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F40479F2-964E-45BE-8817-FBD785C2B487}" xr6:coauthVersionLast="47" xr6:coauthVersionMax="47" xr10:uidLastSave="{00000000-0000-0000-0000-000000000000}"/>
  <bookViews>
    <workbookView xWindow="5160" yWindow="319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QQQ Daily" sheetId="9" r:id="rId9"/>
    <sheet name="SPX Monthly" sheetId="10" r:id="rId10"/>
    <sheet name="SPX Yearly" sheetId="11" r:id="rId11"/>
    <sheet name="SVIX Daily" sheetId="12" r:id="rId12"/>
  </sheets>
  <calcPr calcId="124519"/>
</workbook>
</file>

<file path=xl/sharedStrings.xml><?xml version="1.0" encoding="utf-8"?>
<sst xmlns="http://schemas.openxmlformats.org/spreadsheetml/2006/main" count="15902" uniqueCount="8179">
  <si>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</si>
  <si>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</si>
  <si>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</si>
  <si>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</si>
  <si>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</si>
  <si>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</si>
  <si>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</si>
  <si>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</si>
  <si>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</si>
  <si>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</si>
  <si>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</si>
  <si>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</si>
  <si>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</si>
  <si>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</si>
  <si>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</si>
  <si>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</si>
  <si>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</si>
  <si>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</si>
  <si>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</si>
  <si>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</si>
  <si>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</si>
  <si>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</si>
  <si>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</si>
  <si>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</si>
  <si>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</si>
  <si>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</si>
  <si>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</si>
  <si>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</si>
  <si>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</si>
  <si>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</si>
  <si>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</si>
  <si>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</si>
  <si>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</si>
  <si>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</si>
  <si>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</si>
  <si>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</si>
  <si>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</si>
  <si>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</si>
  <si>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</si>
  <si>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</si>
  <si>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</si>
  <si>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</si>
  <si>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</si>
  <si>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20240502</t>
  </si>
  <si>
    <t>13.11 2 15.97</t>
  </si>
  <si>
    <t>0.0   -0.6761	0.2   -0.4573	0.4   -0.4017	0.6   -0.3135	0.8   -0.1506	1.0   -0.0003</t>
  </si>
  <si>
    <t>0.0    0.0181	0.2    0.2009	0.4    0.3026	0.6    0.4421	0.8    0.5913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</si>
  <si>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</si>
  <si>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</si>
  <si>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</si>
  <si>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</si>
  <si>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</si>
  <si>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</si>
  <si>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</si>
  <si>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</si>
  <si>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</si>
  <si>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</si>
  <si>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TLT</t>
  </si>
  <si>
    <t>CLM</t>
  </si>
  <si>
    <t>AAPL</t>
  </si>
  <si>
    <t>TSLA</t>
  </si>
  <si>
    <t>Total</t>
  </si>
  <si>
    <t>XXXX</t>
  </si>
  <si>
    <t>XDTE</t>
  </si>
  <si>
    <t>SPYT</t>
  </si>
  <si>
    <t>SVOL</t>
  </si>
  <si>
    <t>QDTE</t>
  </si>
  <si>
    <t>FEPI</t>
  </si>
  <si>
    <t>IQQQ</t>
  </si>
  <si>
    <t>YMAX</t>
  </si>
  <si>
    <t>TMF</t>
  </si>
  <si>
    <t>CRF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</si>
  <si>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</si>
  <si>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</si>
  <si>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</si>
  <si>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</si>
  <si>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</si>
  <si>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</si>
  <si>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</si>
  <si>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</si>
  <si>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</si>
  <si>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</si>
  <si>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</si>
  <si>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</si>
  <si>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</si>
  <si>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</si>
  <si>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TQQQ</t>
  </si>
  <si>
    <t>BITU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</si>
  <si>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</si>
  <si>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</si>
  <si>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</si>
  <si>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</si>
  <si>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</si>
  <si>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</si>
  <si>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</si>
  <si>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</si>
  <si>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2024-02-29</t>
  </si>
  <si>
    <t>2024-03-31</t>
  </si>
  <si>
    <t>2024-04-30</t>
  </si>
  <si>
    <t>2024-05-31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</si>
  <si>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</si>
  <si>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</si>
  <si>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</si>
  <si>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</si>
  <si>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</si>
  <si>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</si>
  <si>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</si>
  <si>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</si>
  <si>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</si>
  <si>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</si>
  <si>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</si>
  <si>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</si>
  <si>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</si>
  <si>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</si>
  <si>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</si>
  <si>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</si>
  <si>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</si>
  <si>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</si>
  <si>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VXX</t>
  </si>
  <si>
    <t>^VIX</t>
  </si>
  <si>
    <t>SVXY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</si>
  <si>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</si>
  <si>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</si>
  <si>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</si>
  <si>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</si>
  <si>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</si>
  <si>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</si>
  <si>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</si>
  <si>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</si>
  <si>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</si>
  <si>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</si>
  <si>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</si>
  <si>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</si>
  <si>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</si>
  <si>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</si>
  <si>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</si>
  <si>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</si>
  <si>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</si>
  <si>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</si>
  <si>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</si>
  <si>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</si>
  <si>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</si>
  <si>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</si>
  <si>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</si>
  <si>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</si>
  <si>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</si>
  <si>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</si>
  <si>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</si>
  <si>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</si>
  <si>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SPY   240607C00509000</t>
  </si>
  <si>
    <t>SPY   240607C00510000</t>
  </si>
  <si>
    <t>SPY   240506C00509000</t>
  </si>
  <si>
    <t>SPY   240508C00510000</t>
  </si>
  <si>
    <t>VXX   240607P00013000</t>
  </si>
  <si>
    <t>VXX   240510C00013500</t>
  </si>
  <si>
    <t>VXX   240531C00013500</t>
  </si>
  <si>
    <t>VXX   240503P00013000</t>
  </si>
  <si>
    <t>S</t>
  </si>
  <si>
    <t>C</t>
  </si>
  <si>
    <t>P</t>
  </si>
  <si>
    <t>Sys Date</t>
  </si>
  <si>
    <t>Systematic PnL</t>
  </si>
  <si>
    <t>Systematic Percentile</t>
  </si>
  <si>
    <t>Portfolio Return</t>
  </si>
  <si>
    <t>NSys Date</t>
  </si>
  <si>
    <t>SVIX PnL NSys</t>
  </si>
  <si>
    <t>TMF PnL NSys</t>
  </si>
  <si>
    <t>CLM PnL NSys</t>
  </si>
  <si>
    <t>CRF PnL NSys</t>
  </si>
  <si>
    <t>AAPY PnL NSys</t>
  </si>
  <si>
    <t>TSLP PnL NSys</t>
  </si>
  <si>
    <t>NSystematic PnL</t>
  </si>
  <si>
    <t>Total PnL</t>
  </si>
  <si>
    <t>Total Percentile</t>
  </si>
  <si>
    <t>VIX Cut</t>
  </si>
  <si>
    <t>2015-07-27</t>
  </si>
  <si>
    <t>2005-01-20</t>
  </si>
  <si>
    <t>2005-03-24</t>
  </si>
  <si>
    <t>2004-04-27</t>
  </si>
  <si>
    <t>2023-07-17</t>
  </si>
  <si>
    <t>2014-02-12</t>
  </si>
  <si>
    <t>2024-01-04</t>
  </si>
  <si>
    <t>2024-03-08</t>
  </si>
  <si>
    <t>2004-10-12</t>
  </si>
  <si>
    <t>2021-11-04</t>
  </si>
  <si>
    <t>2006-07-28</t>
  </si>
  <si>
    <t>2019-02-05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</si>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</sst>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-21057.569206343051</v>
      </c>
    </row>
    <row r="8" spans="3:5" x14ac:dyDescent="0.25">
      <c r="C8" t="s">
        <v>3</v>
      </c>
      <c r="E8" s="1">
        <v>505.03</v>
      </c>
    </row>
    <row r="9" spans="3:5" x14ac:dyDescent="0.25">
      <c r="C9" t="s">
        <v>4</v>
      </c>
      <c r="E9" s="1">
        <v>14.68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3.0999999999999999E-3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2.93E-2</v>
      </c>
    </row>
    <row r="14" spans="3:5" x14ac:dyDescent="0.25">
      <c r="C14" t="s">
        <v>9</v>
      </c>
      <c r="E14" s="1">
        <v>-2.7699999999999999E-2</v>
      </c>
    </row>
    <row r="15" spans="3:5" x14ac:dyDescent="0.25">
      <c r="C15" t="s">
        <v>10</v>
      </c>
      <c r="E15" s="1">
        <v>6.1000000000000004E-3</v>
      </c>
    </row>
    <row r="16" spans="3:5" x14ac:dyDescent="0.25">
      <c r="C16" t="s">
        <v>11</v>
      </c>
      <c r="E16" s="1">
        <v>3.56E-2</v>
      </c>
    </row>
    <row r="17" spans="3:5" x14ac:dyDescent="0.25">
      <c r="C17" t="s">
        <v>12</v>
      </c>
      <c r="E17" s="1">
        <v>6.5799999999999997E-2</v>
      </c>
    </row>
    <row r="18" spans="3:5" x14ac:dyDescent="0.25">
      <c r="C18" t="s">
        <v>13</v>
      </c>
      <c r="E18" s="1">
        <v>-3.73E-2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0.45319999999999999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40.4</v>
      </c>
    </row>
    <row r="23" spans="3:5" x14ac:dyDescent="0.25">
      <c r="C23" t="s">
        <v>18</v>
      </c>
      <c r="E23" s="1">
        <v>4.58E-2</v>
      </c>
    </row>
    <row r="24" spans="3:5" x14ac:dyDescent="0.25">
      <c r="C24" t="s">
        <v>19</v>
      </c>
      <c r="E24" s="1">
        <v>-7.1300000000000002E-2</v>
      </c>
    </row>
    <row r="25" spans="3:5" x14ac:dyDescent="0.25">
      <c r="C25" t="s">
        <v>20</v>
      </c>
      <c r="E25" s="1">
        <v>0.1613</v>
      </c>
    </row>
    <row r="26" spans="3:5" x14ac:dyDescent="0.25">
      <c r="C26" t="s">
        <v>21</v>
      </c>
      <c r="E26" s="1">
        <v>-0.1033</v>
      </c>
    </row>
    <row r="28" spans="3:5" x14ac:dyDescent="0.25">
      <c r="C28" t="s">
        <v>22</v>
      </c>
      <c r="E28" s="1">
        <v>36423</v>
      </c>
    </row>
    <row r="29" spans="3:5" x14ac:dyDescent="0.25">
      <c r="C29" t="s">
        <v>23</v>
      </c>
      <c r="E29" s="1">
        <v>1.43</v>
      </c>
    </row>
    <row r="30" spans="3:5" x14ac:dyDescent="0.25">
      <c r="C30" t="s">
        <v>24</v>
      </c>
      <c r="E30" s="1">
        <v>42250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112369</v>
      </c>
    </row>
    <row r="34" spans="3:5" x14ac:dyDescent="0.25">
      <c r="C34" t="s">
        <v>27</v>
      </c>
      <c r="E34" s="1">
        <v>102398.16499999999</v>
      </c>
    </row>
    <row r="35" spans="3:5" x14ac:dyDescent="0.25">
      <c r="C35" t="s">
        <v>28</v>
      </c>
      <c r="E35" s="1">
        <v>-773</v>
      </c>
    </row>
    <row r="36" spans="3:5" x14ac:dyDescent="0.25">
      <c r="C36" t="s">
        <v>29</v>
      </c>
      <c r="E36" s="1">
        <v>101625.16499999999</v>
      </c>
    </row>
    <row r="37" spans="3:5" x14ac:dyDescent="0.25">
      <c r="C37" t="s">
        <v>30</v>
      </c>
      <c r="E37" s="1">
        <v>103171.16499999999</v>
      </c>
    </row>
    <row r="39" spans="3:5" x14ac:dyDescent="0.25">
      <c r="C39" t="s">
        <v>31</v>
      </c>
      <c r="E39" s="1">
        <v>-1371.183563667465</v>
      </c>
    </row>
    <row r="40" spans="3:5" x14ac:dyDescent="0.25">
      <c r="C40" t="s">
        <v>32</v>
      </c>
      <c r="E40" s="1">
        <v>-1.8288198830344861E-2</v>
      </c>
    </row>
    <row r="41" spans="3:5" x14ac:dyDescent="0.25">
      <c r="C41" t="s">
        <v>33</v>
      </c>
      <c r="E41" s="1">
        <v>3482.40068443461</v>
      </c>
    </row>
    <row r="42" spans="3:5" x14ac:dyDescent="0.25">
      <c r="C42" t="s">
        <v>34</v>
      </c>
      <c r="E42" s="1">
        <v>3.4267109769854837E-2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1639</v>
      </c>
    </row>
    <row r="46" spans="3:5" x14ac:dyDescent="0.25">
      <c r="C46" t="s">
        <v>36</v>
      </c>
      <c r="E46" s="1">
        <v>19665</v>
      </c>
    </row>
    <row r="47" spans="3:5" x14ac:dyDescent="0.25">
      <c r="C47" t="s">
        <v>37</v>
      </c>
      <c r="E47" s="1">
        <v>0.2</v>
      </c>
    </row>
    <row r="49" spans="3:5" x14ac:dyDescent="0.25">
      <c r="C49" t="s">
        <v>38</v>
      </c>
      <c r="E49" s="1">
        <v>25678.94</v>
      </c>
    </row>
    <row r="50" spans="3:5" x14ac:dyDescent="0.25">
      <c r="C50" t="s">
        <v>39</v>
      </c>
      <c r="E50" s="1">
        <v>38078.720000000001</v>
      </c>
    </row>
    <row r="51" spans="3:5" x14ac:dyDescent="0.25">
      <c r="C51" t="s">
        <v>40</v>
      </c>
      <c r="E51" s="1">
        <v>2.7094178848448691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191</v>
      </c>
      <c r="B1" s="3" t="s">
        <v>3</v>
      </c>
      <c r="C1" s="3" t="s">
        <v>4</v>
      </c>
      <c r="D1" s="4" t="s">
        <v>8054</v>
      </c>
      <c r="E1" s="4" t="s">
        <v>193</v>
      </c>
      <c r="F1" s="2" t="s">
        <v>5</v>
      </c>
      <c r="G1" s="4" t="s">
        <v>194</v>
      </c>
      <c r="H1" s="4" t="s">
        <v>195</v>
      </c>
      <c r="I1" s="4" t="s">
        <v>196</v>
      </c>
      <c r="J1" t="s">
        <v>8055</v>
      </c>
    </row>
    <row r="2" spans="1:10" x14ac:dyDescent="0.25">
      <c r="A2" t="s">
        <v>99</v>
      </c>
      <c r="B2" s="3">
        <v>505.02999877929688</v>
      </c>
      <c r="C2" s="3">
        <v>14.680000305175779</v>
      </c>
      <c r="D2" s="4">
        <v>6.075914829707818E-3</v>
      </c>
      <c r="E2" s="4">
        <v>-6.198078830659981E-2</v>
      </c>
      <c r="F2" s="2">
        <v>2</v>
      </c>
      <c r="G2" s="4">
        <v>0.22614191568255901</v>
      </c>
      <c r="H2" s="4">
        <v>-3.7322939171934189E-2</v>
      </c>
      <c r="I2" s="4">
        <v>0.44896193007940921</v>
      </c>
      <c r="J2" t="s">
        <v>8165</v>
      </c>
    </row>
    <row r="3" spans="1:10" x14ac:dyDescent="0.25">
      <c r="A3" t="s">
        <v>98</v>
      </c>
      <c r="B3" s="3">
        <v>501.98001098632813</v>
      </c>
      <c r="C3" s="3">
        <v>15.64999961853027</v>
      </c>
      <c r="D3" s="4">
        <v>-4.0319643723747738E-2</v>
      </c>
      <c r="E3" s="4">
        <v>0.20292077964669919</v>
      </c>
      <c r="F3" s="2">
        <v>2</v>
      </c>
      <c r="G3" s="4">
        <v>0.22436290650032051</v>
      </c>
      <c r="H3" s="4">
        <v>-4.3136758729571463E-2</v>
      </c>
      <c r="I3" s="4">
        <v>0.45947343528188678</v>
      </c>
      <c r="J3" t="s">
        <v>8166</v>
      </c>
    </row>
    <row r="4" spans="1:10" x14ac:dyDescent="0.25">
      <c r="A4" t="s">
        <v>97</v>
      </c>
      <c r="B4" s="3">
        <v>523.07000732421875</v>
      </c>
      <c r="C4" s="3">
        <v>13.010000228881839</v>
      </c>
      <c r="D4" s="4">
        <v>3.2701967687676532E-2</v>
      </c>
      <c r="E4" s="4">
        <v>-2.9104432891858049E-2</v>
      </c>
      <c r="F4" s="2">
        <v>1</v>
      </c>
      <c r="G4" s="4">
        <v>0.29618369009729872</v>
      </c>
      <c r="H4" s="4">
        <v>-2.9354721990504369E-3</v>
      </c>
      <c r="I4" s="4">
        <v>0.50257936488859367</v>
      </c>
      <c r="J4" t="s">
        <v>8167</v>
      </c>
    </row>
    <row r="5" spans="1:10" x14ac:dyDescent="0.25">
      <c r="A5" t="s">
        <v>96</v>
      </c>
      <c r="B5" s="3">
        <v>506.50625610351563</v>
      </c>
      <c r="C5" s="3">
        <v>13.39999961853027</v>
      </c>
      <c r="D5" s="4">
        <v>5.2186819806413043E-2</v>
      </c>
      <c r="E5" s="4">
        <v>-6.6202141998978448E-2</v>
      </c>
      <c r="F5" s="2">
        <v>2</v>
      </c>
      <c r="G5" s="4">
        <v>0.30167611260145089</v>
      </c>
      <c r="H5" s="4">
        <v>-6.3438894197265228E-3</v>
      </c>
      <c r="I5" s="4">
        <v>0.45998896736860201</v>
      </c>
      <c r="J5" t="s">
        <v>8168</v>
      </c>
    </row>
    <row r="6" spans="1:10" x14ac:dyDescent="0.25">
      <c r="A6" t="s">
        <v>258</v>
      </c>
      <c r="B6" s="3">
        <v>481.38433837890619</v>
      </c>
      <c r="C6" s="3">
        <v>14.35000038146973</v>
      </c>
      <c r="D6" s="4">
        <v>1.5926484389873648E-2</v>
      </c>
      <c r="E6" s="4">
        <v>0.1526104900652796</v>
      </c>
      <c r="F6" s="2">
        <v>2</v>
      </c>
      <c r="G6" s="4">
        <v>0.20601038679563291</v>
      </c>
      <c r="H6" s="4">
        <v>-1.5734948075251661E-2</v>
      </c>
      <c r="I6" s="4">
        <v>0.40081492179567052</v>
      </c>
      <c r="J6" t="s">
        <v>8169</v>
      </c>
    </row>
    <row r="7" spans="1:10" x14ac:dyDescent="0.25">
      <c r="A7" t="s">
        <v>101</v>
      </c>
      <c r="B7" s="3">
        <v>473.8377685546875</v>
      </c>
      <c r="C7" s="3">
        <v>12.44999980926514</v>
      </c>
      <c r="D7" s="4">
        <v>4.5655372973513193E-2</v>
      </c>
      <c r="E7" s="4">
        <v>-3.6377729431378292E-2</v>
      </c>
      <c r="F7" s="2">
        <v>1</v>
      </c>
      <c r="G7" s="4">
        <v>0.26175802098894468</v>
      </c>
      <c r="H7" s="4">
        <v>-6.691885694355082E-3</v>
      </c>
      <c r="I7" s="4">
        <v>0.36630154326601733</v>
      </c>
      <c r="J7" t="s">
        <v>8170</v>
      </c>
    </row>
    <row r="8" spans="1:10" x14ac:dyDescent="0.25">
      <c r="A8" t="s">
        <v>298</v>
      </c>
      <c r="B8" s="3">
        <v>453.14907836914063</v>
      </c>
      <c r="C8" s="3">
        <v>12.920000076293951</v>
      </c>
      <c r="D8" s="4">
        <v>9.1343813244305627E-2</v>
      </c>
      <c r="E8" s="4">
        <v>-0.28776182408987722</v>
      </c>
      <c r="F8" s="2">
        <v>1</v>
      </c>
      <c r="G8" s="4">
        <v>0.13712894792060751</v>
      </c>
      <c r="H8" s="4">
        <v>-4.9722995660751779E-2</v>
      </c>
      <c r="I8" s="4">
        <v>0.30824457128891858</v>
      </c>
      <c r="J8" t="s">
        <v>8171</v>
      </c>
    </row>
    <row r="9" spans="1:10" x14ac:dyDescent="0.25">
      <c r="A9" t="s">
        <v>319</v>
      </c>
      <c r="B9" s="3">
        <v>415.22119140625</v>
      </c>
      <c r="C9" s="3">
        <v>18.139999389648441</v>
      </c>
      <c r="D9" s="4">
        <v>-2.170868478252275E-2</v>
      </c>
      <c r="E9" s="4">
        <v>3.5388065963778192E-2</v>
      </c>
      <c r="F9" s="2">
        <v>3</v>
      </c>
      <c r="G9" s="4">
        <v>9.9876738498072104E-2</v>
      </c>
      <c r="H9" s="4">
        <v>-0.1292597320781059</v>
      </c>
      <c r="I9" s="4">
        <v>0.19874679726346689</v>
      </c>
      <c r="J9" t="s">
        <v>8172</v>
      </c>
    </row>
    <row r="10" spans="1:10" x14ac:dyDescent="0.25">
      <c r="A10" t="s">
        <v>8056</v>
      </c>
      <c r="B10" s="3">
        <v>424.43511962890619</v>
      </c>
      <c r="C10" s="3">
        <v>17.520000457763668</v>
      </c>
      <c r="D10" s="4">
        <v>-4.7434415395576017E-2</v>
      </c>
      <c r="E10" s="4">
        <v>0.29108333469204412</v>
      </c>
      <c r="F10" s="2">
        <v>3</v>
      </c>
      <c r="G10" s="4">
        <v>0.21566014810228171</v>
      </c>
      <c r="H10" s="4">
        <v>-0.1099376490648639</v>
      </c>
      <c r="I10" s="4">
        <v>0.23689774502349389</v>
      </c>
      <c r="J10" t="s">
        <v>8173</v>
      </c>
    </row>
    <row r="11" spans="1:10" x14ac:dyDescent="0.25">
      <c r="A11" t="s">
        <v>361</v>
      </c>
      <c r="B11" s="3">
        <v>445.57049560546881</v>
      </c>
      <c r="C11" s="3">
        <v>13.569999694824221</v>
      </c>
      <c r="D11" s="4">
        <v>-1.6252021926656309E-2</v>
      </c>
      <c r="E11" s="4">
        <v>-4.40208504130013E-3</v>
      </c>
      <c r="F11" s="2">
        <v>2</v>
      </c>
      <c r="G11" s="4">
        <v>0.15821677288479899</v>
      </c>
      <c r="H11" s="4">
        <v>-6.561567484641373E-2</v>
      </c>
      <c r="I11" s="4">
        <v>0.29698826294793629</v>
      </c>
      <c r="J11" t="s">
        <v>8174</v>
      </c>
    </row>
    <row r="12" spans="1:10" x14ac:dyDescent="0.25">
      <c r="A12" t="s">
        <v>384</v>
      </c>
      <c r="B12" s="3">
        <v>452.93154907226563</v>
      </c>
      <c r="C12" s="3">
        <v>13.63000011444092</v>
      </c>
      <c r="D12" s="4">
        <v>3.2733285492424047E-2</v>
      </c>
      <c r="E12" s="4">
        <v>2.943337851649019E-3</v>
      </c>
      <c r="F12" s="2">
        <v>2</v>
      </c>
      <c r="G12" s="4">
        <v>0.12931285123006389</v>
      </c>
      <c r="H12" s="4">
        <v>-5.017916582297377E-2</v>
      </c>
      <c r="I12" s="4">
        <v>0.31225441097662032</v>
      </c>
      <c r="J12" t="s">
        <v>8175</v>
      </c>
    </row>
    <row r="13" spans="1:10" x14ac:dyDescent="0.25">
      <c r="A13" t="s">
        <v>403</v>
      </c>
      <c r="B13" s="3">
        <v>438.57553100585938</v>
      </c>
      <c r="C13" s="3">
        <v>13.590000152587891</v>
      </c>
      <c r="D13" s="4">
        <v>6.4799800128357621E-2</v>
      </c>
      <c r="E13" s="4">
        <v>-0.24247493043334131</v>
      </c>
      <c r="F13" s="2">
        <v>2</v>
      </c>
      <c r="G13" s="4">
        <v>0.19421777689952699</v>
      </c>
      <c r="H13" s="4">
        <v>-8.028447662153515E-2</v>
      </c>
      <c r="I13" s="4">
        <v>0.27255677954849777</v>
      </c>
      <c r="J13" t="s">
        <v>8176</v>
      </c>
    </row>
    <row r="14" spans="1:10" x14ac:dyDescent="0.25">
      <c r="A14" t="s">
        <v>424</v>
      </c>
      <c r="B14" s="3">
        <v>411.88543701171881</v>
      </c>
      <c r="C14" s="3">
        <v>17.940000534057621</v>
      </c>
      <c r="D14" s="4">
        <v>4.6161993859905603E-3</v>
      </c>
      <c r="E14" s="4">
        <v>0.136882182359817</v>
      </c>
      <c r="F14" s="2">
        <v>3</v>
      </c>
      <c r="G14" s="4">
        <v>2.9059124994967881E-2</v>
      </c>
      <c r="H14" s="4">
        <v>-0.13625498120153989</v>
      </c>
      <c r="I14" s="4">
        <v>0.2007230910038251</v>
      </c>
      <c r="J14" t="s">
        <v>8165</v>
      </c>
    </row>
    <row r="15" spans="1:10" x14ac:dyDescent="0.25">
      <c r="A15" t="s">
        <v>8057</v>
      </c>
      <c r="B15" s="3">
        <v>409.99282836914063</v>
      </c>
      <c r="C15" s="3">
        <v>15.77999973297119</v>
      </c>
      <c r="D15" s="4">
        <v>1.5974935950672901E-2</v>
      </c>
      <c r="E15" s="4">
        <v>-0.15614978132809801</v>
      </c>
      <c r="F15" s="2">
        <v>2</v>
      </c>
      <c r="G15" s="4">
        <v>2.664298740753002E-2</v>
      </c>
      <c r="H15" s="4">
        <v>-0.1402238792024548</v>
      </c>
      <c r="I15" s="4">
        <v>0.19132857198923101</v>
      </c>
      <c r="J15" t="s">
        <v>8166</v>
      </c>
    </row>
    <row r="16" spans="1:10" x14ac:dyDescent="0.25">
      <c r="A16" t="s">
        <v>465</v>
      </c>
      <c r="B16" s="3">
        <v>403.54620361328119</v>
      </c>
      <c r="C16" s="3">
        <v>18.70000076293945</v>
      </c>
      <c r="D16" s="4">
        <v>3.7077918080158367E-2</v>
      </c>
      <c r="E16" s="4">
        <v>-9.6618353926862133E-2</v>
      </c>
      <c r="F16" s="2">
        <v>3</v>
      </c>
      <c r="G16" s="4">
        <v>-7.8190338323069875E-2</v>
      </c>
      <c r="H16" s="4">
        <v>-0.1537427840254432</v>
      </c>
      <c r="I16" s="4">
        <v>0.17345609371950291</v>
      </c>
      <c r="J16" t="s">
        <v>8167</v>
      </c>
    </row>
    <row r="17" spans="1:10" x14ac:dyDescent="0.25">
      <c r="A17" t="s">
        <v>488</v>
      </c>
      <c r="B17" s="3">
        <v>389.11849975585938</v>
      </c>
      <c r="C17" s="3">
        <v>20.70000076293945</v>
      </c>
      <c r="D17" s="4">
        <v>-2.5142874443661482E-2</v>
      </c>
      <c r="E17" s="4">
        <v>6.7010369586165242E-2</v>
      </c>
      <c r="F17" s="2">
        <v>4</v>
      </c>
      <c r="G17" s="4">
        <v>-7.7734902422340602E-2</v>
      </c>
      <c r="H17" s="4">
        <v>-0.1839984236274641</v>
      </c>
      <c r="I17" s="4">
        <v>0.14361126118570461</v>
      </c>
      <c r="J17" t="s">
        <v>8168</v>
      </c>
    </row>
    <row r="18" spans="1:10" x14ac:dyDescent="0.25">
      <c r="A18" t="s">
        <v>507</v>
      </c>
      <c r="B18" s="3">
        <v>399.15438842773438</v>
      </c>
      <c r="C18" s="3">
        <v>19.39999961853027</v>
      </c>
      <c r="D18" s="4">
        <v>6.2887521076750108E-2</v>
      </c>
      <c r="E18" s="4">
        <v>-0.1047531356608972</v>
      </c>
      <c r="F18" s="2">
        <v>3</v>
      </c>
      <c r="G18" s="4">
        <v>-8.1873082686162002E-2</v>
      </c>
      <c r="H18" s="4">
        <v>-0.16295264713087651</v>
      </c>
      <c r="I18" s="4">
        <v>0.16437659295525139</v>
      </c>
      <c r="J18" t="s">
        <v>8169</v>
      </c>
    </row>
    <row r="19" spans="1:10" x14ac:dyDescent="0.25">
      <c r="A19" t="s">
        <v>100</v>
      </c>
      <c r="B19" s="3">
        <v>375.53775024414063</v>
      </c>
      <c r="C19" s="3">
        <v>21.670000076293949</v>
      </c>
      <c r="D19" s="4">
        <v>-5.7628345231403588E-2</v>
      </c>
      <c r="E19" s="4">
        <v>5.2964050370686522E-2</v>
      </c>
      <c r="F19" s="2">
        <v>4</v>
      </c>
      <c r="G19" s="4">
        <v>-0.18175368897091551</v>
      </c>
      <c r="H19" s="4">
        <v>-0.2124779562552781</v>
      </c>
      <c r="I19" s="4">
        <v>9.577935856025821E-2</v>
      </c>
      <c r="J19" t="s">
        <v>8170</v>
      </c>
    </row>
    <row r="20" spans="1:10" x14ac:dyDescent="0.25">
      <c r="A20" t="s">
        <v>548</v>
      </c>
      <c r="B20" s="3">
        <v>398.5028076171875</v>
      </c>
      <c r="C20" s="3">
        <v>20.579999923706051</v>
      </c>
      <c r="D20" s="4">
        <v>5.5591519401722467E-2</v>
      </c>
      <c r="E20" s="4">
        <v>-0.20479132182875831</v>
      </c>
      <c r="F20" s="2">
        <v>4</v>
      </c>
      <c r="G20" s="4">
        <v>-9.1559876122876416E-2</v>
      </c>
      <c r="H20" s="4">
        <v>-0.16431904571864331</v>
      </c>
      <c r="I20" s="4">
        <v>0.16767038671986539</v>
      </c>
      <c r="J20" t="s">
        <v>8171</v>
      </c>
    </row>
    <row r="21" spans="1:10" x14ac:dyDescent="0.25">
      <c r="A21" t="s">
        <v>569</v>
      </c>
      <c r="B21" s="3">
        <v>377.51611328125</v>
      </c>
      <c r="C21" s="3">
        <v>25.879999160766602</v>
      </c>
      <c r="D21" s="4">
        <v>8.127549525999811E-2</v>
      </c>
      <c r="E21" s="4">
        <v>-0.1815307250512381</v>
      </c>
      <c r="F21" s="2">
        <v>5</v>
      </c>
      <c r="G21" s="4">
        <v>-0.1463164717274672</v>
      </c>
      <c r="H21" s="4">
        <v>-0.20832922686325159</v>
      </c>
      <c r="I21" s="4">
        <v>0.1297551883194428</v>
      </c>
      <c r="J21" t="s">
        <v>8172</v>
      </c>
    </row>
    <row r="22" spans="1:10" x14ac:dyDescent="0.25">
      <c r="A22" t="s">
        <v>590</v>
      </c>
      <c r="B22" s="3">
        <v>349.13961791992188</v>
      </c>
      <c r="C22" s="3">
        <v>31.620000839233398</v>
      </c>
      <c r="D22" s="4">
        <v>-9.2445829466450746E-2</v>
      </c>
      <c r="E22" s="4">
        <v>0.22226516480354269</v>
      </c>
      <c r="F22" s="2">
        <v>5</v>
      </c>
      <c r="G22" s="4">
        <v>-0.15508949594161681</v>
      </c>
      <c r="H22" s="4">
        <v>-0.26783620214533088</v>
      </c>
      <c r="I22" s="4">
        <v>0.18011250997277009</v>
      </c>
      <c r="J22" t="s">
        <v>8173</v>
      </c>
    </row>
    <row r="23" spans="1:10" x14ac:dyDescent="0.25">
      <c r="A23" t="s">
        <v>611</v>
      </c>
      <c r="B23" s="3">
        <v>384.70388793945313</v>
      </c>
      <c r="C23" s="3">
        <v>25.870000839233398</v>
      </c>
      <c r="D23" s="4">
        <v>-4.0801981098301243E-2</v>
      </c>
      <c r="E23" s="4">
        <v>0.2128458008329204</v>
      </c>
      <c r="F23" s="2">
        <v>5</v>
      </c>
      <c r="G23" s="4">
        <v>-0.1124132812956565</v>
      </c>
      <c r="H23" s="4">
        <v>-0.1932560924443425</v>
      </c>
      <c r="I23" s="4">
        <v>0.29405680970173131</v>
      </c>
      <c r="J23" t="s">
        <v>8174</v>
      </c>
    </row>
    <row r="24" spans="1:10" x14ac:dyDescent="0.25">
      <c r="A24" t="s">
        <v>8058</v>
      </c>
      <c r="B24" s="3">
        <v>401.06826782226563</v>
      </c>
      <c r="C24" s="3">
        <v>21.329999923706051</v>
      </c>
      <c r="D24" s="4">
        <v>9.2087499923134697E-2</v>
      </c>
      <c r="E24" s="4">
        <v>-0.25705327050177279</v>
      </c>
      <c r="F24" s="2">
        <v>4</v>
      </c>
      <c r="G24" s="4">
        <v>-4.7119364673012698E-2</v>
      </c>
      <c r="H24" s="4">
        <v>-0.15893914326533359</v>
      </c>
      <c r="I24" s="4">
        <v>0.33208128686086419</v>
      </c>
      <c r="J24" t="s">
        <v>8175</v>
      </c>
    </row>
    <row r="25" spans="1:10" x14ac:dyDescent="0.25">
      <c r="A25" t="s">
        <v>654</v>
      </c>
      <c r="B25" s="3">
        <v>367.24920654296881</v>
      </c>
      <c r="C25" s="3">
        <v>28.70999908447266</v>
      </c>
      <c r="D25" s="4">
        <v>-8.2460526203427698E-2</v>
      </c>
      <c r="E25" s="4">
        <v>9.6219873960598834E-2</v>
      </c>
      <c r="F25" s="2">
        <v>5</v>
      </c>
      <c r="G25" s="4">
        <v>-0.1061680825788066</v>
      </c>
      <c r="H25" s="4">
        <v>-0.2298594601679228</v>
      </c>
      <c r="I25" s="4">
        <v>0.2326734483403359</v>
      </c>
      <c r="J25" t="s">
        <v>8176</v>
      </c>
    </row>
    <row r="26" spans="1:10" x14ac:dyDescent="0.25">
      <c r="A26" t="s">
        <v>675</v>
      </c>
      <c r="B26" s="3">
        <v>400.25439453125</v>
      </c>
      <c r="C26" s="3">
        <v>26.190000534057621</v>
      </c>
      <c r="D26" s="4">
        <v>2.257451573227653E-3</v>
      </c>
      <c r="E26" s="4">
        <v>-0.2158682833063601</v>
      </c>
      <c r="F26" s="2">
        <v>5</v>
      </c>
      <c r="G26" s="4">
        <v>-3.9900283086132804E-3</v>
      </c>
      <c r="H26" s="4">
        <v>-0.1606458775605494</v>
      </c>
      <c r="I26" s="4">
        <v>0.42802514418055537</v>
      </c>
      <c r="J26" t="s">
        <v>8165</v>
      </c>
    </row>
    <row r="27" spans="1:10" x14ac:dyDescent="0.25">
      <c r="A27" t="s">
        <v>8059</v>
      </c>
      <c r="B27" s="3">
        <v>399.35287475585938</v>
      </c>
      <c r="C27" s="3">
        <v>33.400001525878913</v>
      </c>
      <c r="D27" s="4">
        <v>-8.7769045843422155E-2</v>
      </c>
      <c r="E27" s="4">
        <v>0.62451373509060515</v>
      </c>
      <c r="F27" s="2">
        <v>5</v>
      </c>
      <c r="G27" s="4">
        <v>2.9177098798083279E-4</v>
      </c>
      <c r="H27" s="4">
        <v>-0.16253641105692981</v>
      </c>
      <c r="I27" s="4">
        <v>0.4861890538658955</v>
      </c>
      <c r="J27" t="s">
        <v>8166</v>
      </c>
    </row>
    <row r="28" spans="1:10" x14ac:dyDescent="0.25">
      <c r="A28" t="s">
        <v>716</v>
      </c>
      <c r="B28" s="3">
        <v>437.77606201171881</v>
      </c>
      <c r="C28" s="3">
        <v>20.559999465942379</v>
      </c>
      <c r="D28" s="4">
        <v>3.7590304243358297E-2</v>
      </c>
      <c r="E28" s="4">
        <v>-0.31807629432584972</v>
      </c>
      <c r="F28" s="2">
        <v>4</v>
      </c>
      <c r="G28" s="4">
        <v>0.1545514008740114</v>
      </c>
      <c r="H28" s="4">
        <v>-8.1961004362799184E-2</v>
      </c>
      <c r="I28" s="4">
        <v>0.67724584717682101</v>
      </c>
      <c r="J28" t="s">
        <v>8167</v>
      </c>
    </row>
    <row r="29" spans="1:10" x14ac:dyDescent="0.25">
      <c r="A29" t="s">
        <v>739</v>
      </c>
      <c r="B29" s="3">
        <v>421.91610717773438</v>
      </c>
      <c r="C29" s="3">
        <v>30.14999961853027</v>
      </c>
      <c r="D29" s="4">
        <v>-2.951703381239246E-2</v>
      </c>
      <c r="E29" s="4">
        <v>0.21425693560897011</v>
      </c>
      <c r="F29" s="2">
        <v>5</v>
      </c>
      <c r="G29" s="4">
        <v>0.16324058492915561</v>
      </c>
      <c r="H29" s="4">
        <v>-0.1152201481810663</v>
      </c>
      <c r="I29" s="4">
        <v>0.80551573039896041</v>
      </c>
      <c r="J29" t="s">
        <v>8168</v>
      </c>
    </row>
    <row r="30" spans="1:10" x14ac:dyDescent="0.25">
      <c r="A30" t="s">
        <v>758</v>
      </c>
      <c r="B30" s="3">
        <v>434.74859619140619</v>
      </c>
      <c r="C30" s="3">
        <v>24.829999923706051</v>
      </c>
      <c r="D30" s="4">
        <v>-5.2741209565677738E-2</v>
      </c>
      <c r="E30" s="4">
        <v>0.44192804377464978</v>
      </c>
      <c r="F30" s="2">
        <v>5</v>
      </c>
      <c r="G30" s="4">
        <v>0.2319486944666764</v>
      </c>
      <c r="H30" s="4">
        <v>-8.8309756435339892E-2</v>
      </c>
      <c r="I30" s="4">
        <v>0.85528890514029121</v>
      </c>
      <c r="J30" t="s">
        <v>8169</v>
      </c>
    </row>
    <row r="31" spans="1:10" x14ac:dyDescent="0.25">
      <c r="A31" t="s">
        <v>778</v>
      </c>
      <c r="B31" s="3">
        <v>458.95440673828119</v>
      </c>
      <c r="C31" s="3">
        <v>17.219999313354489</v>
      </c>
      <c r="D31" s="4">
        <v>4.6247580046644643E-2</v>
      </c>
      <c r="E31" s="4">
        <v>-0.36667896376886472</v>
      </c>
      <c r="F31" s="2">
        <v>3</v>
      </c>
      <c r="G31" s="4">
        <v>0.28728759865640852</v>
      </c>
      <c r="H31" s="4">
        <v>-3.7548922457984142E-2</v>
      </c>
      <c r="I31" s="4">
        <v>0.96480643716478864</v>
      </c>
      <c r="J31" t="s">
        <v>8170</v>
      </c>
    </row>
    <row r="32" spans="1:10" x14ac:dyDescent="0.25">
      <c r="A32" t="s">
        <v>800</v>
      </c>
      <c r="B32" s="3">
        <v>438.6671142578125</v>
      </c>
      <c r="C32" s="3">
        <v>27.190000534057621</v>
      </c>
      <c r="D32" s="4">
        <v>-8.0346860380250407E-3</v>
      </c>
      <c r="E32" s="4">
        <v>0.67220173132355554</v>
      </c>
      <c r="F32" s="2">
        <v>5</v>
      </c>
      <c r="G32" s="4">
        <v>0.27596924836709502</v>
      </c>
      <c r="H32" s="4">
        <v>-5.465785528566125E-2</v>
      </c>
      <c r="I32" s="4">
        <v>0.91194303704674251</v>
      </c>
      <c r="J32" t="s">
        <v>8171</v>
      </c>
    </row>
    <row r="33" spans="1:10" x14ac:dyDescent="0.25">
      <c r="A33" t="s">
        <v>8060</v>
      </c>
      <c r="B33" s="3">
        <v>442.22021484375</v>
      </c>
      <c r="C33" s="3">
        <v>16.260000228881839</v>
      </c>
      <c r="D33" s="4">
        <v>7.0163583423912712E-2</v>
      </c>
      <c r="E33" s="4">
        <v>-0.29732062844583879</v>
      </c>
      <c r="F33" s="2">
        <v>3</v>
      </c>
      <c r="G33" s="4">
        <v>0.42622394161670202</v>
      </c>
      <c r="H33" s="4">
        <v>-3.7731270795894112E-2</v>
      </c>
      <c r="I33" s="4">
        <v>0.89352528877185411</v>
      </c>
      <c r="J33" t="s">
        <v>8172</v>
      </c>
    </row>
    <row r="34" spans="1:10" x14ac:dyDescent="0.25">
      <c r="A34" t="s">
        <v>841</v>
      </c>
      <c r="B34" s="3">
        <v>413.22674560546881</v>
      </c>
      <c r="C34" s="3">
        <v>23.139999389648441</v>
      </c>
      <c r="D34" s="4">
        <v>-4.6605499161064927E-2</v>
      </c>
      <c r="E34" s="4">
        <v>0.40412621555864142</v>
      </c>
      <c r="F34" s="2">
        <v>4</v>
      </c>
      <c r="G34" s="4">
        <v>0.29948647659643651</v>
      </c>
      <c r="H34" s="4">
        <v>-8.6771520865178031E-2</v>
      </c>
      <c r="I34" s="4">
        <v>0.79962360511707931</v>
      </c>
      <c r="J34" t="s">
        <v>8173</v>
      </c>
    </row>
    <row r="35" spans="1:10" x14ac:dyDescent="0.25">
      <c r="A35" t="s">
        <v>862</v>
      </c>
      <c r="B35" s="3">
        <v>433.42681884765619</v>
      </c>
      <c r="C35" s="3">
        <v>16.479999542236332</v>
      </c>
      <c r="D35" s="4">
        <v>2.9759907842755281E-2</v>
      </c>
      <c r="E35" s="4">
        <v>-9.6491241829327223E-2</v>
      </c>
      <c r="F35" s="2">
        <v>3</v>
      </c>
      <c r="G35" s="4">
        <v>0.3119741952934012</v>
      </c>
      <c r="H35" s="4">
        <v>-4.212948749837464E-2</v>
      </c>
      <c r="I35" s="4">
        <v>0.86439473404270029</v>
      </c>
      <c r="J35" t="s">
        <v>8174</v>
      </c>
    </row>
    <row r="36" spans="1:10" x14ac:dyDescent="0.25">
      <c r="A36" t="s">
        <v>8061</v>
      </c>
      <c r="B36" s="3">
        <v>420.90084838867188</v>
      </c>
      <c r="C36" s="3">
        <v>18.239999771118161</v>
      </c>
      <c r="D36" s="4">
        <v>2.4412321815148411E-2</v>
      </c>
      <c r="E36" s="4">
        <v>0.15224256847929851</v>
      </c>
      <c r="F36" s="2">
        <v>3</v>
      </c>
      <c r="G36" s="4">
        <v>0.36298348973163058</v>
      </c>
      <c r="H36" s="4">
        <v>-4.3537584139014651E-2</v>
      </c>
      <c r="I36" s="4">
        <v>0.81317942897725048</v>
      </c>
      <c r="J36" t="s">
        <v>8175</v>
      </c>
    </row>
    <row r="37" spans="1:10" x14ac:dyDescent="0.25">
      <c r="A37" t="s">
        <v>905</v>
      </c>
      <c r="B37" s="3">
        <v>410.87054443359381</v>
      </c>
      <c r="C37" s="3">
        <v>15.829999923706049</v>
      </c>
      <c r="D37" s="4">
        <v>2.2427648319492729E-2</v>
      </c>
      <c r="E37" s="4">
        <v>-5.5489277593991249E-2</v>
      </c>
      <c r="F37" s="2">
        <v>2</v>
      </c>
      <c r="G37" s="4">
        <v>0.40885914732007239</v>
      </c>
      <c r="H37" s="4">
        <v>-4.1768399637786113E-2</v>
      </c>
      <c r="I37" s="4">
        <v>0.76670244434111279</v>
      </c>
      <c r="J37" t="s">
        <v>8176</v>
      </c>
    </row>
    <row r="38" spans="1:10" x14ac:dyDescent="0.25">
      <c r="A38" t="s">
        <v>8062</v>
      </c>
      <c r="B38" s="3">
        <v>401.85781860351563</v>
      </c>
      <c r="C38" s="3">
        <v>16.760000228881839</v>
      </c>
      <c r="D38" s="4">
        <v>6.5661084874399922E-3</v>
      </c>
      <c r="E38" s="4">
        <v>-9.9408937173311451E-2</v>
      </c>
      <c r="F38" s="2">
        <v>3</v>
      </c>
      <c r="G38" s="4">
        <v>0.40239203998071932</v>
      </c>
      <c r="H38" s="4">
        <v>-4.6034851979784852E-2</v>
      </c>
      <c r="I38" s="4">
        <v>0.73567658658855262</v>
      </c>
      <c r="J38" t="s">
        <v>8165</v>
      </c>
    </row>
    <row r="39" spans="1:10" x14ac:dyDescent="0.25">
      <c r="A39" t="s">
        <v>947</v>
      </c>
      <c r="B39" s="3">
        <v>399.23638916015619</v>
      </c>
      <c r="C39" s="3">
        <v>18.610000610351559</v>
      </c>
      <c r="D39" s="4">
        <v>5.2910317358562331E-2</v>
      </c>
      <c r="E39" s="4">
        <v>-4.0721599160451927E-2</v>
      </c>
      <c r="F39" s="2">
        <v>3</v>
      </c>
      <c r="G39" s="4">
        <v>0.45962499238510551</v>
      </c>
      <c r="H39" s="4">
        <v>-4.6121324104416613E-2</v>
      </c>
      <c r="I39" s="4">
        <v>0.72451060743499984</v>
      </c>
      <c r="J39" t="s">
        <v>8166</v>
      </c>
    </row>
    <row r="40" spans="1:10" x14ac:dyDescent="0.25">
      <c r="A40" t="s">
        <v>968</v>
      </c>
      <c r="B40" s="3">
        <v>379.17416381835938</v>
      </c>
      <c r="C40" s="3">
        <v>19.39999961853027</v>
      </c>
      <c r="D40" s="4">
        <v>4.5399236024635581E-2</v>
      </c>
      <c r="E40" s="4">
        <v>-0.30590343152140909</v>
      </c>
      <c r="F40" s="2">
        <v>3</v>
      </c>
      <c r="G40" s="4">
        <v>0.56231149763517796</v>
      </c>
      <c r="H40" s="4">
        <v>-4.730109593377041E-2</v>
      </c>
      <c r="I40" s="4">
        <v>0.63987959991037147</v>
      </c>
      <c r="J40" t="s">
        <v>8167</v>
      </c>
    </row>
    <row r="41" spans="1:10" x14ac:dyDescent="0.25">
      <c r="A41" t="s">
        <v>8063</v>
      </c>
      <c r="B41" s="3">
        <v>362.70751953125</v>
      </c>
      <c r="C41" s="3">
        <v>27.95000076293945</v>
      </c>
      <c r="D41" s="4">
        <v>2.7805630827250741E-2</v>
      </c>
      <c r="E41" s="4">
        <v>-0.1553339185840544</v>
      </c>
      <c r="F41" s="2">
        <v>5</v>
      </c>
      <c r="G41" s="4">
        <v>0.30784805669263599</v>
      </c>
      <c r="H41" s="4">
        <v>-5.9319642713688503E-2</v>
      </c>
      <c r="I41" s="4">
        <v>0.58870541234566165</v>
      </c>
      <c r="J41" t="s">
        <v>8168</v>
      </c>
    </row>
    <row r="42" spans="1:10" x14ac:dyDescent="0.25">
      <c r="A42" t="s">
        <v>8064</v>
      </c>
      <c r="B42" s="3">
        <v>352.89505004882813</v>
      </c>
      <c r="C42" s="3">
        <v>33.090000152587891</v>
      </c>
      <c r="D42" s="4">
        <v>-1.019052244520491E-2</v>
      </c>
      <c r="E42" s="4">
        <v>0.45450550121265437</v>
      </c>
      <c r="F42" s="2">
        <v>5</v>
      </c>
      <c r="G42" s="4">
        <v>0.17173070165234619</v>
      </c>
      <c r="H42" s="4">
        <v>-6.3118810978744277E-2</v>
      </c>
      <c r="I42" s="4">
        <v>0.55199364552288266</v>
      </c>
      <c r="J42" t="s">
        <v>8169</v>
      </c>
    </row>
    <row r="43" spans="1:10" x14ac:dyDescent="0.25">
      <c r="A43" t="s">
        <v>1029</v>
      </c>
      <c r="B43" s="3">
        <v>356.52825927734381</v>
      </c>
      <c r="C43" s="3">
        <v>22.75</v>
      </c>
      <c r="D43" s="4">
        <v>3.7048550542535093E-2</v>
      </c>
      <c r="E43" s="4">
        <v>0.10597959832368441</v>
      </c>
      <c r="F43" s="2">
        <v>4</v>
      </c>
      <c r="G43" s="4">
        <v>0.1833163659449879</v>
      </c>
      <c r="H43" s="4">
        <v>-4.8395196197985157E-2</v>
      </c>
      <c r="I43" s="4">
        <v>0.5437118012759754</v>
      </c>
      <c r="J43" t="s">
        <v>8170</v>
      </c>
    </row>
    <row r="44" spans="1:10" x14ac:dyDescent="0.25">
      <c r="A44" t="s">
        <v>1051</v>
      </c>
      <c r="B44" s="3">
        <v>343.79129028320313</v>
      </c>
      <c r="C44" s="3">
        <v>20.569999694824219</v>
      </c>
      <c r="D44" s="4">
        <v>0.1087764707781349</v>
      </c>
      <c r="E44" s="4">
        <v>-0.45896897824408539</v>
      </c>
      <c r="F44" s="2">
        <v>4</v>
      </c>
      <c r="G44" s="4">
        <v>0.17419615684559411</v>
      </c>
      <c r="H44" s="4">
        <v>-5.3229524933614658E-2</v>
      </c>
      <c r="I44" s="4">
        <v>0.58150234745528095</v>
      </c>
      <c r="J44" t="s">
        <v>8171</v>
      </c>
    </row>
    <row r="45" spans="1:10" x14ac:dyDescent="0.25">
      <c r="A45" t="s">
        <v>8065</v>
      </c>
      <c r="B45" s="3">
        <v>310.06365966796881</v>
      </c>
      <c r="C45" s="3">
        <v>38.020000457763672</v>
      </c>
      <c r="D45" s="4">
        <v>-2.4933557889257441E-2</v>
      </c>
      <c r="E45" s="4">
        <v>0.44178988425352478</v>
      </c>
      <c r="F45" s="2">
        <v>5</v>
      </c>
      <c r="G45" s="4">
        <v>9.7335527104500663E-2</v>
      </c>
      <c r="H45" s="4">
        <v>-0.1173820938169282</v>
      </c>
      <c r="I45" s="4">
        <v>0.43590416337539128</v>
      </c>
      <c r="J45" t="s">
        <v>8172</v>
      </c>
    </row>
    <row r="46" spans="1:10" x14ac:dyDescent="0.25">
      <c r="A46" t="s">
        <v>1093</v>
      </c>
      <c r="B46" s="3">
        <v>317.99234008789063</v>
      </c>
      <c r="C46" s="3">
        <v>26.370000839233398</v>
      </c>
      <c r="D46" s="4">
        <v>-3.7443632109633418E-2</v>
      </c>
      <c r="E46" s="4">
        <v>-1.514540265422637E-3</v>
      </c>
      <c r="F46" s="2">
        <v>5</v>
      </c>
      <c r="G46" s="4">
        <v>0.1502720643341546</v>
      </c>
      <c r="H46" s="4">
        <v>-9.4812550135092155E-2</v>
      </c>
      <c r="I46" s="4">
        <v>0.47335990809815248</v>
      </c>
      <c r="J46" t="s">
        <v>8173</v>
      </c>
    </row>
    <row r="47" spans="1:10" x14ac:dyDescent="0.25">
      <c r="A47" t="s">
        <v>1114</v>
      </c>
      <c r="B47" s="3">
        <v>330.3623046875</v>
      </c>
      <c r="C47" s="3">
        <v>26.409999847412109</v>
      </c>
      <c r="D47" s="4">
        <v>6.9796767201935062E-2</v>
      </c>
      <c r="E47" s="4">
        <v>7.9722029269303052E-2</v>
      </c>
      <c r="F47" s="2">
        <v>5</v>
      </c>
      <c r="G47" s="4">
        <v>0.21827053784559489</v>
      </c>
      <c r="H47" s="4">
        <v>-5.9600580224921429E-2</v>
      </c>
      <c r="I47" s="4">
        <v>0.53002247969377758</v>
      </c>
      <c r="J47" t="s">
        <v>8174</v>
      </c>
    </row>
    <row r="48" spans="1:10" x14ac:dyDescent="0.25">
      <c r="A48" t="s">
        <v>1135</v>
      </c>
      <c r="B48" s="3">
        <v>308.8084716796875</v>
      </c>
      <c r="C48" s="3">
        <v>24.45999908447266</v>
      </c>
      <c r="D48" s="4">
        <v>5.8892261784359468E-2</v>
      </c>
      <c r="E48" s="4">
        <v>-0.19618801054325649</v>
      </c>
      <c r="F48" s="2">
        <v>5</v>
      </c>
      <c r="G48" s="4">
        <v>0.119719361858504</v>
      </c>
      <c r="H48" s="4">
        <v>-5.6122324768319798E-2</v>
      </c>
      <c r="I48" s="4">
        <v>0.42257690685633992</v>
      </c>
      <c r="J48" t="s">
        <v>8175</v>
      </c>
    </row>
    <row r="49" spans="1:10" x14ac:dyDescent="0.25">
      <c r="A49" t="s">
        <v>1157</v>
      </c>
      <c r="B49" s="3">
        <v>291.63351440429688</v>
      </c>
      <c r="C49" s="3">
        <v>30.430000305175781</v>
      </c>
      <c r="D49" s="4">
        <v>1.773438330362365E-2</v>
      </c>
      <c r="E49" s="4">
        <v>0.1061432225372478</v>
      </c>
      <c r="F49" s="2">
        <v>5</v>
      </c>
      <c r="G49" s="4">
        <v>7.3431921171066339E-2</v>
      </c>
      <c r="H49" s="4">
        <v>-0.1086178364915672</v>
      </c>
      <c r="I49" s="4">
        <v>0.35101909584393481</v>
      </c>
      <c r="J49" t="s">
        <v>8176</v>
      </c>
    </row>
    <row r="50" spans="1:10" x14ac:dyDescent="0.25">
      <c r="A50" t="s">
        <v>8066</v>
      </c>
      <c r="B50" s="3">
        <v>286.55169677734381</v>
      </c>
      <c r="C50" s="3">
        <v>27.510000228881839</v>
      </c>
      <c r="D50" s="4">
        <v>4.7645028316250393E-2</v>
      </c>
      <c r="E50" s="4">
        <v>-0.19443633968699159</v>
      </c>
      <c r="F50" s="2">
        <v>5</v>
      </c>
      <c r="G50" s="4">
        <v>0.12812165567196529</v>
      </c>
      <c r="H50" s="4">
        <v>-0.1241504874631869</v>
      </c>
      <c r="I50" s="4">
        <v>0.32819714929358362</v>
      </c>
      <c r="J50" t="s">
        <v>8165</v>
      </c>
    </row>
    <row r="51" spans="1:10" x14ac:dyDescent="0.25">
      <c r="A51" t="s">
        <v>1199</v>
      </c>
      <c r="B51" s="3">
        <v>273.51983642578119</v>
      </c>
      <c r="C51" s="3">
        <v>34.150001525878913</v>
      </c>
      <c r="D51" s="4">
        <v>0.1269839194107045</v>
      </c>
      <c r="E51" s="4">
        <v>-0.36215911576544391</v>
      </c>
      <c r="F51" s="2">
        <v>5</v>
      </c>
      <c r="G51" s="4">
        <v>8.1472243747009454E-3</v>
      </c>
      <c r="H51" s="4">
        <v>-0.16398256197095959</v>
      </c>
      <c r="I51" s="4">
        <v>0.27750133943779359</v>
      </c>
      <c r="J51" t="s">
        <v>8166</v>
      </c>
    </row>
    <row r="52" spans="1:10" x14ac:dyDescent="0.25">
      <c r="A52" t="s">
        <v>1220</v>
      </c>
      <c r="B52" s="3">
        <v>242.70074462890619</v>
      </c>
      <c r="C52" s="3">
        <v>53.540000915527337</v>
      </c>
      <c r="D52" s="4">
        <v>-0.12487147321625069</v>
      </c>
      <c r="E52" s="4">
        <v>0.33482922215936778</v>
      </c>
      <c r="F52" s="2">
        <v>5</v>
      </c>
      <c r="G52" s="4">
        <v>-6.8902117631742255E-2</v>
      </c>
      <c r="H52" s="4">
        <v>-0.25818157328616481</v>
      </c>
      <c r="I52" s="4">
        <v>0.14688532033331031</v>
      </c>
      <c r="J52" t="s">
        <v>8167</v>
      </c>
    </row>
    <row r="53" spans="1:10" x14ac:dyDescent="0.25">
      <c r="A53" t="s">
        <v>8067</v>
      </c>
      <c r="B53" s="3">
        <v>277.33154296875</v>
      </c>
      <c r="C53" s="3">
        <v>40.110000610351563</v>
      </c>
      <c r="D53" s="4">
        <v>-7.9165651691236127E-2</v>
      </c>
      <c r="E53" s="4">
        <v>1.1289809068734</v>
      </c>
      <c r="F53" s="2">
        <v>5</v>
      </c>
      <c r="G53" s="4">
        <v>8.3213739111363205E-2</v>
      </c>
      <c r="H53" s="4">
        <v>-0.1523320243711539</v>
      </c>
      <c r="I53" s="4">
        <v>0.29740516574404618</v>
      </c>
      <c r="J53" t="s">
        <v>8168</v>
      </c>
    </row>
    <row r="54" spans="1:10" x14ac:dyDescent="0.25">
      <c r="A54" t="s">
        <v>1261</v>
      </c>
      <c r="B54" s="3">
        <v>301.1741943359375</v>
      </c>
      <c r="C54" s="3">
        <v>18.840000152587891</v>
      </c>
      <c r="D54" s="4">
        <v>-4.0363173349655668E-4</v>
      </c>
      <c r="E54" s="4">
        <v>0.36719887646367039</v>
      </c>
      <c r="F54" s="2">
        <v>3</v>
      </c>
      <c r="G54" s="4">
        <v>0.21447147891295251</v>
      </c>
      <c r="H54" s="4">
        <v>-7.9456606733119384E-2</v>
      </c>
      <c r="I54" s="4">
        <v>0.42492881474608368</v>
      </c>
      <c r="J54" t="s">
        <v>8169</v>
      </c>
    </row>
    <row r="55" spans="1:10" x14ac:dyDescent="0.25">
      <c r="A55" t="s">
        <v>1282</v>
      </c>
      <c r="B55" s="3">
        <v>301.29580688476563</v>
      </c>
      <c r="C55" s="3">
        <v>13.77999973297119</v>
      </c>
      <c r="D55" s="4">
        <v>2.905567568728196E-2</v>
      </c>
      <c r="E55" s="4">
        <v>9.1917579867768717E-2</v>
      </c>
      <c r="F55" s="2">
        <v>2</v>
      </c>
      <c r="G55" s="4">
        <v>0.31223846737746253</v>
      </c>
      <c r="H55" s="4">
        <v>-6.467636569783719E-2</v>
      </c>
      <c r="I55" s="4">
        <v>0.40297798457377038</v>
      </c>
      <c r="J55" t="s">
        <v>8170</v>
      </c>
    </row>
    <row r="56" spans="1:10" x14ac:dyDescent="0.25">
      <c r="A56" t="s">
        <v>8068</v>
      </c>
      <c r="B56" s="3">
        <v>292.78863525390619</v>
      </c>
      <c r="C56" s="3">
        <v>12.61999988555908</v>
      </c>
      <c r="D56" s="4">
        <v>3.6198088291297108E-2</v>
      </c>
      <c r="E56" s="4">
        <v>-4.5385807061301693E-2</v>
      </c>
      <c r="F56" s="2">
        <v>1</v>
      </c>
      <c r="G56" s="4">
        <v>0.16290884725322871</v>
      </c>
      <c r="H56" s="4">
        <v>-7.0895723297482727E-2</v>
      </c>
      <c r="I56" s="4">
        <v>0.37249077213421788</v>
      </c>
      <c r="J56" t="s">
        <v>8171</v>
      </c>
    </row>
    <row r="57" spans="1:10" x14ac:dyDescent="0.25">
      <c r="A57" t="s">
        <v>1323</v>
      </c>
      <c r="B57" s="3">
        <v>282.56048583984381</v>
      </c>
      <c r="C57" s="3">
        <v>13.22000026702881</v>
      </c>
      <c r="D57" s="4">
        <v>2.210459930080488E-2</v>
      </c>
      <c r="E57" s="4">
        <v>-0.18596056321750931</v>
      </c>
      <c r="F57" s="2">
        <v>1</v>
      </c>
      <c r="G57" s="4">
        <v>0.14310176848544121</v>
      </c>
      <c r="H57" s="4">
        <v>-7.092203563170274E-2</v>
      </c>
      <c r="I57" s="4">
        <v>0.32458229544349249</v>
      </c>
      <c r="J57" t="s">
        <v>8172</v>
      </c>
    </row>
    <row r="58" spans="1:10" x14ac:dyDescent="0.25">
      <c r="A58" t="s">
        <v>1346</v>
      </c>
      <c r="B58" s="3">
        <v>276.44967651367188</v>
      </c>
      <c r="C58" s="3">
        <v>16.239999771118161</v>
      </c>
      <c r="D58" s="4">
        <v>1.945800508969198E-2</v>
      </c>
      <c r="E58" s="4">
        <v>-0.14436247825089901</v>
      </c>
      <c r="F58" s="2">
        <v>3</v>
      </c>
      <c r="G58" s="4">
        <v>4.1095725104021152E-2</v>
      </c>
      <c r="H58" s="4">
        <v>-8.2172425930537862E-2</v>
      </c>
      <c r="I58" s="4">
        <v>0.29592424131864198</v>
      </c>
      <c r="J58" t="s">
        <v>8173</v>
      </c>
    </row>
    <row r="59" spans="1:10" x14ac:dyDescent="0.25">
      <c r="A59" t="s">
        <v>8069</v>
      </c>
      <c r="B59" s="3">
        <v>271.17318725585938</v>
      </c>
      <c r="C59" s="3">
        <v>18.979999542236332</v>
      </c>
      <c r="D59" s="4">
        <v>-1.6743722943531329E-2</v>
      </c>
      <c r="E59" s="4">
        <v>0.177419265143099</v>
      </c>
      <c r="F59" s="2">
        <v>3</v>
      </c>
      <c r="G59" s="4">
        <v>2.7296209960600889E-2</v>
      </c>
      <c r="H59" s="4">
        <v>-9.9690649848090951E-2</v>
      </c>
      <c r="I59" s="4">
        <v>0.30568085553991969</v>
      </c>
      <c r="J59" t="s">
        <v>8174</v>
      </c>
    </row>
    <row r="60" spans="1:10" x14ac:dyDescent="0.25">
      <c r="A60" t="s">
        <v>1388</v>
      </c>
      <c r="B60" s="3">
        <v>275.79095458984381</v>
      </c>
      <c r="C60" s="3">
        <v>16.120000839233398</v>
      </c>
      <c r="D60" s="4">
        <v>1.511931792780419E-2</v>
      </c>
      <c r="E60" s="4">
        <v>6.8965578301657837E-2</v>
      </c>
      <c r="F60" s="2">
        <v>3</v>
      </c>
      <c r="G60" s="4">
        <v>7.8139518403500974E-2</v>
      </c>
      <c r="H60" s="4">
        <v>-8.4359417620881283E-2</v>
      </c>
      <c r="I60" s="4">
        <v>0.36349679500153131</v>
      </c>
      <c r="J60" t="s">
        <v>8175</v>
      </c>
    </row>
    <row r="61" spans="1:10" x14ac:dyDescent="0.25">
      <c r="A61" t="s">
        <v>8070</v>
      </c>
      <c r="B61" s="3">
        <v>271.68328857421881</v>
      </c>
      <c r="C61" s="3">
        <v>15.079999923706049</v>
      </c>
      <c r="D61" s="4">
        <v>6.9586412405375109E-2</v>
      </c>
      <c r="E61" s="4">
        <v>-0.1940138609509138</v>
      </c>
      <c r="F61" s="2">
        <v>2</v>
      </c>
      <c r="G61" s="4">
        <v>0.1014279128796718</v>
      </c>
      <c r="H61" s="4">
        <v>-7.6974614546311493E-2</v>
      </c>
      <c r="I61" s="4">
        <v>0.33274356121952309</v>
      </c>
      <c r="J61" t="s">
        <v>8176</v>
      </c>
    </row>
    <row r="62" spans="1:10" x14ac:dyDescent="0.25">
      <c r="A62" t="s">
        <v>1430</v>
      </c>
      <c r="B62" s="3">
        <v>254.00779724121091</v>
      </c>
      <c r="C62" s="3">
        <v>18.70999908447266</v>
      </c>
      <c r="D62" s="4">
        <v>-6.3770806883527764E-2</v>
      </c>
      <c r="E62" s="4">
        <v>0.42606701582874051</v>
      </c>
      <c r="F62" s="2">
        <v>3</v>
      </c>
      <c r="G62" s="4">
        <v>3.5692145623809728E-2</v>
      </c>
      <c r="H62" s="4">
        <v>-0.13702588706422331</v>
      </c>
      <c r="I62" s="4">
        <v>0.2840098657870056</v>
      </c>
      <c r="J62" t="s">
        <v>8165</v>
      </c>
    </row>
    <row r="63" spans="1:10" x14ac:dyDescent="0.25">
      <c r="A63" t="s">
        <v>1452</v>
      </c>
      <c r="B63" s="3">
        <v>271.30941772460938</v>
      </c>
      <c r="C63" s="3">
        <v>13.11999988555908</v>
      </c>
      <c r="D63" s="4">
        <v>4.0852283729918559E-2</v>
      </c>
      <c r="E63" s="4">
        <v>-4.303429255625546E-2</v>
      </c>
      <c r="F63" s="2">
        <v>1</v>
      </c>
      <c r="G63" s="4">
        <v>0.1331294738709019</v>
      </c>
      <c r="H63" s="4">
        <v>-7.8244815179120519E-2</v>
      </c>
      <c r="I63" s="4">
        <v>0.37249142364778592</v>
      </c>
      <c r="J63" t="s">
        <v>8166</v>
      </c>
    </row>
    <row r="64" spans="1:10" x14ac:dyDescent="0.25">
      <c r="A64" t="s">
        <v>8071</v>
      </c>
      <c r="B64" s="3">
        <v>260.66082763671881</v>
      </c>
      <c r="C64" s="3">
        <v>13.710000038146971</v>
      </c>
      <c r="D64" s="4">
        <v>1.8100525896718182E-2</v>
      </c>
      <c r="E64" s="4">
        <v>-7.2395109212164965E-2</v>
      </c>
      <c r="F64" s="2">
        <v>2</v>
      </c>
      <c r="G64" s="4">
        <v>9.4281943830466064E-2</v>
      </c>
      <c r="H64" s="4">
        <v>-0.1051193740418075</v>
      </c>
      <c r="I64" s="4">
        <v>0.33748056503753082</v>
      </c>
      <c r="J64" t="s">
        <v>8167</v>
      </c>
    </row>
    <row r="65" spans="1:10" x14ac:dyDescent="0.25">
      <c r="A65" t="s">
        <v>1494</v>
      </c>
      <c r="B65" s="3">
        <v>256.026611328125</v>
      </c>
      <c r="C65" s="3">
        <v>14.77999973297119</v>
      </c>
      <c r="D65" s="4">
        <v>3.241586812020314E-2</v>
      </c>
      <c r="E65" s="4">
        <v>-0.1080265537006708</v>
      </c>
      <c r="F65" s="2">
        <v>2</v>
      </c>
      <c r="G65" s="4">
        <v>4.5365311781772943E-2</v>
      </c>
      <c r="H65" s="4">
        <v>-0.1210292076315319</v>
      </c>
      <c r="I65" s="4">
        <v>0.33456699529178763</v>
      </c>
      <c r="J65" t="s">
        <v>8168</v>
      </c>
    </row>
    <row r="66" spans="1:10" x14ac:dyDescent="0.25">
      <c r="A66" t="s">
        <v>1512</v>
      </c>
      <c r="B66" s="3">
        <v>247.98786926269531</v>
      </c>
      <c r="C66" s="3">
        <v>16.569999694824219</v>
      </c>
      <c r="D66" s="4">
        <v>8.0065550377680816E-2</v>
      </c>
      <c r="E66" s="4">
        <v>-0.34815107611754159</v>
      </c>
      <c r="F66" s="2">
        <v>3</v>
      </c>
      <c r="G66" s="4">
        <v>-2.4273841321160391E-2</v>
      </c>
      <c r="H66" s="4">
        <v>-0.148627196161876</v>
      </c>
      <c r="I66" s="4">
        <v>0.29329620229373288</v>
      </c>
      <c r="J66" t="s">
        <v>8169</v>
      </c>
    </row>
    <row r="67" spans="1:10" x14ac:dyDescent="0.25">
      <c r="A67" t="s">
        <v>1533</v>
      </c>
      <c r="B67" s="3">
        <v>229.6044616699219</v>
      </c>
      <c r="C67" s="3">
        <v>25.420000076293949</v>
      </c>
      <c r="D67" s="4">
        <v>-8.8048415495305177E-2</v>
      </c>
      <c r="E67" s="4">
        <v>0.40675154983953782</v>
      </c>
      <c r="F67" s="2">
        <v>5</v>
      </c>
      <c r="G67" s="4">
        <v>-4.5689743086282819E-2</v>
      </c>
      <c r="H67" s="4">
        <v>-0.2117396915951878</v>
      </c>
      <c r="I67" s="4">
        <v>0.2433291761260383</v>
      </c>
      <c r="J67" t="s">
        <v>8170</v>
      </c>
    </row>
    <row r="68" spans="1:10" x14ac:dyDescent="0.25">
      <c r="A68" t="s">
        <v>1552</v>
      </c>
      <c r="B68" s="3">
        <v>251.77264404296881</v>
      </c>
      <c r="C68" s="3">
        <v>18.069999694824219</v>
      </c>
      <c r="D68" s="4">
        <v>1.8549192419282878E-2</v>
      </c>
      <c r="E68" s="4">
        <v>-0.1488459687022321</v>
      </c>
      <c r="F68" s="2">
        <v>3</v>
      </c>
      <c r="G68" s="4">
        <v>5.9139485739862607E-2</v>
      </c>
      <c r="H68" s="4">
        <v>-0.1356335996357336</v>
      </c>
      <c r="I68" s="4">
        <v>0.39755355576668522</v>
      </c>
      <c r="J68" t="s">
        <v>8171</v>
      </c>
    </row>
    <row r="69" spans="1:10" x14ac:dyDescent="0.25">
      <c r="A69" t="s">
        <v>1573</v>
      </c>
      <c r="B69" s="3">
        <v>247.18751525878909</v>
      </c>
      <c r="C69" s="3">
        <v>21.229999542236332</v>
      </c>
      <c r="D69" s="4">
        <v>-6.9104118042680462E-2</v>
      </c>
      <c r="E69" s="4">
        <v>0.75165014378686301</v>
      </c>
      <c r="F69" s="2">
        <v>4</v>
      </c>
      <c r="G69" s="4">
        <v>7.1634912462572142E-2</v>
      </c>
      <c r="H69" s="4">
        <v>-0.15137490972703799</v>
      </c>
      <c r="I69" s="4">
        <v>0.41014367140373792</v>
      </c>
      <c r="J69" t="s">
        <v>8172</v>
      </c>
    </row>
    <row r="70" spans="1:10" x14ac:dyDescent="0.25">
      <c r="A70" t="s">
        <v>8072</v>
      </c>
      <c r="B70" s="3">
        <v>265.5372314453125</v>
      </c>
      <c r="C70" s="3">
        <v>12.11999988555908</v>
      </c>
      <c r="D70" s="4">
        <v>5.9452935876729276E-3</v>
      </c>
      <c r="E70" s="4">
        <v>-5.7542752011967353E-2</v>
      </c>
      <c r="F70" s="2">
        <v>1</v>
      </c>
      <c r="G70" s="4">
        <v>0.1783132512173147</v>
      </c>
      <c r="H70" s="4">
        <v>-8.8378081028109623E-2</v>
      </c>
      <c r="I70" s="4">
        <v>0.55867852055364509</v>
      </c>
      <c r="J70" t="s">
        <v>8173</v>
      </c>
    </row>
    <row r="71" spans="1:10" x14ac:dyDescent="0.25">
      <c r="A71" t="s">
        <v>1615</v>
      </c>
      <c r="B71" s="3">
        <v>263.96786499023438</v>
      </c>
      <c r="C71" s="3">
        <v>12.85999965667725</v>
      </c>
      <c r="D71" s="4">
        <v>3.191994551750299E-2</v>
      </c>
      <c r="E71" s="4">
        <v>2.3382488814953639E-3</v>
      </c>
      <c r="F71" s="2">
        <v>1</v>
      </c>
      <c r="G71" s="4">
        <v>0.19495127261213141</v>
      </c>
      <c r="H71" s="4">
        <v>-9.2301271598996815E-2</v>
      </c>
      <c r="I71" s="4">
        <v>0.55616348069366817</v>
      </c>
      <c r="J71" t="s">
        <v>8174</v>
      </c>
    </row>
    <row r="72" spans="1:10" x14ac:dyDescent="0.25">
      <c r="A72" t="s">
        <v>1638</v>
      </c>
      <c r="B72" s="3">
        <v>255.80265808105469</v>
      </c>
      <c r="C72" s="3">
        <v>12.829999923706049</v>
      </c>
      <c r="D72" s="4">
        <v>3.7046442119755392E-2</v>
      </c>
      <c r="E72" s="4">
        <v>-0.2026103292707242</v>
      </c>
      <c r="F72" s="2">
        <v>1</v>
      </c>
      <c r="G72" s="4">
        <v>0.16136726171763341</v>
      </c>
      <c r="H72" s="4">
        <v>-9.7060822085204945E-2</v>
      </c>
      <c r="I72" s="4">
        <v>0.50912696060347895</v>
      </c>
      <c r="J72" t="s">
        <v>8175</v>
      </c>
    </row>
    <row r="73" spans="1:10" x14ac:dyDescent="0.25">
      <c r="A73" t="s">
        <v>8073</v>
      </c>
      <c r="B73" s="3">
        <v>246.66461181640619</v>
      </c>
      <c r="C73" s="3">
        <v>16.090000152587891</v>
      </c>
      <c r="D73" s="4">
        <v>5.7510195996062219E-3</v>
      </c>
      <c r="E73" s="4">
        <v>4.2773806504120548E-2</v>
      </c>
      <c r="F73" s="2">
        <v>2</v>
      </c>
      <c r="G73" s="4">
        <v>0.14289766416477551</v>
      </c>
      <c r="H73" s="4">
        <v>-0.129316546258855</v>
      </c>
      <c r="I73" s="4">
        <v>0.46439155256230807</v>
      </c>
      <c r="J73" t="s">
        <v>8176</v>
      </c>
    </row>
    <row r="74" spans="1:10" x14ac:dyDescent="0.25">
      <c r="A74" t="s">
        <v>1680</v>
      </c>
      <c r="B74" s="3">
        <v>245.254150390625</v>
      </c>
      <c r="C74" s="3">
        <v>15.430000305175779</v>
      </c>
      <c r="D74" s="4">
        <v>2.4309103338495671E-2</v>
      </c>
      <c r="E74" s="4">
        <v>-3.1387318921616503E-2</v>
      </c>
      <c r="F74" s="2">
        <v>2</v>
      </c>
      <c r="G74" s="4">
        <v>0.1436067887924517</v>
      </c>
      <c r="H74" s="4">
        <v>-0.13429523135082891</v>
      </c>
      <c r="I74" s="4">
        <v>0.4869742916433728</v>
      </c>
      <c r="J74" t="s">
        <v>8165</v>
      </c>
    </row>
    <row r="75" spans="1:10" x14ac:dyDescent="0.25">
      <c r="A75" t="s">
        <v>1702</v>
      </c>
      <c r="B75" s="3">
        <v>239.43373107910159</v>
      </c>
      <c r="C75" s="3">
        <v>15.930000305175779</v>
      </c>
      <c r="D75" s="4">
        <v>5.1683294314524009E-3</v>
      </c>
      <c r="E75" s="4">
        <v>-0.20230341247318179</v>
      </c>
      <c r="F75" s="2">
        <v>2</v>
      </c>
      <c r="G75" s="4">
        <v>0.13222304511047089</v>
      </c>
      <c r="H75" s="4">
        <v>-0.15484030569716781</v>
      </c>
      <c r="I75" s="4">
        <v>0.46695318718425072</v>
      </c>
      <c r="J75" t="s">
        <v>8166</v>
      </c>
    </row>
    <row r="76" spans="1:10" x14ac:dyDescent="0.25">
      <c r="A76" t="s">
        <v>8074</v>
      </c>
      <c r="B76" s="3">
        <v>238.20262145996091</v>
      </c>
      <c r="C76" s="3">
        <v>19.969999313354489</v>
      </c>
      <c r="D76" s="4">
        <v>-2.7410641581328329E-2</v>
      </c>
      <c r="E76" s="4">
        <v>6.0452861248700973E-3</v>
      </c>
      <c r="F76" s="2">
        <v>4</v>
      </c>
      <c r="G76" s="4">
        <v>0.13758218967953401</v>
      </c>
      <c r="H76" s="4">
        <v>-0.15918590990538359</v>
      </c>
      <c r="I76" s="4">
        <v>0.47726192156526492</v>
      </c>
      <c r="J76" t="s">
        <v>8167</v>
      </c>
    </row>
    <row r="77" spans="1:10" x14ac:dyDescent="0.25">
      <c r="A77" t="s">
        <v>1744</v>
      </c>
      <c r="B77" s="3">
        <v>244.9159240722656</v>
      </c>
      <c r="C77" s="3">
        <v>19.85000038146973</v>
      </c>
      <c r="D77" s="4">
        <v>-3.6360631248593227E-2</v>
      </c>
      <c r="E77" s="4">
        <v>0.46602662019159552</v>
      </c>
      <c r="F77" s="2">
        <v>4</v>
      </c>
      <c r="G77" s="4">
        <v>0.17110523553203499</v>
      </c>
      <c r="H77" s="4">
        <v>-0.1354891118059405</v>
      </c>
      <c r="I77" s="4">
        <v>0.54419405718138925</v>
      </c>
      <c r="J77" t="s">
        <v>8168</v>
      </c>
    </row>
    <row r="78" spans="1:10" x14ac:dyDescent="0.25">
      <c r="A78" t="s">
        <v>1763</v>
      </c>
      <c r="B78" s="3">
        <v>254.15724182128909</v>
      </c>
      <c r="C78" s="3">
        <v>13.539999961853029</v>
      </c>
      <c r="D78" s="4">
        <v>5.6359536634951413E-2</v>
      </c>
      <c r="E78" s="4">
        <v>0.2264492761447785</v>
      </c>
      <c r="F78" s="2">
        <v>2</v>
      </c>
      <c r="G78" s="4">
        <v>0.26304453014319051</v>
      </c>
      <c r="H78" s="4">
        <v>-0.10286885713873289</v>
      </c>
      <c r="I78" s="4">
        <v>0.69049190334566535</v>
      </c>
      <c r="J78" t="s">
        <v>8169</v>
      </c>
    </row>
    <row r="79" spans="1:10" x14ac:dyDescent="0.25">
      <c r="A79" t="s">
        <v>8075</v>
      </c>
      <c r="B79" s="3">
        <v>240.5972900390625</v>
      </c>
      <c r="C79" s="3">
        <v>11.039999961853029</v>
      </c>
      <c r="D79" s="4">
        <v>1.2127790971950599E-2</v>
      </c>
      <c r="E79" s="4">
        <v>-2.1276575957413391E-2</v>
      </c>
      <c r="F79" s="2">
        <v>1</v>
      </c>
      <c r="G79" s="4">
        <v>0.21705371249305611</v>
      </c>
      <c r="H79" s="4">
        <v>-0.1040875033494905</v>
      </c>
      <c r="I79" s="4">
        <v>0.60247652512909267</v>
      </c>
      <c r="J79" t="s">
        <v>8170</v>
      </c>
    </row>
    <row r="80" spans="1:10" x14ac:dyDescent="0.25">
      <c r="A80" t="s">
        <v>1804</v>
      </c>
      <c r="B80" s="3">
        <v>237.71434020996091</v>
      </c>
      <c r="C80" s="3">
        <v>11.27999973297119</v>
      </c>
      <c r="D80" s="4">
        <v>3.056574639419174E-2</v>
      </c>
      <c r="E80" s="4">
        <v>0.10805495037521171</v>
      </c>
      <c r="F80" s="2">
        <v>1</v>
      </c>
      <c r="G80" s="4">
        <v>0.22684682857098301</v>
      </c>
      <c r="H80" s="4">
        <v>-0.1065049760688495</v>
      </c>
      <c r="I80" s="4">
        <v>0.58755866441441928</v>
      </c>
      <c r="J80" t="s">
        <v>8171</v>
      </c>
    </row>
    <row r="81" spans="1:10" x14ac:dyDescent="0.25">
      <c r="A81" t="s">
        <v>1825</v>
      </c>
      <c r="B81" s="3">
        <v>230.66392517089841</v>
      </c>
      <c r="C81" s="3">
        <v>10.180000305175779</v>
      </c>
      <c r="D81" s="4">
        <v>2.3564033289414029E-2</v>
      </c>
      <c r="E81" s="4">
        <v>7.0452161952547332E-2</v>
      </c>
      <c r="F81" s="2">
        <v>1</v>
      </c>
      <c r="G81" s="4">
        <v>0.23431374326147811</v>
      </c>
      <c r="H81" s="4">
        <v>-0.1040090002197778</v>
      </c>
      <c r="I81" s="4">
        <v>0.53618163952242459</v>
      </c>
      <c r="J81" t="s">
        <v>8172</v>
      </c>
    </row>
    <row r="82" spans="1:10" x14ac:dyDescent="0.25">
      <c r="A82" t="s">
        <v>8076</v>
      </c>
      <c r="B82" s="3">
        <v>225.35368347167969</v>
      </c>
      <c r="C82" s="3">
        <v>9.5100002288818359</v>
      </c>
      <c r="D82" s="4">
        <v>2.0149444563176241E-2</v>
      </c>
      <c r="E82" s="4">
        <v>-0.1019829941590826</v>
      </c>
      <c r="F82" s="2">
        <v>1</v>
      </c>
      <c r="G82" s="4">
        <v>0.1849915037830592</v>
      </c>
      <c r="H82" s="4">
        <v>-0.1033197640291362</v>
      </c>
      <c r="I82" s="4">
        <v>0.49966274562935098</v>
      </c>
      <c r="J82" t="s">
        <v>8173</v>
      </c>
    </row>
    <row r="83" spans="1:10" x14ac:dyDescent="0.25">
      <c r="A83" t="s">
        <v>1867</v>
      </c>
      <c r="B83" s="3">
        <v>220.9026184082031</v>
      </c>
      <c r="C83" s="3">
        <v>10.590000152587891</v>
      </c>
      <c r="D83" s="4">
        <v>2.917917161357142E-3</v>
      </c>
      <c r="E83" s="4">
        <v>3.2163734536487347E-2</v>
      </c>
      <c r="F83" s="2">
        <v>1</v>
      </c>
      <c r="G83" s="4">
        <v>0.16165376218789401</v>
      </c>
      <c r="H83" s="4">
        <v>-0.10843679784060151</v>
      </c>
      <c r="I83" s="4">
        <v>0.50225780132366027</v>
      </c>
      <c r="J83" t="s">
        <v>8174</v>
      </c>
    </row>
    <row r="84" spans="1:10" x14ac:dyDescent="0.25">
      <c r="A84" t="s">
        <v>1890</v>
      </c>
      <c r="B84" s="3">
        <v>220.2599182128906</v>
      </c>
      <c r="C84" s="3">
        <v>10.260000228881839</v>
      </c>
      <c r="D84" s="4">
        <v>2.0553958595424859E-2</v>
      </c>
      <c r="E84" s="4">
        <v>-8.2289807797950698E-2</v>
      </c>
      <c r="F84" s="2">
        <v>1</v>
      </c>
      <c r="G84" s="4">
        <v>0.15966105172554659</v>
      </c>
      <c r="H84" s="4">
        <v>-0.1099890010690647</v>
      </c>
      <c r="I84" s="4">
        <v>0.50049944643183752</v>
      </c>
      <c r="J84" t="s">
        <v>8175</v>
      </c>
    </row>
    <row r="85" spans="1:10" x14ac:dyDescent="0.25">
      <c r="A85" t="s">
        <v>1910</v>
      </c>
      <c r="B85" s="3">
        <v>215.8238830566406</v>
      </c>
      <c r="C85" s="3">
        <v>11.180000305175779</v>
      </c>
      <c r="D85" s="4">
        <v>6.3750499390413662E-3</v>
      </c>
      <c r="E85" s="4">
        <v>7.3967384154678184E-2</v>
      </c>
      <c r="F85" s="2">
        <v>1</v>
      </c>
      <c r="G85" s="4">
        <v>0.17774809031273259</v>
      </c>
      <c r="H85" s="4">
        <v>-0.1107746813625317</v>
      </c>
      <c r="I85" s="4">
        <v>0.47157845888510908</v>
      </c>
      <c r="J85" t="s">
        <v>8176</v>
      </c>
    </row>
    <row r="86" spans="1:10" x14ac:dyDescent="0.25">
      <c r="A86" t="s">
        <v>1932</v>
      </c>
      <c r="B86" s="3">
        <v>214.45671081542969</v>
      </c>
      <c r="C86" s="3">
        <v>10.409999847412109</v>
      </c>
      <c r="D86" s="4">
        <v>1.4112878204297409E-2</v>
      </c>
      <c r="E86" s="4">
        <v>-3.7892778093906447E-2</v>
      </c>
      <c r="F86" s="2">
        <v>1</v>
      </c>
      <c r="G86" s="4">
        <v>0.17435491523118141</v>
      </c>
      <c r="H86" s="4">
        <v>-0.11337561399781269</v>
      </c>
      <c r="I86" s="4">
        <v>0.46654606309742652</v>
      </c>
      <c r="J86" t="s">
        <v>8165</v>
      </c>
    </row>
    <row r="87" spans="1:10" x14ac:dyDescent="0.25">
      <c r="A87" t="s">
        <v>8077</v>
      </c>
      <c r="B87" s="3">
        <v>211.47222900390619</v>
      </c>
      <c r="C87" s="3">
        <v>10.819999694824221</v>
      </c>
      <c r="D87" s="4">
        <v>9.9260866745416454E-3</v>
      </c>
      <c r="E87" s="4">
        <v>-0.12530316936739469</v>
      </c>
      <c r="F87" s="2">
        <v>1</v>
      </c>
      <c r="G87" s="4">
        <v>0.17771190482887531</v>
      </c>
      <c r="H87" s="4">
        <v>-0.1149197024801073</v>
      </c>
      <c r="I87" s="4">
        <v>0.44865980255097448</v>
      </c>
      <c r="J87" t="s">
        <v>8166</v>
      </c>
    </row>
    <row r="88" spans="1:10" x14ac:dyDescent="0.25">
      <c r="A88" t="s">
        <v>1973</v>
      </c>
      <c r="B88" s="3">
        <v>209.3937683105469</v>
      </c>
      <c r="C88" s="3">
        <v>12.36999988555908</v>
      </c>
      <c r="D88" s="4">
        <v>1.250283276425179E-3</v>
      </c>
      <c r="E88" s="4">
        <v>-4.256967395410638E-2</v>
      </c>
      <c r="F88" s="2">
        <v>1</v>
      </c>
      <c r="G88" s="4">
        <v>0.17073250218230029</v>
      </c>
      <c r="H88" s="4">
        <v>-0.11629554333235349</v>
      </c>
      <c r="I88" s="4">
        <v>0.43398707758104899</v>
      </c>
      <c r="J88" t="s">
        <v>8167</v>
      </c>
    </row>
    <row r="89" spans="1:10" x14ac:dyDescent="0.25">
      <c r="A89" t="s">
        <v>1996</v>
      </c>
      <c r="B89" s="3">
        <v>209.1322937011719</v>
      </c>
      <c r="C89" s="3">
        <v>12.920000076293951</v>
      </c>
      <c r="D89" s="4">
        <v>3.9291258209738673E-2</v>
      </c>
      <c r="E89" s="4">
        <v>7.7564664130852723E-2</v>
      </c>
      <c r="F89" s="2">
        <v>1</v>
      </c>
      <c r="G89" s="4">
        <v>0.24792257134969489</v>
      </c>
      <c r="H89" s="4">
        <v>-0.1173990445467135</v>
      </c>
      <c r="I89" s="4">
        <v>0.43665486257844988</v>
      </c>
      <c r="J89" t="s">
        <v>8168</v>
      </c>
    </row>
    <row r="90" spans="1:10" x14ac:dyDescent="0.25">
      <c r="A90" t="s">
        <v>2015</v>
      </c>
      <c r="B90" s="3">
        <v>201.22587585449219</v>
      </c>
      <c r="C90" s="3">
        <v>11.989999771118161</v>
      </c>
      <c r="D90" s="4">
        <v>1.7894670462061502E-2</v>
      </c>
      <c r="E90" s="4">
        <v>-0.1460114099932163</v>
      </c>
      <c r="F90" s="2">
        <v>1</v>
      </c>
      <c r="G90" s="4">
        <v>0.19975238093851799</v>
      </c>
      <c r="H90" s="4">
        <v>-0.1158793037862579</v>
      </c>
      <c r="I90" s="4">
        <v>0.37996480144679867</v>
      </c>
      <c r="J90" t="s">
        <v>8169</v>
      </c>
    </row>
    <row r="91" spans="1:10" x14ac:dyDescent="0.25">
      <c r="A91" t="s">
        <v>8078</v>
      </c>
      <c r="B91" s="3">
        <v>197.68830871582031</v>
      </c>
      <c r="C91" s="3">
        <v>14.039999961853029</v>
      </c>
      <c r="D91" s="4">
        <v>2.027195489909572E-2</v>
      </c>
      <c r="E91" s="4">
        <v>5.3263318995546927E-2</v>
      </c>
      <c r="F91" s="2">
        <v>2</v>
      </c>
      <c r="G91" s="4">
        <v>0.1199791040755698</v>
      </c>
      <c r="H91" s="4">
        <v>-0.1207209575865663</v>
      </c>
      <c r="I91" s="4">
        <v>0.36316994954281928</v>
      </c>
      <c r="J91" t="s">
        <v>8170</v>
      </c>
    </row>
    <row r="92" spans="1:10" x14ac:dyDescent="0.25">
      <c r="A92" t="s">
        <v>2056</v>
      </c>
      <c r="B92" s="3">
        <v>193.7604064941406</v>
      </c>
      <c r="C92" s="3">
        <v>13.329999923706049</v>
      </c>
      <c r="D92" s="4">
        <v>3.6838042439685033E-2</v>
      </c>
      <c r="E92" s="4">
        <v>-0.21864007379851849</v>
      </c>
      <c r="F92" s="2">
        <v>2</v>
      </c>
      <c r="G92" s="4">
        <v>7.8754554637942675E-2</v>
      </c>
      <c r="H92" s="4">
        <v>-0.12649715942469231</v>
      </c>
      <c r="I92" s="4">
        <v>0.34492000946991519</v>
      </c>
      <c r="J92" t="s">
        <v>8171</v>
      </c>
    </row>
    <row r="93" spans="1:10" x14ac:dyDescent="0.25">
      <c r="A93" t="s">
        <v>2077</v>
      </c>
      <c r="B93" s="3">
        <v>186.8762512207031</v>
      </c>
      <c r="C93" s="3">
        <v>17.059999465942379</v>
      </c>
      <c r="D93" s="4">
        <v>-1.7336807884078539E-2</v>
      </c>
      <c r="E93" s="4">
        <v>0.28367189728446812</v>
      </c>
      <c r="F93" s="2">
        <v>3</v>
      </c>
      <c r="G93" s="4">
        <v>4.4230172059656292E-2</v>
      </c>
      <c r="H93" s="4">
        <v>-0.14178529864200631</v>
      </c>
      <c r="I93" s="4">
        <v>0.29259530536081751</v>
      </c>
      <c r="J93" t="s">
        <v>8172</v>
      </c>
    </row>
    <row r="94" spans="1:10" x14ac:dyDescent="0.25">
      <c r="A94" t="s">
        <v>2098</v>
      </c>
      <c r="B94" s="3">
        <v>190.1732482910156</v>
      </c>
      <c r="C94" s="3">
        <v>13.289999961853029</v>
      </c>
      <c r="D94" s="4">
        <v>5.8174668277954922E-5</v>
      </c>
      <c r="E94" s="4">
        <v>-9.6870427497656175E-3</v>
      </c>
      <c r="F94" s="2">
        <v>2</v>
      </c>
      <c r="G94" s="4">
        <v>0.15304209921262599</v>
      </c>
      <c r="H94" s="4">
        <v>-0.12664409510440591</v>
      </c>
      <c r="I94" s="4">
        <v>0.31642329928475132</v>
      </c>
      <c r="J94" t="s">
        <v>8173</v>
      </c>
    </row>
    <row r="95" spans="1:10" x14ac:dyDescent="0.25">
      <c r="A95" t="s">
        <v>2119</v>
      </c>
      <c r="B95" s="3">
        <v>190.16218566894531</v>
      </c>
      <c r="C95" s="3">
        <v>13.420000076293951</v>
      </c>
      <c r="D95" s="4">
        <v>1.1975034791951169E-3</v>
      </c>
      <c r="E95" s="4">
        <v>0.13058131471598219</v>
      </c>
      <c r="F95" s="2">
        <v>2</v>
      </c>
      <c r="G95" s="4">
        <v>0.1235556357735956</v>
      </c>
      <c r="H95" s="4">
        <v>-0.12669489933894229</v>
      </c>
      <c r="I95" s="4">
        <v>0.32024309075973689</v>
      </c>
      <c r="J95" t="s">
        <v>8174</v>
      </c>
    </row>
    <row r="96" spans="1:10" x14ac:dyDescent="0.25">
      <c r="A96" t="s">
        <v>8079</v>
      </c>
      <c r="B96" s="3">
        <v>189.93473815917969</v>
      </c>
      <c r="C96" s="3">
        <v>11.86999988555908</v>
      </c>
      <c r="D96" s="4">
        <v>3.6471367222673752E-2</v>
      </c>
      <c r="E96" s="4">
        <v>-0.2405630327160321</v>
      </c>
      <c r="F96" s="2">
        <v>1</v>
      </c>
      <c r="G96" s="4">
        <v>5.3812797739234863E-2</v>
      </c>
      <c r="H96" s="4">
        <v>-0.12689737969534459</v>
      </c>
      <c r="I96" s="4">
        <v>0.31896979609614862</v>
      </c>
      <c r="J96" t="s">
        <v>8175</v>
      </c>
    </row>
    <row r="97" spans="1:10" x14ac:dyDescent="0.25">
      <c r="A97" t="s">
        <v>2162</v>
      </c>
      <c r="B97" s="3">
        <v>183.2513122558594</v>
      </c>
      <c r="C97" s="3">
        <v>15.63000011444092</v>
      </c>
      <c r="D97" s="4">
        <v>3.4756126398127751E-3</v>
      </c>
      <c r="E97" s="4">
        <v>0.1014799560704933</v>
      </c>
      <c r="F97" s="2">
        <v>2</v>
      </c>
      <c r="G97" s="4">
        <v>3.9698824265991917E-2</v>
      </c>
      <c r="H97" s="4">
        <v>-0.1373566889137707</v>
      </c>
      <c r="I97" s="4">
        <v>0.29233711931925649</v>
      </c>
      <c r="J97" t="s">
        <v>8176</v>
      </c>
    </row>
    <row r="98" spans="1:10" x14ac:dyDescent="0.25">
      <c r="A98" t="s">
        <v>2184</v>
      </c>
      <c r="B98" s="3">
        <v>182.6166076660156</v>
      </c>
      <c r="C98" s="3">
        <v>14.189999580383301</v>
      </c>
      <c r="D98" s="4">
        <v>1.701180282994974E-2</v>
      </c>
      <c r="E98" s="4">
        <v>-9.6178359695949234E-2</v>
      </c>
      <c r="F98" s="2">
        <v>2</v>
      </c>
      <c r="G98" s="4">
        <v>1.505195881562882E-2</v>
      </c>
      <c r="H98" s="4">
        <v>-0.14034451837160281</v>
      </c>
      <c r="I98" s="4">
        <v>0.29942979645267331</v>
      </c>
      <c r="J98" t="s">
        <v>8165</v>
      </c>
    </row>
    <row r="99" spans="1:10" x14ac:dyDescent="0.25">
      <c r="A99" t="s">
        <v>8080</v>
      </c>
      <c r="B99" s="3">
        <v>179.56193542480469</v>
      </c>
      <c r="C99" s="3">
        <v>15.69999980926514</v>
      </c>
      <c r="D99" s="4">
        <v>3.9410229477674363E-3</v>
      </c>
      <c r="E99" s="4">
        <v>0.12544803038905461</v>
      </c>
      <c r="F99" s="2">
        <v>2</v>
      </c>
      <c r="G99" s="4">
        <v>1.090454609219127E-2</v>
      </c>
      <c r="H99" s="4">
        <v>-0.15472418389215431</v>
      </c>
      <c r="I99" s="4">
        <v>0.28632549176501709</v>
      </c>
      <c r="J99" t="s">
        <v>8166</v>
      </c>
    </row>
    <row r="100" spans="1:10" x14ac:dyDescent="0.25">
      <c r="A100" t="s">
        <v>2226</v>
      </c>
      <c r="B100" s="3">
        <v>178.8570556640625</v>
      </c>
      <c r="C100" s="3">
        <v>13.94999980926514</v>
      </c>
      <c r="D100" s="4">
        <v>6.7265857693223907E-2</v>
      </c>
      <c r="E100" s="4">
        <v>-0.32116786729085389</v>
      </c>
      <c r="F100" s="2">
        <v>2</v>
      </c>
      <c r="G100" s="4">
        <v>1.683829578260565E-2</v>
      </c>
      <c r="H100" s="4">
        <v>-0.158042358279224</v>
      </c>
      <c r="I100" s="4">
        <v>0.31160188028169911</v>
      </c>
      <c r="J100" t="s">
        <v>8167</v>
      </c>
    </row>
    <row r="101" spans="1:10" x14ac:dyDescent="0.25">
      <c r="A101" t="s">
        <v>2248</v>
      </c>
      <c r="B101" s="3">
        <v>167.5843505859375</v>
      </c>
      <c r="C101" s="3">
        <v>20.54999923706055</v>
      </c>
      <c r="D101" s="4">
        <v>-8.2570012565630346E-4</v>
      </c>
      <c r="E101" s="4">
        <v>1.7326656480292298E-2</v>
      </c>
      <c r="F101" s="2">
        <v>4</v>
      </c>
      <c r="G101" s="4">
        <v>-6.2212924166511467E-2</v>
      </c>
      <c r="H101" s="4">
        <v>-0.21110786440730561</v>
      </c>
      <c r="I101" s="4">
        <v>0.25558235492945869</v>
      </c>
      <c r="J101" t="s">
        <v>8168</v>
      </c>
    </row>
    <row r="102" spans="1:10" x14ac:dyDescent="0.25">
      <c r="A102" t="s">
        <v>8081</v>
      </c>
      <c r="B102" s="3">
        <v>167.72283935546881</v>
      </c>
      <c r="C102" s="3">
        <v>20.20000076293945</v>
      </c>
      <c r="D102" s="4">
        <v>-4.978662332338557E-2</v>
      </c>
      <c r="E102" s="4">
        <v>0.109280712713689</v>
      </c>
      <c r="F102" s="2">
        <v>4</v>
      </c>
      <c r="G102" s="4">
        <v>-8.6867088664674963E-3</v>
      </c>
      <c r="H102" s="4">
        <v>-0.21045593777591601</v>
      </c>
      <c r="I102" s="4">
        <v>0.25083689412237242</v>
      </c>
      <c r="J102" t="s">
        <v>8169</v>
      </c>
    </row>
    <row r="103" spans="1:10" x14ac:dyDescent="0.25">
      <c r="A103" t="s">
        <v>2287</v>
      </c>
      <c r="B103" s="3">
        <v>176.5107116699219</v>
      </c>
      <c r="C103" s="3">
        <v>18.20999908447266</v>
      </c>
      <c r="D103" s="4">
        <v>-1.7282541869197639E-2</v>
      </c>
      <c r="E103" s="4">
        <v>0.12895226484358971</v>
      </c>
      <c r="F103" s="2">
        <v>3</v>
      </c>
      <c r="G103" s="4">
        <v>1.234259550161587E-2</v>
      </c>
      <c r="H103" s="4">
        <v>-0.16908761589367821</v>
      </c>
      <c r="I103" s="4">
        <v>0.38877953748679728</v>
      </c>
      <c r="J103" t="s">
        <v>8170</v>
      </c>
    </row>
    <row r="104" spans="1:10" x14ac:dyDescent="0.25">
      <c r="A104" t="s">
        <v>2309</v>
      </c>
      <c r="B104" s="3">
        <v>179.61491394042969</v>
      </c>
      <c r="C104" s="3">
        <v>16.129999160766602</v>
      </c>
      <c r="D104" s="4">
        <v>3.6551528796744388E-3</v>
      </c>
      <c r="E104" s="4">
        <v>7.033838668931347E-2</v>
      </c>
      <c r="F104" s="2">
        <v>3</v>
      </c>
      <c r="G104" s="4">
        <v>2.7533237015538111E-2</v>
      </c>
      <c r="H104" s="4">
        <v>-0.15447479106886369</v>
      </c>
      <c r="I104" s="4">
        <v>0.41576053785794248</v>
      </c>
      <c r="J104" t="s">
        <v>8171</v>
      </c>
    </row>
    <row r="105" spans="1:10" x14ac:dyDescent="0.25">
      <c r="A105" t="s">
        <v>8082</v>
      </c>
      <c r="B105" s="3">
        <v>178.9607849121094</v>
      </c>
      <c r="C105" s="3">
        <v>15.069999694824221</v>
      </c>
      <c r="D105" s="4">
        <v>8.5059654636747473E-2</v>
      </c>
      <c r="E105" s="4">
        <v>-0.38489797163982781</v>
      </c>
      <c r="F105" s="2">
        <v>2</v>
      </c>
      <c r="G105" s="4">
        <v>5.1916920227543351E-2</v>
      </c>
      <c r="H105" s="4">
        <v>-0.15755405977325371</v>
      </c>
      <c r="I105" s="4">
        <v>0.41272519590105849</v>
      </c>
      <c r="J105" t="s">
        <v>8172</v>
      </c>
    </row>
    <row r="106" spans="1:10" x14ac:dyDescent="0.25">
      <c r="A106" t="s">
        <v>2351</v>
      </c>
      <c r="B106" s="3">
        <v>164.93174743652341</v>
      </c>
      <c r="C106" s="3">
        <v>24.5</v>
      </c>
      <c r="D106" s="4">
        <v>-2.5516068305500791E-2</v>
      </c>
      <c r="E106" s="4">
        <v>-0.13823426883538631</v>
      </c>
      <c r="F106" s="2">
        <v>5</v>
      </c>
      <c r="G106" s="4">
        <v>-7.7133106178028932E-3</v>
      </c>
      <c r="H106" s="4">
        <v>-0.2235948165368129</v>
      </c>
      <c r="I106" s="4">
        <v>0.3186543480933286</v>
      </c>
      <c r="J106" t="s">
        <v>8173</v>
      </c>
    </row>
    <row r="107" spans="1:10" x14ac:dyDescent="0.25">
      <c r="A107" t="s">
        <v>2372</v>
      </c>
      <c r="B107" s="3">
        <v>169.25035095214841</v>
      </c>
      <c r="C107" s="3">
        <v>28.430000305175781</v>
      </c>
      <c r="D107" s="4">
        <v>-6.0950158018207017E-2</v>
      </c>
      <c r="E107" s="4">
        <v>1.3457096182855559</v>
      </c>
      <c r="F107" s="2">
        <v>5</v>
      </c>
      <c r="G107" s="4">
        <v>4.2206817479755188E-3</v>
      </c>
      <c r="H107" s="4">
        <v>-0.2032652789737428</v>
      </c>
      <c r="I107" s="4">
        <v>0.43222159020009882</v>
      </c>
      <c r="J107" t="s">
        <v>8174</v>
      </c>
    </row>
    <row r="108" spans="1:10" x14ac:dyDescent="0.25">
      <c r="A108" t="s">
        <v>2393</v>
      </c>
      <c r="B108" s="3">
        <v>180.2357482910156</v>
      </c>
      <c r="C108" s="3">
        <v>12.11999988555908</v>
      </c>
      <c r="D108" s="4">
        <v>2.2589651785036361E-2</v>
      </c>
      <c r="E108" s="4">
        <v>-0.33516181075711171</v>
      </c>
      <c r="F108" s="2">
        <v>1</v>
      </c>
      <c r="G108" s="4">
        <v>0.11160329869198569</v>
      </c>
      <c r="H108" s="4">
        <v>-0.1515522548357929</v>
      </c>
      <c r="I108" s="4">
        <v>0.56896075613074015</v>
      </c>
      <c r="J108" t="s">
        <v>8175</v>
      </c>
    </row>
    <row r="109" spans="1:10" x14ac:dyDescent="0.25">
      <c r="A109" t="s">
        <v>2414</v>
      </c>
      <c r="B109" s="3">
        <v>176.25422668457031</v>
      </c>
      <c r="C109" s="3">
        <v>18.229999542236332</v>
      </c>
      <c r="D109" s="4">
        <v>-2.0312553538902382E-2</v>
      </c>
      <c r="E109" s="4">
        <v>0.31719648419422652</v>
      </c>
      <c r="F109" s="2">
        <v>3</v>
      </c>
      <c r="G109" s="4">
        <v>7.2440192480364152E-2</v>
      </c>
      <c r="H109" s="4">
        <v>-0.17029500182878499</v>
      </c>
      <c r="I109" s="4">
        <v>0.53831619837789213</v>
      </c>
      <c r="J109" t="s">
        <v>8176</v>
      </c>
    </row>
    <row r="110" spans="1:10" x14ac:dyDescent="0.25">
      <c r="A110" t="s">
        <v>8083</v>
      </c>
      <c r="B110" s="3">
        <v>179.90863037109381</v>
      </c>
      <c r="C110" s="3">
        <v>13.840000152587891</v>
      </c>
      <c r="D110" s="4">
        <v>1.285638235682951E-2</v>
      </c>
      <c r="E110" s="4">
        <v>-4.8797252841212058E-2</v>
      </c>
      <c r="F110" s="2">
        <v>2</v>
      </c>
      <c r="G110" s="4">
        <v>0.11727442658922579</v>
      </c>
      <c r="H110" s="4">
        <v>-0.1530921405920436</v>
      </c>
      <c r="I110" s="4">
        <v>0.60796959392617733</v>
      </c>
      <c r="J110" t="s">
        <v>8165</v>
      </c>
    </row>
    <row r="111" spans="1:10" x14ac:dyDescent="0.25">
      <c r="A111" t="s">
        <v>2456</v>
      </c>
      <c r="B111" s="3">
        <v>177.62501525878909</v>
      </c>
      <c r="C111" s="3">
        <v>14.55000019073486</v>
      </c>
      <c r="D111" s="4">
        <v>9.8338985482768759E-3</v>
      </c>
      <c r="E111" s="4">
        <v>-4.8397630671313752E-2</v>
      </c>
      <c r="F111" s="2">
        <v>2</v>
      </c>
      <c r="G111" s="4">
        <v>0.12869192318734529</v>
      </c>
      <c r="H111" s="4">
        <v>-0.1604829675697729</v>
      </c>
      <c r="I111" s="4">
        <v>0.59222532391114946</v>
      </c>
      <c r="J111" t="s">
        <v>8166</v>
      </c>
    </row>
    <row r="112" spans="1:10" x14ac:dyDescent="0.25">
      <c r="A112" t="s">
        <v>2477</v>
      </c>
      <c r="B112" s="3">
        <v>175.89527893066409</v>
      </c>
      <c r="C112" s="3">
        <v>15.289999961853029</v>
      </c>
      <c r="D112" s="4">
        <v>-1.5705710559677288E-2</v>
      </c>
      <c r="E112" s="4">
        <v>0.14617689557423641</v>
      </c>
      <c r="F112" s="2">
        <v>2</v>
      </c>
      <c r="G112" s="4">
        <v>0.1254701796323934</v>
      </c>
      <c r="H112" s="4">
        <v>-0.16865829753080661</v>
      </c>
      <c r="I112" s="4">
        <v>0.59086706537372669</v>
      </c>
      <c r="J112" t="s">
        <v>8167</v>
      </c>
    </row>
    <row r="113" spans="1:10" x14ac:dyDescent="0.25">
      <c r="A113" t="s">
        <v>8084</v>
      </c>
      <c r="B113" s="3">
        <v>178.70191955566409</v>
      </c>
      <c r="C113" s="3">
        <v>13.340000152587891</v>
      </c>
      <c r="D113" s="4">
        <v>5.6204323080635943E-2</v>
      </c>
      <c r="E113" s="4">
        <v>-0.36385309540318039</v>
      </c>
      <c r="F113" s="2">
        <v>2</v>
      </c>
      <c r="G113" s="4">
        <v>0.15291390757814341</v>
      </c>
      <c r="H113" s="4">
        <v>-0.15539314675705301</v>
      </c>
      <c r="I113" s="4">
        <v>0.64854642864658429</v>
      </c>
      <c r="J113" t="s">
        <v>8168</v>
      </c>
    </row>
    <row r="114" spans="1:10" x14ac:dyDescent="0.25">
      <c r="A114" t="s">
        <v>8085</v>
      </c>
      <c r="B114" s="3">
        <v>169.19256591796881</v>
      </c>
      <c r="C114" s="3">
        <v>20.969999313354489</v>
      </c>
      <c r="D114" s="4">
        <v>-2.9629195301909439E-2</v>
      </c>
      <c r="E114" s="4">
        <v>9.2187420837584355E-2</v>
      </c>
      <c r="F114" s="2">
        <v>4</v>
      </c>
      <c r="G114" s="4">
        <v>0.14124617095693079</v>
      </c>
      <c r="H114" s="4">
        <v>-0.18731656691542181</v>
      </c>
      <c r="I114" s="4">
        <v>0.63504025524047458</v>
      </c>
      <c r="J114" t="s">
        <v>8169</v>
      </c>
    </row>
    <row r="115" spans="1:10" x14ac:dyDescent="0.25">
      <c r="A115" t="s">
        <v>2538</v>
      </c>
      <c r="B115" s="3">
        <v>174.3586730957031</v>
      </c>
      <c r="C115" s="3">
        <v>19.20000076293945</v>
      </c>
      <c r="D115" s="4">
        <v>-2.536438443073608E-3</v>
      </c>
      <c r="E115" s="4">
        <v>0.44036015550114121</v>
      </c>
      <c r="F115" s="2">
        <v>3</v>
      </c>
      <c r="G115" s="4">
        <v>0.1346383144696455</v>
      </c>
      <c r="H115" s="4">
        <v>-0.1625021804552057</v>
      </c>
      <c r="I115" s="4">
        <v>0.70520964834958</v>
      </c>
      <c r="J115" t="s">
        <v>8170</v>
      </c>
    </row>
    <row r="116" spans="1:10" x14ac:dyDescent="0.25">
      <c r="A116" t="s">
        <v>8086</v>
      </c>
      <c r="B116" s="3">
        <v>174.80204772949219</v>
      </c>
      <c r="C116" s="3">
        <v>13.329999923706049</v>
      </c>
      <c r="D116" s="4">
        <v>2.7472201730567081E-2</v>
      </c>
      <c r="E116" s="4">
        <v>-4.9893073598576199E-2</v>
      </c>
      <c r="F116" s="2">
        <v>2</v>
      </c>
      <c r="G116" s="4">
        <v>0.16701552359865099</v>
      </c>
      <c r="H116" s="4">
        <v>-0.1590799449870248</v>
      </c>
      <c r="I116" s="4">
        <v>0.78974441068129009</v>
      </c>
      <c r="J116" t="s">
        <v>8171</v>
      </c>
    </row>
    <row r="117" spans="1:10" x14ac:dyDescent="0.25">
      <c r="A117" t="s">
        <v>2579</v>
      </c>
      <c r="B117" s="3">
        <v>170.12825012207031</v>
      </c>
      <c r="C117" s="3">
        <v>14.02999973297119</v>
      </c>
      <c r="D117" s="4">
        <v>2.3550654788199621E-2</v>
      </c>
      <c r="E117" s="4">
        <v>-0.1397915271384379</v>
      </c>
      <c r="F117" s="2">
        <v>2</v>
      </c>
      <c r="G117" s="4">
        <v>0.16947481945266671</v>
      </c>
      <c r="H117" s="4">
        <v>-0.15702980899825469</v>
      </c>
      <c r="I117" s="4">
        <v>0.75317912999263936</v>
      </c>
      <c r="J117" t="s">
        <v>8172</v>
      </c>
    </row>
    <row r="118" spans="1:10" x14ac:dyDescent="0.25">
      <c r="A118" t="s">
        <v>2602</v>
      </c>
      <c r="B118" s="3">
        <v>166.21380615234381</v>
      </c>
      <c r="C118" s="3">
        <v>16.309999465942379</v>
      </c>
      <c r="D118" s="4">
        <v>-1.379618540688354E-2</v>
      </c>
      <c r="E118" s="4">
        <v>0.34904873946185949</v>
      </c>
      <c r="F118" s="2">
        <v>3</v>
      </c>
      <c r="G118" s="4">
        <v>0.19547529715984041</v>
      </c>
      <c r="H118" s="4">
        <v>-0.17195332192427229</v>
      </c>
      <c r="I118" s="4">
        <v>0.73235078993465996</v>
      </c>
      <c r="J118" t="s">
        <v>8173</v>
      </c>
    </row>
    <row r="119" spans="1:10" x14ac:dyDescent="0.25">
      <c r="A119" t="s">
        <v>8087</v>
      </c>
      <c r="B119" s="3">
        <v>168.53900146484381</v>
      </c>
      <c r="C119" s="3">
        <v>12.090000152587891</v>
      </c>
      <c r="D119" s="4">
        <v>3.9463656699632921E-2</v>
      </c>
      <c r="E119" s="4">
        <v>-0.28672568681989519</v>
      </c>
      <c r="F119" s="2">
        <v>1</v>
      </c>
      <c r="G119" s="4">
        <v>0.25056080866497932</v>
      </c>
      <c r="H119" s="4">
        <v>-0.16036962560587989</v>
      </c>
      <c r="I119" s="4">
        <v>0.7535792300084927</v>
      </c>
      <c r="J119" t="s">
        <v>8174</v>
      </c>
    </row>
    <row r="120" spans="1:10" x14ac:dyDescent="0.25">
      <c r="A120" t="s">
        <v>2644</v>
      </c>
      <c r="B120" s="3">
        <v>162.1403503417969</v>
      </c>
      <c r="C120" s="3">
        <v>16.95000076293945</v>
      </c>
      <c r="D120" s="4">
        <v>-1.343739778461339E-2</v>
      </c>
      <c r="E120" s="4">
        <v>0.46499578306142492</v>
      </c>
      <c r="F120" s="2">
        <v>3</v>
      </c>
      <c r="G120" s="4">
        <v>0.16699938025984279</v>
      </c>
      <c r="H120" s="4">
        <v>-0.17347019495734239</v>
      </c>
      <c r="I120" s="4">
        <v>0.72178088777344751</v>
      </c>
      <c r="J120" t="s">
        <v>8175</v>
      </c>
    </row>
    <row r="121" spans="1:10" x14ac:dyDescent="0.25">
      <c r="A121" t="s">
        <v>2666</v>
      </c>
      <c r="B121" s="3">
        <v>164.34877014160159</v>
      </c>
      <c r="C121" s="3">
        <v>11.569999694824221</v>
      </c>
      <c r="D121" s="4">
        <v>2.0644076617379211E-2</v>
      </c>
      <c r="E121" s="4">
        <v>1.4912287893204651E-2</v>
      </c>
      <c r="F121" s="2">
        <v>1</v>
      </c>
      <c r="G121" s="4">
        <v>0.24402313373043019</v>
      </c>
      <c r="H121" s="4">
        <v>-0.16221251121151931</v>
      </c>
      <c r="I121" s="4">
        <v>0.76843146480512847</v>
      </c>
      <c r="J121" t="s">
        <v>8176</v>
      </c>
    </row>
    <row r="122" spans="1:10" x14ac:dyDescent="0.25">
      <c r="A122" t="s">
        <v>8088</v>
      </c>
      <c r="B122" s="3">
        <v>161.0245666503906</v>
      </c>
      <c r="C122" s="3">
        <v>11.39999961853027</v>
      </c>
      <c r="D122" s="4">
        <v>2.3206824490590531E-2</v>
      </c>
      <c r="E122" s="4">
        <v>-0.14988816195025759</v>
      </c>
      <c r="F122" s="2">
        <v>1</v>
      </c>
      <c r="G122" s="4">
        <v>0.20259570624039111</v>
      </c>
      <c r="H122" s="4">
        <v>-0.16481035217015519</v>
      </c>
      <c r="I122" s="4">
        <v>0.75861206037102868</v>
      </c>
      <c r="J122" t="s">
        <v>8165</v>
      </c>
    </row>
    <row r="123" spans="1:10" x14ac:dyDescent="0.25">
      <c r="A123" t="s">
        <v>2708</v>
      </c>
      <c r="B123" s="3">
        <v>157.37245178222659</v>
      </c>
      <c r="C123" s="3">
        <v>13.409999847412109</v>
      </c>
      <c r="D123" s="4">
        <v>6.9514239000729727E-3</v>
      </c>
      <c r="E123" s="4">
        <v>-3.3861690428937052E-2</v>
      </c>
      <c r="F123" s="2">
        <v>2</v>
      </c>
      <c r="G123" s="4">
        <v>0.20306892452911621</v>
      </c>
      <c r="H123" s="4">
        <v>-0.16513288179190161</v>
      </c>
      <c r="I123" s="4">
        <v>0.78916477669323304</v>
      </c>
      <c r="J123" t="s">
        <v>8166</v>
      </c>
    </row>
    <row r="124" spans="1:10" x14ac:dyDescent="0.25">
      <c r="A124" t="s">
        <v>2729</v>
      </c>
      <c r="B124" s="3">
        <v>156.2860412597656</v>
      </c>
      <c r="C124" s="3">
        <v>13.88000011444092</v>
      </c>
      <c r="D124" s="4">
        <v>8.2955514788944917E-3</v>
      </c>
      <c r="E124" s="4">
        <v>-8.5714203970772562E-3</v>
      </c>
      <c r="F124" s="2">
        <v>2</v>
      </c>
      <c r="G124" s="4">
        <v>0.2177180874203182</v>
      </c>
      <c r="H124" s="4">
        <v>-0.16558441690693351</v>
      </c>
      <c r="I124" s="4">
        <v>0.77777489726652593</v>
      </c>
      <c r="J124" t="s">
        <v>8167</v>
      </c>
    </row>
    <row r="125" spans="1:10" x14ac:dyDescent="0.25">
      <c r="A125" t="s">
        <v>2750</v>
      </c>
      <c r="B125" s="3">
        <v>155.00022888183591</v>
      </c>
      <c r="C125" s="3">
        <v>14</v>
      </c>
      <c r="D125" s="4">
        <v>4.5515308247101587E-2</v>
      </c>
      <c r="E125" s="4">
        <v>-0.23954371993283971</v>
      </c>
      <c r="F125" s="2">
        <v>2</v>
      </c>
      <c r="G125" s="4">
        <v>0.25355698713271208</v>
      </c>
      <c r="H125" s="4">
        <v>-0.17178608636466741</v>
      </c>
      <c r="I125" s="4">
        <v>0.7763510718193285</v>
      </c>
      <c r="J125" t="s">
        <v>8168</v>
      </c>
    </row>
    <row r="126" spans="1:10" x14ac:dyDescent="0.25">
      <c r="A126" t="s">
        <v>2768</v>
      </c>
      <c r="B126" s="3">
        <v>148.2524719238281</v>
      </c>
      <c r="C126" s="3">
        <v>18.409999847412109</v>
      </c>
      <c r="D126" s="4">
        <v>-3.5247677256175503E-2</v>
      </c>
      <c r="E126" s="4">
        <v>0.34183669745649081</v>
      </c>
      <c r="F126" s="2">
        <v>3</v>
      </c>
      <c r="G126" s="4">
        <v>0.2142828308354352</v>
      </c>
      <c r="H126" s="4">
        <v>-0.1972902162321325</v>
      </c>
      <c r="I126" s="4">
        <v>0.70174716605366094</v>
      </c>
      <c r="J126" t="s">
        <v>8169</v>
      </c>
    </row>
    <row r="127" spans="1:10" x14ac:dyDescent="0.25">
      <c r="A127" t="s">
        <v>2789</v>
      </c>
      <c r="B127" s="3">
        <v>153.6689453125</v>
      </c>
      <c r="C127" s="3">
        <v>13.72000026702881</v>
      </c>
      <c r="D127" s="4">
        <v>2.5926452258961952E-2</v>
      </c>
      <c r="E127" s="4">
        <v>1.4598874483302551E-3</v>
      </c>
      <c r="F127" s="2">
        <v>2</v>
      </c>
      <c r="G127" s="4">
        <v>0.3230776082584097</v>
      </c>
      <c r="H127" s="4">
        <v>-0.16796283891299321</v>
      </c>
      <c r="I127" s="4">
        <v>0.76269538588439101</v>
      </c>
      <c r="J127" t="s">
        <v>8170</v>
      </c>
    </row>
    <row r="128" spans="1:10" x14ac:dyDescent="0.25">
      <c r="A128" t="s">
        <v>8089</v>
      </c>
      <c r="B128" s="3">
        <v>149.78553771972659</v>
      </c>
      <c r="C128" s="3">
        <v>13.69999980926514</v>
      </c>
      <c r="D128" s="4">
        <v>2.9637432676287819E-2</v>
      </c>
      <c r="E128" s="4">
        <v>-3.6363775079900629E-3</v>
      </c>
      <c r="F128" s="2">
        <v>2</v>
      </c>
      <c r="G128" s="4">
        <v>0.30116375569785903</v>
      </c>
      <c r="H128" s="4">
        <v>-0.17587049397674509</v>
      </c>
      <c r="I128" s="4">
        <v>0.81507882399301956</v>
      </c>
      <c r="J128" t="s">
        <v>8171</v>
      </c>
    </row>
    <row r="129" spans="1:10" x14ac:dyDescent="0.25">
      <c r="A129" t="s">
        <v>2830</v>
      </c>
      <c r="B129" s="3">
        <v>145.47406005859381</v>
      </c>
      <c r="C129" s="3">
        <v>13.75</v>
      </c>
      <c r="D129" s="4">
        <v>4.6306857435161053E-2</v>
      </c>
      <c r="E129" s="4">
        <v>-0.1716867660226761</v>
      </c>
      <c r="F129" s="2">
        <v>2</v>
      </c>
      <c r="G129" s="4">
        <v>0.27086282894171188</v>
      </c>
      <c r="H129" s="4">
        <v>-0.1776015571228112</v>
      </c>
      <c r="I129" s="4">
        <v>0.7850008453324866</v>
      </c>
      <c r="J129" t="s">
        <v>8172</v>
      </c>
    </row>
    <row r="130" spans="1:10" x14ac:dyDescent="0.25">
      <c r="A130" t="s">
        <v>2853</v>
      </c>
      <c r="B130" s="3">
        <v>139.03575134277341</v>
      </c>
      <c r="C130" s="3">
        <v>16.60000038146973</v>
      </c>
      <c r="D130" s="4">
        <v>3.1646444569867427E-2</v>
      </c>
      <c r="E130" s="4">
        <v>-2.4103459253101981E-2</v>
      </c>
      <c r="F130" s="2">
        <v>3</v>
      </c>
      <c r="G130" s="4">
        <v>0.19251409999500699</v>
      </c>
      <c r="H130" s="4">
        <v>-0.18142039242531641</v>
      </c>
      <c r="I130" s="4">
        <v>0.70074075146208648</v>
      </c>
      <c r="J130" t="s">
        <v>8173</v>
      </c>
    </row>
    <row r="131" spans="1:10" x14ac:dyDescent="0.25">
      <c r="A131" t="s">
        <v>8090</v>
      </c>
      <c r="B131" s="3">
        <v>134.77073669433591</v>
      </c>
      <c r="C131" s="3">
        <v>17.010000228881839</v>
      </c>
      <c r="D131" s="4">
        <v>-2.9992436380537391E-2</v>
      </c>
      <c r="E131" s="4">
        <v>0.26468404982164873</v>
      </c>
      <c r="F131" s="2">
        <v>3</v>
      </c>
      <c r="G131" s="4">
        <v>0.1852368991637432</v>
      </c>
      <c r="H131" s="4">
        <v>-0.2065308692882856</v>
      </c>
      <c r="I131" s="4">
        <v>0.83400654501911808</v>
      </c>
      <c r="J131" t="s">
        <v>8174</v>
      </c>
    </row>
    <row r="132" spans="1:10" x14ac:dyDescent="0.25">
      <c r="A132" t="s">
        <v>2895</v>
      </c>
      <c r="B132" s="3">
        <v>138.93782043457031</v>
      </c>
      <c r="C132" s="3">
        <v>13.44999980926514</v>
      </c>
      <c r="D132" s="4">
        <v>5.1677250896193572E-2</v>
      </c>
      <c r="E132" s="4">
        <v>-0.20225389547096351</v>
      </c>
      <c r="F132" s="2">
        <v>2</v>
      </c>
      <c r="G132" s="4">
        <v>0.25249536423166941</v>
      </c>
      <c r="H132" s="4">
        <v>-0.18199696531129819</v>
      </c>
      <c r="I132" s="4">
        <v>0.89330836428950477</v>
      </c>
      <c r="J132" t="s">
        <v>8175</v>
      </c>
    </row>
    <row r="133" spans="1:10" x14ac:dyDescent="0.25">
      <c r="A133" t="s">
        <v>8091</v>
      </c>
      <c r="B133" s="3">
        <v>132.11070251464841</v>
      </c>
      <c r="C133" s="3">
        <v>16.860000610351559</v>
      </c>
      <c r="D133" s="4">
        <v>-1.3344566624657659E-2</v>
      </c>
      <c r="E133" s="4">
        <v>3.4355914079907901E-2</v>
      </c>
      <c r="F133" s="2">
        <v>3</v>
      </c>
      <c r="G133" s="4">
        <v>0.20503875035717581</v>
      </c>
      <c r="H133" s="4">
        <v>-0.20563583396059121</v>
      </c>
      <c r="I133" s="4">
        <v>0.79911655849015517</v>
      </c>
      <c r="J133" t="s">
        <v>8176</v>
      </c>
    </row>
    <row r="134" spans="1:10" x14ac:dyDescent="0.25">
      <c r="A134" t="s">
        <v>2937</v>
      </c>
      <c r="B134" s="3">
        <v>133.89750671386719</v>
      </c>
      <c r="C134" s="3">
        <v>16.29999923706055</v>
      </c>
      <c r="D134" s="4">
        <v>2.360945372000223E-2</v>
      </c>
      <c r="E134" s="4">
        <v>0.20562120452447921</v>
      </c>
      <c r="F134" s="2">
        <v>3</v>
      </c>
      <c r="G134" s="4">
        <v>0.27090027957292762</v>
      </c>
      <c r="H134" s="4">
        <v>-0.19489201683925891</v>
      </c>
      <c r="I134" s="4">
        <v>0.85384809024234265</v>
      </c>
      <c r="J134" t="s">
        <v>8165</v>
      </c>
    </row>
    <row r="135" spans="1:10" x14ac:dyDescent="0.25">
      <c r="A135" t="s">
        <v>2959</v>
      </c>
      <c r="B135" s="3">
        <v>130.8091735839844</v>
      </c>
      <c r="C135" s="3">
        <v>13.52000045776367</v>
      </c>
      <c r="D135" s="4">
        <v>1.921256300148699E-2</v>
      </c>
      <c r="E135" s="4">
        <v>6.4566981166433779E-2</v>
      </c>
      <c r="F135" s="2">
        <v>2</v>
      </c>
      <c r="G135" s="4">
        <v>0.16702236891229291</v>
      </c>
      <c r="H135" s="4">
        <v>-0.18100943786476309</v>
      </c>
      <c r="I135" s="4">
        <v>0.7803897756187832</v>
      </c>
      <c r="J135" t="s">
        <v>8166</v>
      </c>
    </row>
    <row r="136" spans="1:10" x14ac:dyDescent="0.25">
      <c r="A136" t="s">
        <v>8092</v>
      </c>
      <c r="B136" s="3">
        <v>128.34336853027341</v>
      </c>
      <c r="C136" s="3">
        <v>12.69999980926514</v>
      </c>
      <c r="D136" s="4">
        <v>3.7970895487668972E-2</v>
      </c>
      <c r="E136" s="4">
        <v>-0.18117346087359021</v>
      </c>
      <c r="F136" s="2">
        <v>1</v>
      </c>
      <c r="G136" s="4">
        <v>0.13738037616760471</v>
      </c>
      <c r="H136" s="4">
        <v>-0.18174457420440759</v>
      </c>
      <c r="I136" s="4">
        <v>0.74839810316909561</v>
      </c>
      <c r="J136" t="s">
        <v>8167</v>
      </c>
    </row>
    <row r="137" spans="1:10" x14ac:dyDescent="0.25">
      <c r="A137" t="s">
        <v>3001</v>
      </c>
      <c r="B137" s="3">
        <v>123.64833068847661</v>
      </c>
      <c r="C137" s="3">
        <v>15.510000228881839</v>
      </c>
      <c r="D137" s="4">
        <v>1.2759133578717609E-2</v>
      </c>
      <c r="E137" s="4">
        <v>8.6134490119820439E-2</v>
      </c>
      <c r="F137" s="2">
        <v>2</v>
      </c>
      <c r="G137" s="4">
        <v>0.13101688021775601</v>
      </c>
      <c r="H137" s="4">
        <v>-0.20365603602674001</v>
      </c>
      <c r="I137" s="4">
        <v>0.70403314691594887</v>
      </c>
      <c r="J137" t="s">
        <v>8168</v>
      </c>
    </row>
    <row r="138" spans="1:10" x14ac:dyDescent="0.25">
      <c r="A138" t="s">
        <v>3020</v>
      </c>
      <c r="B138" s="3">
        <v>122.09056091308589</v>
      </c>
      <c r="C138" s="3">
        <v>14.27999973297119</v>
      </c>
      <c r="D138" s="4">
        <v>5.1190186770114547E-2</v>
      </c>
      <c r="E138" s="4">
        <v>-0.20754720476053889</v>
      </c>
      <c r="F138" s="2">
        <v>2</v>
      </c>
      <c r="G138" s="4">
        <v>0.16524156985600591</v>
      </c>
      <c r="H138" s="4">
        <v>-0.21368868710245659</v>
      </c>
      <c r="I138" s="4">
        <v>0.67627736729667576</v>
      </c>
      <c r="J138" t="s">
        <v>8169</v>
      </c>
    </row>
    <row r="139" spans="1:10" x14ac:dyDescent="0.25">
      <c r="A139" t="s">
        <v>3041</v>
      </c>
      <c r="B139" s="3">
        <v>116.1450729370117</v>
      </c>
      <c r="C139" s="3">
        <v>18.020000457763668</v>
      </c>
      <c r="D139" s="4">
        <v>8.9342509909162704E-3</v>
      </c>
      <c r="E139" s="4">
        <v>0.1354757774233499</v>
      </c>
      <c r="F139" s="2">
        <v>3</v>
      </c>
      <c r="G139" s="4">
        <v>0.1599035070101498</v>
      </c>
      <c r="H139" s="4">
        <v>-0.25197997204144151</v>
      </c>
      <c r="I139" s="4">
        <v>0.589108190118518</v>
      </c>
      <c r="J139" t="s">
        <v>8170</v>
      </c>
    </row>
    <row r="140" spans="1:10" x14ac:dyDescent="0.25">
      <c r="A140" t="s">
        <v>3061</v>
      </c>
      <c r="B140" s="3">
        <v>115.11659240722661</v>
      </c>
      <c r="C140" s="3">
        <v>15.86999988555908</v>
      </c>
      <c r="D140" s="4">
        <v>5.6596909844446319E-3</v>
      </c>
      <c r="E140" s="4">
        <v>-0.14677421720003889</v>
      </c>
      <c r="F140" s="2">
        <v>2</v>
      </c>
      <c r="G140" s="4">
        <v>0.16164404696537951</v>
      </c>
      <c r="H140" s="4">
        <v>-0.25860379184877808</v>
      </c>
      <c r="I140" s="4">
        <v>0.58754762487923684</v>
      </c>
      <c r="J140" t="s">
        <v>8171</v>
      </c>
    </row>
    <row r="141" spans="1:10" x14ac:dyDescent="0.25">
      <c r="A141" t="s">
        <v>3082</v>
      </c>
      <c r="B141" s="3">
        <v>114.46873474121089</v>
      </c>
      <c r="C141" s="3">
        <v>18.60000038146973</v>
      </c>
      <c r="D141" s="4">
        <v>-1.8197989587967811E-2</v>
      </c>
      <c r="E141" s="4">
        <v>0.18245396838869651</v>
      </c>
      <c r="F141" s="2">
        <v>3</v>
      </c>
      <c r="G141" s="4">
        <v>0.1504125527048443</v>
      </c>
      <c r="H141" s="4">
        <v>-0.26277625045758191</v>
      </c>
      <c r="I141" s="4">
        <v>0.58320032384917875</v>
      </c>
      <c r="J141" t="s">
        <v>8172</v>
      </c>
    </row>
    <row r="142" spans="1:10" x14ac:dyDescent="0.25">
      <c r="A142" t="s">
        <v>8093</v>
      </c>
      <c r="B142" s="3">
        <v>116.590446472168</v>
      </c>
      <c r="C142" s="3">
        <v>15.72999954223633</v>
      </c>
      <c r="D142" s="4">
        <v>2.5350922895091669E-2</v>
      </c>
      <c r="E142" s="4">
        <v>-9.9599303921441229E-2</v>
      </c>
      <c r="F142" s="2">
        <v>2</v>
      </c>
      <c r="G142" s="4">
        <v>0.2996270801866896</v>
      </c>
      <c r="H142" s="4">
        <v>-0.2491115910090386</v>
      </c>
      <c r="I142" s="4">
        <v>0.61140207644473477</v>
      </c>
      <c r="J142" t="s">
        <v>8173</v>
      </c>
    </row>
    <row r="143" spans="1:10" x14ac:dyDescent="0.25">
      <c r="A143" t="s">
        <v>3122</v>
      </c>
      <c r="B143" s="3">
        <v>113.7078475952148</v>
      </c>
      <c r="C143" s="3">
        <v>17.469999313354489</v>
      </c>
      <c r="D143" s="4">
        <v>2.5052441043845519E-2</v>
      </c>
      <c r="E143" s="4">
        <v>-7.712630577306967E-2</v>
      </c>
      <c r="F143" s="2">
        <v>3</v>
      </c>
      <c r="G143" s="4">
        <v>0.17950434893267861</v>
      </c>
      <c r="H143" s="4">
        <v>-0.26767666344823859</v>
      </c>
      <c r="I143" s="4">
        <v>0.59844405515631172</v>
      </c>
      <c r="J143" t="s">
        <v>8174</v>
      </c>
    </row>
    <row r="144" spans="1:10" x14ac:dyDescent="0.25">
      <c r="A144" t="s">
        <v>3145</v>
      </c>
      <c r="B144" s="3">
        <v>110.92881011962891</v>
      </c>
      <c r="C144" s="3">
        <v>18.930000305175781</v>
      </c>
      <c r="D144" s="4">
        <v>1.18295655141516E-2</v>
      </c>
      <c r="E144" s="4">
        <v>0.1083138401483266</v>
      </c>
      <c r="F144" s="2">
        <v>3</v>
      </c>
      <c r="G144" s="4">
        <v>8.7417951879063205E-2</v>
      </c>
      <c r="H144" s="4">
        <v>-0.28557475966204049</v>
      </c>
      <c r="I144" s="4">
        <v>0.70536534251557659</v>
      </c>
      <c r="J144" t="s">
        <v>8175</v>
      </c>
    </row>
    <row r="145" spans="1:10" x14ac:dyDescent="0.25">
      <c r="A145" t="s">
        <v>8094</v>
      </c>
      <c r="B145" s="3">
        <v>109.6319122314453</v>
      </c>
      <c r="C145" s="3">
        <v>17.079999923706051</v>
      </c>
      <c r="D145" s="4">
        <v>4.0581197697750593E-2</v>
      </c>
      <c r="E145" s="4">
        <v>-0.29010805058897521</v>
      </c>
      <c r="F145" s="2">
        <v>3</v>
      </c>
      <c r="G145" s="4">
        <v>5.3205606962895002E-2</v>
      </c>
      <c r="H145" s="4">
        <v>-0.29392729300716658</v>
      </c>
      <c r="I145" s="4">
        <v>0.67343667229626236</v>
      </c>
      <c r="J145" t="s">
        <v>8176</v>
      </c>
    </row>
    <row r="146" spans="1:10" x14ac:dyDescent="0.25">
      <c r="A146" t="s">
        <v>3187</v>
      </c>
      <c r="B146" s="3">
        <v>105.35642242431641</v>
      </c>
      <c r="C146" s="3">
        <v>24.059999465942379</v>
      </c>
      <c r="D146" s="4">
        <v>-6.0055970777849521E-2</v>
      </c>
      <c r="E146" s="4">
        <v>0.40291545195989248</v>
      </c>
      <c r="F146" s="2">
        <v>4</v>
      </c>
      <c r="G146" s="4">
        <v>-4.9421153674741314E-3</v>
      </c>
      <c r="H146" s="4">
        <v>-0.32146313180077191</v>
      </c>
      <c r="I146" s="4">
        <v>0.65945972142313036</v>
      </c>
      <c r="J146" t="s">
        <v>8165</v>
      </c>
    </row>
    <row r="147" spans="1:10" x14ac:dyDescent="0.25">
      <c r="A147" t="s">
        <v>3209</v>
      </c>
      <c r="B147" s="3">
        <v>112.0879745483398</v>
      </c>
      <c r="C147" s="3">
        <v>17.14999961853027</v>
      </c>
      <c r="D147" s="4">
        <v>-6.6751082227959344E-3</v>
      </c>
      <c r="E147" s="4">
        <v>0.10645158829227561</v>
      </c>
      <c r="F147" s="2">
        <v>3</v>
      </c>
      <c r="G147" s="4">
        <v>4.6762921825843629E-2</v>
      </c>
      <c r="H147" s="4">
        <v>-0.27810928405944513</v>
      </c>
      <c r="I147" s="4">
        <v>0.75668451523673075</v>
      </c>
      <c r="J147" t="s">
        <v>8166</v>
      </c>
    </row>
    <row r="148" spans="1:10" x14ac:dyDescent="0.25">
      <c r="A148" t="s">
        <v>8095</v>
      </c>
      <c r="B148" s="3">
        <v>112.84120178222661</v>
      </c>
      <c r="C148" s="3">
        <v>15.5</v>
      </c>
      <c r="D148" s="4">
        <v>3.2163582711838723E-2</v>
      </c>
      <c r="E148" s="4">
        <v>-0.15897993796304691</v>
      </c>
      <c r="F148" s="2">
        <v>2</v>
      </c>
      <c r="G148" s="4">
        <v>8.4316809506472801E-2</v>
      </c>
      <c r="H148" s="4">
        <v>-0.27325820392058592</v>
      </c>
      <c r="I148" s="4">
        <v>0.76720878946089055</v>
      </c>
      <c r="J148" t="s">
        <v>8167</v>
      </c>
    </row>
    <row r="149" spans="1:10" x14ac:dyDescent="0.25">
      <c r="A149" t="s">
        <v>3251</v>
      </c>
      <c r="B149" s="3">
        <v>109.3249206542969</v>
      </c>
      <c r="C149" s="3">
        <v>18.430000305175781</v>
      </c>
      <c r="D149" s="4">
        <v>4.3405331377605487E-2</v>
      </c>
      <c r="E149" s="4">
        <v>-5.1954742856739178E-2</v>
      </c>
      <c r="F149" s="2">
        <v>3</v>
      </c>
      <c r="G149" s="4">
        <v>5.0654155104800092E-2</v>
      </c>
      <c r="H149" s="4">
        <v>-0.29590443971098018</v>
      </c>
      <c r="I149" s="4">
        <v>0.73137597764150919</v>
      </c>
      <c r="J149" t="s">
        <v>8168</v>
      </c>
    </row>
    <row r="150" spans="1:10" x14ac:dyDescent="0.25">
      <c r="A150" t="s">
        <v>3271</v>
      </c>
      <c r="B150" s="3">
        <v>104.77703857421881</v>
      </c>
      <c r="C150" s="3">
        <v>19.440000534057621</v>
      </c>
      <c r="D150" s="4">
        <v>4.6374602238042462E-2</v>
      </c>
      <c r="E150" s="4">
        <v>-0.16923073286448961</v>
      </c>
      <c r="F150" s="2">
        <v>3</v>
      </c>
      <c r="G150" s="4">
        <v>4.192608598012848E-2</v>
      </c>
      <c r="H150" s="4">
        <v>-0.32519459205809881</v>
      </c>
      <c r="I150" s="4">
        <v>0.65607685071656352</v>
      </c>
      <c r="J150" t="s">
        <v>8169</v>
      </c>
    </row>
    <row r="151" spans="1:10" x14ac:dyDescent="0.25">
      <c r="A151" t="s">
        <v>8096</v>
      </c>
      <c r="B151" s="3">
        <v>100.1333923339844</v>
      </c>
      <c r="C151" s="3">
        <v>23.39999961853027</v>
      </c>
      <c r="D151" s="4">
        <v>1.044824794448695E-2</v>
      </c>
      <c r="E151" s="4">
        <v>-0.15827337191666449</v>
      </c>
      <c r="F151" s="2">
        <v>4</v>
      </c>
      <c r="G151" s="4">
        <v>1.8949738366225159E-2</v>
      </c>
      <c r="H151" s="4">
        <v>-0.35510150332529961</v>
      </c>
      <c r="I151" s="4">
        <v>0.58278259325190418</v>
      </c>
      <c r="J151" t="s">
        <v>8170</v>
      </c>
    </row>
    <row r="152" spans="1:10" x14ac:dyDescent="0.25">
      <c r="A152" t="s">
        <v>3312</v>
      </c>
      <c r="B152" s="3">
        <v>99.097991943359375</v>
      </c>
      <c r="C152" s="3">
        <v>27.79999923706055</v>
      </c>
      <c r="D152" s="4">
        <v>-4.0636498933827037E-3</v>
      </c>
      <c r="E152" s="4">
        <v>-7.2096125280977419E-2</v>
      </c>
      <c r="F152" s="2">
        <v>5</v>
      </c>
      <c r="G152" s="4">
        <v>7.5828291835432049E-2</v>
      </c>
      <c r="H152" s="4">
        <v>-0.3617698897626962</v>
      </c>
      <c r="I152" s="4">
        <v>0.56887544832117753</v>
      </c>
      <c r="J152" t="s">
        <v>8171</v>
      </c>
    </row>
    <row r="153" spans="1:10" x14ac:dyDescent="0.25">
      <c r="A153" t="s">
        <v>3333</v>
      </c>
      <c r="B153" s="3">
        <v>99.502334594726563</v>
      </c>
      <c r="C153" s="3">
        <v>29.95999908447266</v>
      </c>
      <c r="D153" s="4">
        <v>0.10914686832401239</v>
      </c>
      <c r="E153" s="4">
        <v>-0.30260708279900039</v>
      </c>
      <c r="F153" s="2">
        <v>5</v>
      </c>
      <c r="G153" s="4">
        <v>8.0217919267895121E-2</v>
      </c>
      <c r="H153" s="4">
        <v>-0.35916576378703352</v>
      </c>
      <c r="I153" s="4">
        <v>0.61147381037704918</v>
      </c>
      <c r="J153" t="s">
        <v>8172</v>
      </c>
    </row>
    <row r="154" spans="1:10" x14ac:dyDescent="0.25">
      <c r="A154" t="s">
        <v>3354</v>
      </c>
      <c r="B154" s="3">
        <v>89.710693359375</v>
      </c>
      <c r="C154" s="3">
        <v>42.959999084472663</v>
      </c>
      <c r="D154" s="4">
        <v>-6.9420842967378937E-2</v>
      </c>
      <c r="E154" s="4">
        <v>0.35863371107722553</v>
      </c>
      <c r="F154" s="2">
        <v>5</v>
      </c>
      <c r="G154" s="4">
        <v>1.112337525423057E-2</v>
      </c>
      <c r="H154" s="4">
        <v>-0.42222779100363361</v>
      </c>
      <c r="I154" s="4">
        <v>0.46237404371603169</v>
      </c>
      <c r="J154" t="s">
        <v>8173</v>
      </c>
    </row>
    <row r="155" spans="1:10" x14ac:dyDescent="0.25">
      <c r="A155" t="s">
        <v>3375</v>
      </c>
      <c r="B155" s="3">
        <v>96.403076171875</v>
      </c>
      <c r="C155" s="3">
        <v>31.620000839233398</v>
      </c>
      <c r="D155" s="4">
        <v>-5.4975569172612697E-2</v>
      </c>
      <c r="E155" s="4">
        <v>0.25227726095973863</v>
      </c>
      <c r="F155" s="2">
        <v>5</v>
      </c>
      <c r="G155" s="4">
        <v>0.18385879452700629</v>
      </c>
      <c r="H155" s="4">
        <v>-0.37912620906024352</v>
      </c>
      <c r="I155" s="4">
        <v>0.56446796048256731</v>
      </c>
      <c r="J155" t="s">
        <v>8174</v>
      </c>
    </row>
    <row r="156" spans="1:10" x14ac:dyDescent="0.25">
      <c r="A156" t="s">
        <v>8097</v>
      </c>
      <c r="B156" s="3">
        <v>102.0111999511719</v>
      </c>
      <c r="C156" s="3">
        <v>25.25</v>
      </c>
      <c r="D156" s="4">
        <v>-2.0004617498854741E-2</v>
      </c>
      <c r="E156" s="4">
        <v>0.52845032084327892</v>
      </c>
      <c r="F156" s="2">
        <v>5</v>
      </c>
      <c r="G156" s="4">
        <v>0.19638008288611969</v>
      </c>
      <c r="H156" s="4">
        <v>-0.34300768246153251</v>
      </c>
      <c r="I156" s="4">
        <v>0.67935646153951845</v>
      </c>
      <c r="J156" t="s">
        <v>8175</v>
      </c>
    </row>
    <row r="157" spans="1:10" x14ac:dyDescent="0.25">
      <c r="A157" t="s">
        <v>3418</v>
      </c>
      <c r="B157" s="3">
        <v>104.0935516357422</v>
      </c>
      <c r="C157" s="3">
        <v>16.520000457763668</v>
      </c>
      <c r="D157" s="4">
        <v>-1.686952811106435E-2</v>
      </c>
      <c r="E157" s="4">
        <v>6.9255706259418348E-2</v>
      </c>
      <c r="F157" s="2">
        <v>3</v>
      </c>
      <c r="G157" s="4">
        <v>0.30418316481271529</v>
      </c>
      <c r="H157" s="4">
        <v>-0.32959651721859018</v>
      </c>
      <c r="I157" s="4">
        <v>0.76313328572645411</v>
      </c>
      <c r="J157" t="s">
        <v>8176</v>
      </c>
    </row>
    <row r="158" spans="1:10" x14ac:dyDescent="0.25">
      <c r="A158" t="s">
        <v>3440</v>
      </c>
      <c r="B158" s="3">
        <v>105.8796920776367</v>
      </c>
      <c r="C158" s="3">
        <v>15.44999980926514</v>
      </c>
      <c r="D158" s="4">
        <v>-1.12147508436784E-2</v>
      </c>
      <c r="E158" s="4">
        <v>4.7457614187466968E-2</v>
      </c>
      <c r="F158" s="2">
        <v>2</v>
      </c>
      <c r="G158" s="4">
        <v>0.25792423954565619</v>
      </c>
      <c r="H158" s="4">
        <v>-0.31809306907827661</v>
      </c>
      <c r="I158" s="4">
        <v>0.93394808242683003</v>
      </c>
      <c r="J158" t="s">
        <v>8165</v>
      </c>
    </row>
    <row r="159" spans="1:10" x14ac:dyDescent="0.25">
      <c r="A159" t="s">
        <v>8098</v>
      </c>
      <c r="B159" s="3">
        <v>107.0805740356445</v>
      </c>
      <c r="C159" s="3">
        <v>14.75</v>
      </c>
      <c r="D159" s="4">
        <v>2.8961625404630539E-2</v>
      </c>
      <c r="E159" s="4">
        <v>-0.16854564879905309</v>
      </c>
      <c r="F159" s="2">
        <v>2</v>
      </c>
      <c r="G159" s="4">
        <v>0.17110990252143929</v>
      </c>
      <c r="H159" s="4">
        <v>-0.3103589161513497</v>
      </c>
      <c r="I159" s="4">
        <v>0.95759937271095819</v>
      </c>
      <c r="J159" t="s">
        <v>8166</v>
      </c>
    </row>
    <row r="160" spans="1:10" x14ac:dyDescent="0.25">
      <c r="A160" t="s">
        <v>3481</v>
      </c>
      <c r="B160" s="3">
        <v>104.06663513183589</v>
      </c>
      <c r="C160" s="3">
        <v>17.739999771118161</v>
      </c>
      <c r="D160" s="4">
        <v>1.200271142498543E-4</v>
      </c>
      <c r="E160" s="4">
        <v>-3.3242539382590697E-2</v>
      </c>
      <c r="F160" s="2">
        <v>3</v>
      </c>
      <c r="G160" s="4">
        <v>0.15575453867757741</v>
      </c>
      <c r="H160" s="4">
        <v>-0.3297698701081736</v>
      </c>
      <c r="I160" s="4">
        <v>1.0159365480891771</v>
      </c>
      <c r="J160" t="s">
        <v>8167</v>
      </c>
    </row>
    <row r="161" spans="1:10" x14ac:dyDescent="0.25">
      <c r="A161" t="s">
        <v>3504</v>
      </c>
      <c r="B161" s="3">
        <v>104.0541458129883</v>
      </c>
      <c r="C161" s="3">
        <v>18.35000038146973</v>
      </c>
      <c r="D161" s="4">
        <v>3.4737480198350212E-2</v>
      </c>
      <c r="E161" s="4">
        <v>-6.0419880373207453E-2</v>
      </c>
      <c r="F161" s="2">
        <v>3</v>
      </c>
      <c r="G161" s="4">
        <v>0.22596920718215641</v>
      </c>
      <c r="H161" s="4">
        <v>-0.32985030624203071</v>
      </c>
      <c r="I161" s="4">
        <v>1.2222131791098341</v>
      </c>
      <c r="J161" t="s">
        <v>8168</v>
      </c>
    </row>
    <row r="162" spans="1:10" x14ac:dyDescent="0.25">
      <c r="A162" t="s">
        <v>3523</v>
      </c>
      <c r="B162" s="3">
        <v>100.5609130859375</v>
      </c>
      <c r="C162" s="3">
        <v>19.530000686645511</v>
      </c>
      <c r="D162" s="4">
        <v>2.330015682499265E-2</v>
      </c>
      <c r="E162" s="4">
        <v>0.100281728825099</v>
      </c>
      <c r="F162" s="2">
        <v>3</v>
      </c>
      <c r="G162" s="4">
        <v>0.22177170950265859</v>
      </c>
      <c r="H162" s="4">
        <v>-0.35234810125027333</v>
      </c>
      <c r="I162" s="4">
        <v>1.325368298015541</v>
      </c>
      <c r="J162" t="s">
        <v>8169</v>
      </c>
    </row>
    <row r="163" spans="1:10" x14ac:dyDescent="0.25">
      <c r="A163" t="s">
        <v>3543</v>
      </c>
      <c r="B163" s="3">
        <v>98.27117919921875</v>
      </c>
      <c r="C163" s="3">
        <v>17.75</v>
      </c>
      <c r="D163" s="4">
        <v>6.6852241718241112E-2</v>
      </c>
      <c r="E163" s="4">
        <v>-0.24596434538403819</v>
      </c>
      <c r="F163" s="2">
        <v>3</v>
      </c>
      <c r="G163" s="4">
        <v>0.15056146213114091</v>
      </c>
      <c r="H163" s="4">
        <v>-0.36709488957843511</v>
      </c>
      <c r="I163" s="4">
        <v>1.272822773974785</v>
      </c>
      <c r="J163" t="s">
        <v>8170</v>
      </c>
    </row>
    <row r="164" spans="1:10" x14ac:dyDescent="0.25">
      <c r="A164" t="s">
        <v>3565</v>
      </c>
      <c r="B164" s="3">
        <v>92.113204956054688</v>
      </c>
      <c r="C164" s="3">
        <v>23.54000091552734</v>
      </c>
      <c r="D164" s="4">
        <v>0</v>
      </c>
      <c r="E164" s="4">
        <v>0.1103773617158796</v>
      </c>
      <c r="F164" s="2">
        <v>4</v>
      </c>
      <c r="G164" s="4">
        <v>9.9063496821686137E-2</v>
      </c>
      <c r="H164" s="4">
        <v>-0.4067546697917358</v>
      </c>
      <c r="I164" s="4">
        <v>1.1518414229181171</v>
      </c>
      <c r="J164" t="s">
        <v>8171</v>
      </c>
    </row>
    <row r="165" spans="1:10" x14ac:dyDescent="0.25">
      <c r="A165" t="s">
        <v>8099</v>
      </c>
      <c r="B165" s="3">
        <v>92.113204956054688</v>
      </c>
      <c r="C165" s="3">
        <v>21.20000076293945</v>
      </c>
      <c r="D165" s="4">
        <v>3.8201926804276587E-2</v>
      </c>
      <c r="E165" s="4">
        <v>-0.1054852286717788</v>
      </c>
      <c r="F165" s="2">
        <v>4</v>
      </c>
      <c r="G165" s="4">
        <v>0.16677317948842349</v>
      </c>
      <c r="H165" s="4">
        <v>-0.4067546697917358</v>
      </c>
      <c r="I165" s="4">
        <v>1.1437158704444019</v>
      </c>
      <c r="J165" t="s">
        <v>8172</v>
      </c>
    </row>
    <row r="166" spans="1:10" x14ac:dyDescent="0.25">
      <c r="A166" t="s">
        <v>3607</v>
      </c>
      <c r="B166" s="3">
        <v>88.723785400390625</v>
      </c>
      <c r="C166" s="3">
        <v>23.70000076293945</v>
      </c>
      <c r="D166" s="4">
        <v>8.9554792242438452E-2</v>
      </c>
      <c r="E166" s="4">
        <v>-9.0211076504671084E-2</v>
      </c>
      <c r="F166" s="2">
        <v>4</v>
      </c>
      <c r="G166" s="4">
        <v>0.10223414363672111</v>
      </c>
      <c r="H166" s="4">
        <v>-0.42858386707646351</v>
      </c>
      <c r="I166" s="4">
        <v>1.0908091311415979</v>
      </c>
      <c r="J166" t="s">
        <v>8173</v>
      </c>
    </row>
    <row r="167" spans="1:10" x14ac:dyDescent="0.25">
      <c r="A167" t="s">
        <v>3628</v>
      </c>
      <c r="B167" s="3">
        <v>81.431228637695313</v>
      </c>
      <c r="C167" s="3">
        <v>26.04999923706055</v>
      </c>
      <c r="D167" s="4">
        <v>-4.4980353983520287E-2</v>
      </c>
      <c r="E167" s="4">
        <v>0.1085106058323637</v>
      </c>
      <c r="F167" s="2">
        <v>5</v>
      </c>
      <c r="G167" s="4">
        <v>4.7507137396226813E-2</v>
      </c>
      <c r="H167" s="4">
        <v>-0.47555080571258701</v>
      </c>
      <c r="I167" s="4">
        <v>0.9136709300032464</v>
      </c>
      <c r="J167" t="s">
        <v>8174</v>
      </c>
    </row>
    <row r="168" spans="1:10" x14ac:dyDescent="0.25">
      <c r="A168" t="s">
        <v>8100</v>
      </c>
      <c r="B168" s="3">
        <v>85.266548156738281</v>
      </c>
      <c r="C168" s="3">
        <v>23.5</v>
      </c>
      <c r="D168" s="4">
        <v>6.83005323600403E-2</v>
      </c>
      <c r="E168" s="4">
        <v>-0.31962943320491782</v>
      </c>
      <c r="F168" s="2">
        <v>4</v>
      </c>
      <c r="G168" s="4">
        <v>0.13736039903479541</v>
      </c>
      <c r="H168" s="4">
        <v>-0.4508498369903029</v>
      </c>
      <c r="I168" s="4">
        <v>1.0017885803764921</v>
      </c>
      <c r="J168" t="s">
        <v>8175</v>
      </c>
    </row>
    <row r="169" spans="1:10" x14ac:dyDescent="0.25">
      <c r="A169" t="s">
        <v>3671</v>
      </c>
      <c r="B169" s="3">
        <v>79.815132141113281</v>
      </c>
      <c r="C169" s="3">
        <v>34.540000915527337</v>
      </c>
      <c r="D169" s="4">
        <v>-5.1740825528409529E-2</v>
      </c>
      <c r="E169" s="4">
        <v>7.701905968841527E-2</v>
      </c>
      <c r="F169" s="2">
        <v>5</v>
      </c>
      <c r="G169" s="4">
        <v>0.14407296062711411</v>
      </c>
      <c r="H169" s="4">
        <v>-0.48595910385204077</v>
      </c>
      <c r="I169" s="4">
        <v>0.89380822348837374</v>
      </c>
      <c r="J169" t="s">
        <v>8176</v>
      </c>
    </row>
    <row r="170" spans="1:10" x14ac:dyDescent="0.25">
      <c r="A170" t="s">
        <v>8101</v>
      </c>
      <c r="B170" s="3">
        <v>84.170166015625</v>
      </c>
      <c r="C170" s="3">
        <v>32.069999694824219</v>
      </c>
      <c r="D170" s="4">
        <v>-7.9454739522039297E-2</v>
      </c>
      <c r="E170" s="4">
        <v>0.45442180519092951</v>
      </c>
      <c r="F170" s="2">
        <v>5</v>
      </c>
      <c r="G170" s="4">
        <v>0.20570835291417591</v>
      </c>
      <c r="H170" s="4">
        <v>-0.45791096992612362</v>
      </c>
      <c r="I170" s="4">
        <v>0.99926062459519138</v>
      </c>
      <c r="J170" t="s">
        <v>8165</v>
      </c>
    </row>
    <row r="171" spans="1:10" x14ac:dyDescent="0.25">
      <c r="A171" t="s">
        <v>3713</v>
      </c>
      <c r="B171" s="3">
        <v>91.43511962890625</v>
      </c>
      <c r="C171" s="3">
        <v>22.04999923706055</v>
      </c>
      <c r="D171" s="4">
        <v>1.5470081950475169E-2</v>
      </c>
      <c r="E171" s="4">
        <v>0.2535531009541514</v>
      </c>
      <c r="F171" s="2">
        <v>4</v>
      </c>
      <c r="G171" s="4">
        <v>0.38633717005967649</v>
      </c>
      <c r="H171" s="4">
        <v>-0.41112180644717478</v>
      </c>
      <c r="I171" s="4">
        <v>1.185066201100329</v>
      </c>
      <c r="J171" t="s">
        <v>8166</v>
      </c>
    </row>
    <row r="172" spans="1:10" x14ac:dyDescent="0.25">
      <c r="A172" t="s">
        <v>3734</v>
      </c>
      <c r="B172" s="3">
        <v>90.042160034179688</v>
      </c>
      <c r="C172" s="3">
        <v>17.590000152587891</v>
      </c>
      <c r="D172" s="4">
        <v>6.0879551579511533E-2</v>
      </c>
      <c r="E172" s="4">
        <v>-9.794871012369788E-2</v>
      </c>
      <c r="F172" s="2">
        <v>3</v>
      </c>
      <c r="G172" s="4">
        <v>0.50084656248831627</v>
      </c>
      <c r="H172" s="4">
        <v>-0.4200930150283394</v>
      </c>
      <c r="I172" s="4">
        <v>1.1220475009090649</v>
      </c>
      <c r="J172" t="s">
        <v>8167</v>
      </c>
    </row>
    <row r="173" spans="1:10" x14ac:dyDescent="0.25">
      <c r="A173" t="s">
        <v>8102</v>
      </c>
      <c r="B173" s="3">
        <v>84.875007629394531</v>
      </c>
      <c r="C173" s="3">
        <v>19.5</v>
      </c>
      <c r="D173" s="4">
        <v>3.119472549735347E-2</v>
      </c>
      <c r="E173" s="4">
        <v>-0.20796103430973001</v>
      </c>
      <c r="F173" s="2">
        <v>3</v>
      </c>
      <c r="G173" s="4">
        <v>0.53258001169472302</v>
      </c>
      <c r="H173" s="4">
        <v>-0.45337151224353922</v>
      </c>
      <c r="I173" s="4">
        <v>1.006483414440303</v>
      </c>
      <c r="J173" t="s">
        <v>8168</v>
      </c>
    </row>
    <row r="174" spans="1:10" x14ac:dyDescent="0.25">
      <c r="A174" t="s">
        <v>8103</v>
      </c>
      <c r="B174" s="3">
        <v>82.307449340820313</v>
      </c>
      <c r="C174" s="3">
        <v>24.620000839233398</v>
      </c>
      <c r="D174" s="4">
        <v>-3.6342292526272302E-2</v>
      </c>
      <c r="E174" s="4">
        <v>0.13560887881333361</v>
      </c>
      <c r="F174" s="2">
        <v>5</v>
      </c>
      <c r="G174" s="4">
        <v>0.3265250802672206</v>
      </c>
      <c r="H174" s="4">
        <v>-0.46990759917549269</v>
      </c>
      <c r="I174" s="4">
        <v>0.98264830438571393</v>
      </c>
      <c r="J174" t="s">
        <v>8169</v>
      </c>
    </row>
    <row r="175" spans="1:10" x14ac:dyDescent="0.25">
      <c r="A175" t="s">
        <v>3795</v>
      </c>
      <c r="B175" s="3">
        <v>85.4114990234375</v>
      </c>
      <c r="C175" s="3">
        <v>21.680000305175781</v>
      </c>
      <c r="D175" s="4">
        <v>1.9101016301256161E-2</v>
      </c>
      <c r="E175" s="4">
        <v>-0.1154630721043923</v>
      </c>
      <c r="F175" s="2">
        <v>4</v>
      </c>
      <c r="G175" s="4">
        <v>0.26351725327282632</v>
      </c>
      <c r="H175" s="4">
        <v>-0.44991629630175589</v>
      </c>
      <c r="I175" s="4">
        <v>1.0368190215791679</v>
      </c>
      <c r="J175" t="s">
        <v>8170</v>
      </c>
    </row>
    <row r="176" spans="1:10" x14ac:dyDescent="0.25">
      <c r="A176" t="s">
        <v>3817</v>
      </c>
      <c r="B176" s="3">
        <v>83.810630798339844</v>
      </c>
      <c r="C176" s="3">
        <v>24.510000228881839</v>
      </c>
      <c r="D176" s="4">
        <v>6.1606706857741063E-2</v>
      </c>
      <c r="E176" s="4">
        <v>-0.2013685303888362</v>
      </c>
      <c r="F176" s="2">
        <v>5</v>
      </c>
      <c r="G176" s="4">
        <v>0.2519810181489619</v>
      </c>
      <c r="H176" s="4">
        <v>-0.46022651837329343</v>
      </c>
      <c r="I176" s="4">
        <v>0.98987095646756829</v>
      </c>
      <c r="J176" t="s">
        <v>8171</v>
      </c>
    </row>
    <row r="177" spans="1:10" x14ac:dyDescent="0.25">
      <c r="A177" t="s">
        <v>8104</v>
      </c>
      <c r="B177" s="3">
        <v>78.946968078613281</v>
      </c>
      <c r="C177" s="3">
        <v>30.690000534057621</v>
      </c>
      <c r="D177" s="4">
        <v>-1.9225302886335619E-2</v>
      </c>
      <c r="E177" s="4">
        <v>0.19836000791240591</v>
      </c>
      <c r="F177" s="2">
        <v>5</v>
      </c>
      <c r="G177" s="4">
        <v>9.7237918571170701E-2</v>
      </c>
      <c r="H177" s="4">
        <v>-0.49155042244939567</v>
      </c>
      <c r="I177" s="4">
        <v>0.92522733865012263</v>
      </c>
      <c r="J177" t="s">
        <v>8172</v>
      </c>
    </row>
    <row r="178" spans="1:10" x14ac:dyDescent="0.25">
      <c r="A178" t="s">
        <v>3859</v>
      </c>
      <c r="B178" s="3">
        <v>80.494499206542969</v>
      </c>
      <c r="C178" s="3">
        <v>25.610000610351559</v>
      </c>
      <c r="D178" s="4">
        <v>3.5457328233861267E-2</v>
      </c>
      <c r="E178" s="4">
        <v>-1.537868569820733E-2</v>
      </c>
      <c r="F178" s="2">
        <v>5</v>
      </c>
      <c r="G178" s="4">
        <v>-6.6055655446254136E-2</v>
      </c>
      <c r="H178" s="4">
        <v>-0.48158371229709768</v>
      </c>
      <c r="I178" s="4">
        <v>0.92233816760677456</v>
      </c>
      <c r="J178" t="s">
        <v>8173</v>
      </c>
    </row>
    <row r="179" spans="1:10" x14ac:dyDescent="0.25">
      <c r="A179" t="s">
        <v>3880</v>
      </c>
      <c r="B179" s="3">
        <v>77.738113403320313</v>
      </c>
      <c r="C179" s="3">
        <v>26.010000228881839</v>
      </c>
      <c r="D179" s="4">
        <v>3.6939498454710007E-2</v>
      </c>
      <c r="E179" s="4">
        <v>3.47222809888037E-3</v>
      </c>
      <c r="F179" s="2">
        <v>5</v>
      </c>
      <c r="G179" s="4">
        <v>-0.18297810717877119</v>
      </c>
      <c r="H179" s="4">
        <v>-0.49933592281668959</v>
      </c>
      <c r="I179" s="4">
        <v>0.85227742296468056</v>
      </c>
      <c r="J179" t="s">
        <v>8174</v>
      </c>
    </row>
    <row r="180" spans="1:10" x14ac:dyDescent="0.25">
      <c r="A180" t="s">
        <v>3901</v>
      </c>
      <c r="B180" s="3">
        <v>74.968803405761719</v>
      </c>
      <c r="C180" s="3">
        <v>25.920000076293949</v>
      </c>
      <c r="D180" s="4">
        <v>7.4605511088558618E-2</v>
      </c>
      <c r="E180" s="4">
        <v>-1.6318796924123521E-2</v>
      </c>
      <c r="F180" s="2">
        <v>5</v>
      </c>
      <c r="G180" s="4">
        <v>-0.19990706318189161</v>
      </c>
      <c r="H180" s="4">
        <v>-0.51717137023961324</v>
      </c>
      <c r="I180" s="4">
        <v>0.79612043511973929</v>
      </c>
      <c r="J180" t="s">
        <v>8175</v>
      </c>
    </row>
    <row r="181" spans="1:10" x14ac:dyDescent="0.25">
      <c r="A181" t="s">
        <v>3923</v>
      </c>
      <c r="B181" s="3">
        <v>69.764022827148438</v>
      </c>
      <c r="C181" s="3">
        <v>26.35000038146973</v>
      </c>
      <c r="D181" s="4">
        <v>-6.5463765423323661E-4</v>
      </c>
      <c r="E181" s="4">
        <v>-8.8865826004297821E-2</v>
      </c>
      <c r="F181" s="2">
        <v>5</v>
      </c>
      <c r="G181" s="4">
        <v>-0.26214453207583099</v>
      </c>
      <c r="H181" s="4">
        <v>-0.55069220771882232</v>
      </c>
      <c r="I181" s="4">
        <v>0.68037560325669588</v>
      </c>
      <c r="J181" t="s">
        <v>8176</v>
      </c>
    </row>
    <row r="182" spans="1:10" x14ac:dyDescent="0.25">
      <c r="A182" t="s">
        <v>8105</v>
      </c>
      <c r="B182" s="3">
        <v>69.809722900390625</v>
      </c>
      <c r="C182" s="3">
        <v>28.920000076293949</v>
      </c>
      <c r="D182" s="4">
        <v>5.8453404787604191E-2</v>
      </c>
      <c r="E182" s="4">
        <v>-0.20767123078646721</v>
      </c>
      <c r="F182" s="2">
        <v>5</v>
      </c>
      <c r="G182" s="4">
        <v>-0.323368446553014</v>
      </c>
      <c r="H182" s="4">
        <v>-0.55039788124246058</v>
      </c>
      <c r="I182" s="4">
        <v>0.69193201190357212</v>
      </c>
      <c r="J182" t="s">
        <v>8165</v>
      </c>
    </row>
    <row r="183" spans="1:10" x14ac:dyDescent="0.25">
      <c r="A183" t="s">
        <v>3965</v>
      </c>
      <c r="B183" s="3">
        <v>65.954460144042969</v>
      </c>
      <c r="C183" s="3">
        <v>36.5</v>
      </c>
      <c r="D183" s="4">
        <v>9.9346403400187633E-2</v>
      </c>
      <c r="E183" s="4">
        <v>-0.1730856251765184</v>
      </c>
      <c r="F183" s="2">
        <v>5</v>
      </c>
      <c r="G183" s="4">
        <v>-0.35107240885040852</v>
      </c>
      <c r="H183" s="4">
        <v>-0.57522729227012193</v>
      </c>
      <c r="I183" s="4">
        <v>0.60742568757125381</v>
      </c>
      <c r="J183" t="s">
        <v>8166</v>
      </c>
    </row>
    <row r="184" spans="1:10" x14ac:dyDescent="0.25">
      <c r="A184" t="s">
        <v>3986</v>
      </c>
      <c r="B184" s="3">
        <v>59.994247436523438</v>
      </c>
      <c r="C184" s="3">
        <v>44.139999389648438</v>
      </c>
      <c r="D184" s="4">
        <v>8.3310470372668144E-2</v>
      </c>
      <c r="E184" s="4">
        <v>-4.7680672216344977E-2</v>
      </c>
      <c r="F184" s="2">
        <v>5</v>
      </c>
      <c r="G184" s="4">
        <v>-0.38158062371948509</v>
      </c>
      <c r="H184" s="4">
        <v>-0.61361341028078942</v>
      </c>
      <c r="I184" s="4">
        <v>0.46405394974492792</v>
      </c>
      <c r="J184" t="s">
        <v>8167</v>
      </c>
    </row>
    <row r="185" spans="1:10" x14ac:dyDescent="0.25">
      <c r="A185" t="s">
        <v>8106</v>
      </c>
      <c r="B185" s="3">
        <v>55.380474090576172</v>
      </c>
      <c r="C185" s="3">
        <v>46.349998474121087</v>
      </c>
      <c r="D185" s="4">
        <v>-0.107449101793462</v>
      </c>
      <c r="E185" s="4">
        <v>3.3675252372764593E-2</v>
      </c>
      <c r="F185" s="2">
        <v>5</v>
      </c>
      <c r="G185" s="4">
        <v>-0.43424412374405907</v>
      </c>
      <c r="H185" s="4">
        <v>-0.6433279283396105</v>
      </c>
      <c r="I185" s="4">
        <v>0.36672723887508307</v>
      </c>
      <c r="J185" t="s">
        <v>8168</v>
      </c>
    </row>
    <row r="186" spans="1:10" x14ac:dyDescent="0.25">
      <c r="A186" t="s">
        <v>8107</v>
      </c>
      <c r="B186" s="3">
        <v>62.047412872314453</v>
      </c>
      <c r="C186" s="3">
        <v>44.840000152587891</v>
      </c>
      <c r="D186" s="4">
        <v>-8.2114497679067533E-2</v>
      </c>
      <c r="E186" s="4">
        <v>0.12100000381469719</v>
      </c>
      <c r="F186" s="2">
        <v>5</v>
      </c>
      <c r="G186" s="4">
        <v>-0.38251666485076519</v>
      </c>
      <c r="H186" s="4">
        <v>-0.60039021597863551</v>
      </c>
      <c r="I186" s="4">
        <v>0.37636683904325002</v>
      </c>
      <c r="J186" t="s">
        <v>8169</v>
      </c>
    </row>
    <row r="187" spans="1:10" x14ac:dyDescent="0.25">
      <c r="A187" t="s">
        <v>4047</v>
      </c>
      <c r="B187" s="3">
        <v>67.59820556640625</v>
      </c>
      <c r="C187" s="3">
        <v>40</v>
      </c>
      <c r="D187" s="4">
        <v>9.7963638253457663E-3</v>
      </c>
      <c r="E187" s="4">
        <v>-0.27641098257439622</v>
      </c>
      <c r="F187" s="2">
        <v>5</v>
      </c>
      <c r="G187" s="4">
        <v>-0.36794993723892949</v>
      </c>
      <c r="H187" s="4">
        <v>-0.56464092415565403</v>
      </c>
      <c r="I187" s="4">
        <v>0.35892921535634392</v>
      </c>
      <c r="J187" t="s">
        <v>8170</v>
      </c>
    </row>
    <row r="188" spans="1:10" x14ac:dyDescent="0.25">
      <c r="A188" t="s">
        <v>8108</v>
      </c>
      <c r="B188" s="3">
        <v>66.942413330078125</v>
      </c>
      <c r="C188" s="3">
        <v>55.279998779296882</v>
      </c>
      <c r="D188" s="4">
        <v>-6.9606394595361443E-2</v>
      </c>
      <c r="E188" s="4">
        <v>-7.6974464139807131E-2</v>
      </c>
      <c r="F188" s="2">
        <v>5</v>
      </c>
      <c r="G188" s="4">
        <v>-0.38112989402658898</v>
      </c>
      <c r="H188" s="4">
        <v>-0.56886448452329186</v>
      </c>
      <c r="I188" s="4">
        <v>0.34638105753682691</v>
      </c>
      <c r="J188" t="s">
        <v>8171</v>
      </c>
    </row>
    <row r="189" spans="1:10" x14ac:dyDescent="0.25">
      <c r="A189" t="s">
        <v>4088</v>
      </c>
      <c r="B189" s="3">
        <v>71.950637817382813</v>
      </c>
      <c r="C189" s="3">
        <v>59.889999389648438</v>
      </c>
      <c r="D189" s="4">
        <v>-0.16518654145353831</v>
      </c>
      <c r="E189" s="4">
        <v>0.52043666711473291</v>
      </c>
      <c r="F189" s="2">
        <v>5</v>
      </c>
      <c r="G189" s="4">
        <v>-0.36059349246004918</v>
      </c>
      <c r="H189" s="4">
        <v>-0.53660954571027752</v>
      </c>
      <c r="I189" s="4">
        <v>0.36996700355879741</v>
      </c>
      <c r="J189" t="s">
        <v>8172</v>
      </c>
    </row>
    <row r="190" spans="1:10" x14ac:dyDescent="0.25">
      <c r="A190" t="s">
        <v>4111</v>
      </c>
      <c r="B190" s="3">
        <v>86.18768310546875</v>
      </c>
      <c r="C190" s="3">
        <v>39.389999389648438</v>
      </c>
      <c r="D190" s="4">
        <v>-9.4173746880526932E-2</v>
      </c>
      <c r="E190" s="4">
        <v>0.90750605894935843</v>
      </c>
      <c r="F190" s="2">
        <v>5</v>
      </c>
      <c r="G190" s="4">
        <v>-0.22368144363137679</v>
      </c>
      <c r="H190" s="4">
        <v>-0.44491736501642382</v>
      </c>
      <c r="I190" s="4">
        <v>0.35518207292831461</v>
      </c>
      <c r="J190" t="s">
        <v>8173</v>
      </c>
    </row>
    <row r="191" spans="1:10" x14ac:dyDescent="0.25">
      <c r="A191" t="s">
        <v>8109</v>
      </c>
      <c r="B191" s="3">
        <v>95.148139953613281</v>
      </c>
      <c r="C191" s="3">
        <v>20.64999961853027</v>
      </c>
      <c r="D191" s="4">
        <v>1.545377903705591E-2</v>
      </c>
      <c r="E191" s="4">
        <v>-9.9825669669341033E-2</v>
      </c>
      <c r="F191" s="2">
        <v>4</v>
      </c>
      <c r="G191" s="4">
        <v>-0.1097930031214778</v>
      </c>
      <c r="H191" s="4">
        <v>-0.38720849271922769</v>
      </c>
      <c r="I191" s="4">
        <v>0.38889897635965492</v>
      </c>
      <c r="J191" t="s">
        <v>8174</v>
      </c>
    </row>
    <row r="192" spans="1:10" x14ac:dyDescent="0.25">
      <c r="A192" t="s">
        <v>4153</v>
      </c>
      <c r="B192" s="3">
        <v>93.700119018554688</v>
      </c>
      <c r="C192" s="3">
        <v>22.940000534057621</v>
      </c>
      <c r="D192" s="4">
        <v>-8.985686873528409E-3</v>
      </c>
      <c r="E192" s="4">
        <v>-4.2171198192391013E-2</v>
      </c>
      <c r="F192" s="2">
        <v>4</v>
      </c>
      <c r="G192" s="4">
        <v>-0.1120905710182979</v>
      </c>
      <c r="H192" s="4">
        <v>-0.39653431802491701</v>
      </c>
      <c r="I192" s="4">
        <v>0.38393948285675839</v>
      </c>
      <c r="J192" t="s">
        <v>8175</v>
      </c>
    </row>
    <row r="193" spans="1:10" x14ac:dyDescent="0.25">
      <c r="A193" t="s">
        <v>4175</v>
      </c>
      <c r="B193" s="3">
        <v>94.549713134765625</v>
      </c>
      <c r="C193" s="3">
        <v>23.95000076293945</v>
      </c>
      <c r="D193" s="4">
        <v>-8.3575802648181208E-2</v>
      </c>
      <c r="E193" s="4">
        <v>0.34324177596302108</v>
      </c>
      <c r="F193" s="2">
        <v>4</v>
      </c>
      <c r="G193" s="4">
        <v>-0.13209237478186439</v>
      </c>
      <c r="H193" s="4">
        <v>-0.39106259719775649</v>
      </c>
      <c r="I193" s="4">
        <v>0.41788014293856501</v>
      </c>
      <c r="J193" t="s">
        <v>8176</v>
      </c>
    </row>
    <row r="194" spans="1:10" x14ac:dyDescent="0.25">
      <c r="A194" t="s">
        <v>8110</v>
      </c>
      <c r="B194" s="3">
        <v>103.1724319458008</v>
      </c>
      <c r="C194" s="3">
        <v>17.829999923706051</v>
      </c>
      <c r="D194" s="4">
        <v>1.511615119604226E-2</v>
      </c>
      <c r="E194" s="4">
        <v>-0.142376183812987</v>
      </c>
      <c r="F194" s="2">
        <v>3</v>
      </c>
      <c r="G194" s="4">
        <v>-6.6787510964698149E-2</v>
      </c>
      <c r="H194" s="4">
        <v>-0.33552889091985633</v>
      </c>
      <c r="I194" s="4">
        <v>0.55493041278107724</v>
      </c>
      <c r="J194" t="s">
        <v>8165</v>
      </c>
    </row>
    <row r="195" spans="1:10" x14ac:dyDescent="0.25">
      <c r="A195" t="s">
        <v>4217</v>
      </c>
      <c r="B195" s="3">
        <v>101.63608551025391</v>
      </c>
      <c r="C195" s="3">
        <v>20.79000091552734</v>
      </c>
      <c r="D195" s="4">
        <v>4.7662522566789711E-2</v>
      </c>
      <c r="E195" s="4">
        <v>-0.18820771495319591</v>
      </c>
      <c r="F195" s="2">
        <v>4</v>
      </c>
      <c r="G195" s="4">
        <v>-4.950124241674847E-2</v>
      </c>
      <c r="H195" s="4">
        <v>-0.34542356724672069</v>
      </c>
      <c r="I195" s="4">
        <v>0.55732469650298966</v>
      </c>
      <c r="J195" t="s">
        <v>8166</v>
      </c>
    </row>
    <row r="196" spans="1:10" x14ac:dyDescent="0.25">
      <c r="A196" t="s">
        <v>4239</v>
      </c>
      <c r="B196" s="3">
        <v>97.012237548828125</v>
      </c>
      <c r="C196" s="3">
        <v>25.610000610351559</v>
      </c>
      <c r="D196" s="4">
        <v>-8.942332775617956E-3</v>
      </c>
      <c r="E196" s="4">
        <v>-3.5041457162561018E-2</v>
      </c>
      <c r="F196" s="2">
        <v>5</v>
      </c>
      <c r="G196" s="4">
        <v>-5.2556009680097659E-2</v>
      </c>
      <c r="H196" s="4">
        <v>-0.3752029697983692</v>
      </c>
      <c r="I196" s="4">
        <v>0.47025894940950258</v>
      </c>
      <c r="J196" t="s">
        <v>8167</v>
      </c>
    </row>
    <row r="197" spans="1:10" x14ac:dyDescent="0.25">
      <c r="A197" t="s">
        <v>4259</v>
      </c>
      <c r="B197" s="3">
        <v>97.887580871582031</v>
      </c>
      <c r="C197" s="3">
        <v>26.54000091552734</v>
      </c>
      <c r="D197" s="4">
        <v>-2.5842543497168191E-2</v>
      </c>
      <c r="E197" s="4">
        <v>1.29771046827154E-2</v>
      </c>
      <c r="F197" s="2">
        <v>5</v>
      </c>
      <c r="G197" s="4">
        <v>-3.292808782933887E-2</v>
      </c>
      <c r="H197" s="4">
        <v>-0.36956541393653058</v>
      </c>
      <c r="I197" s="4">
        <v>0.50293626089519794</v>
      </c>
      <c r="J197" t="s">
        <v>8168</v>
      </c>
    </row>
    <row r="198" spans="1:10" x14ac:dyDescent="0.25">
      <c r="A198" t="s">
        <v>4279</v>
      </c>
      <c r="B198" s="3">
        <v>100.48435211181641</v>
      </c>
      <c r="C198" s="3">
        <v>26.20000076293945</v>
      </c>
      <c r="D198" s="4">
        <v>-6.0461139069914897E-2</v>
      </c>
      <c r="E198" s="4">
        <v>0.16444447835286469</v>
      </c>
      <c r="F198" s="2">
        <v>5</v>
      </c>
      <c r="G198" s="4">
        <v>-2.674789241283404E-2</v>
      </c>
      <c r="H198" s="4">
        <v>-0.35284118408671572</v>
      </c>
      <c r="I198" s="4">
        <v>0.5346166769883145</v>
      </c>
      <c r="J198" t="s">
        <v>8169</v>
      </c>
    </row>
    <row r="199" spans="1:10" x14ac:dyDescent="0.25">
      <c r="A199" t="s">
        <v>4300</v>
      </c>
      <c r="B199" s="3">
        <v>106.9507141113281</v>
      </c>
      <c r="C199" s="3">
        <v>22.5</v>
      </c>
      <c r="D199" s="4">
        <v>-1.1260627105742599E-2</v>
      </c>
      <c r="E199" s="4">
        <v>-1.617843575233557E-2</v>
      </c>
      <c r="F199" s="2">
        <v>4</v>
      </c>
      <c r="G199" s="4">
        <v>5.1462800219169713E-2</v>
      </c>
      <c r="H199" s="4">
        <v>-0.31119526522549879</v>
      </c>
      <c r="I199" s="4">
        <v>0.64171672277074232</v>
      </c>
      <c r="J199" t="s">
        <v>8170</v>
      </c>
    </row>
    <row r="200" spans="1:10" x14ac:dyDescent="0.25">
      <c r="A200" t="s">
        <v>4320</v>
      </c>
      <c r="B200" s="3">
        <v>108.16876220703119</v>
      </c>
      <c r="C200" s="3">
        <v>22.870000839233398</v>
      </c>
      <c r="D200" s="4">
        <v>-3.8732489859766961E-2</v>
      </c>
      <c r="E200" s="4">
        <v>0.23421478638776899</v>
      </c>
      <c r="F200" s="2">
        <v>4</v>
      </c>
      <c r="G200" s="4">
        <v>7.76570963913501E-2</v>
      </c>
      <c r="H200" s="4">
        <v>-0.30335055560878649</v>
      </c>
      <c r="I200" s="4">
        <v>0.70687985952738908</v>
      </c>
      <c r="J200" t="s">
        <v>8171</v>
      </c>
    </row>
    <row r="201" spans="1:10" x14ac:dyDescent="0.25">
      <c r="A201" t="s">
        <v>4341</v>
      </c>
      <c r="B201" s="3">
        <v>112.5272216796875</v>
      </c>
      <c r="C201" s="3">
        <v>18.530000686645511</v>
      </c>
      <c r="D201" s="4">
        <v>1.3566755004278621E-2</v>
      </c>
      <c r="E201" s="4">
        <v>2.9444482591417079E-2</v>
      </c>
      <c r="F201" s="2">
        <v>3</v>
      </c>
      <c r="G201" s="4">
        <v>0.1433722375731297</v>
      </c>
      <c r="H201" s="4">
        <v>-0.27528035948121887</v>
      </c>
      <c r="I201" s="4">
        <v>0.76838094158982972</v>
      </c>
      <c r="J201" t="s">
        <v>8172</v>
      </c>
    </row>
    <row r="202" spans="1:10" x14ac:dyDescent="0.25">
      <c r="A202" t="s">
        <v>8111</v>
      </c>
      <c r="B202" s="3">
        <v>111.0210266113281</v>
      </c>
      <c r="C202" s="3">
        <v>18</v>
      </c>
      <c r="D202" s="4">
        <v>3.8713891182985183E-2</v>
      </c>
      <c r="E202" s="4">
        <v>-0.2301111785236778</v>
      </c>
      <c r="F202" s="2">
        <v>3</v>
      </c>
      <c r="G202" s="4">
        <v>0.1636207720460057</v>
      </c>
      <c r="H202" s="4">
        <v>-0.2785689320186191</v>
      </c>
      <c r="I202" s="4">
        <v>0.81788913611579495</v>
      </c>
      <c r="J202" t="s">
        <v>8173</v>
      </c>
    </row>
    <row r="203" spans="1:10" x14ac:dyDescent="0.25">
      <c r="A203" t="s">
        <v>4383</v>
      </c>
      <c r="B203" s="3">
        <v>106.88316345214839</v>
      </c>
      <c r="C203" s="3">
        <v>23.379999160766602</v>
      </c>
      <c r="D203" s="4">
        <v>1.28329571252972E-2</v>
      </c>
      <c r="E203" s="4">
        <v>-5.9524359809635108E-3</v>
      </c>
      <c r="F203" s="2">
        <v>4</v>
      </c>
      <c r="G203" s="4">
        <v>0.15050028410628391</v>
      </c>
      <c r="H203" s="4">
        <v>-0.30545737945244261</v>
      </c>
      <c r="I203" s="4">
        <v>0.76223338606219682</v>
      </c>
      <c r="J203" t="s">
        <v>8174</v>
      </c>
    </row>
    <row r="204" spans="1:10" x14ac:dyDescent="0.25">
      <c r="A204" t="s">
        <v>4406</v>
      </c>
      <c r="B204" s="3">
        <v>105.52891540527339</v>
      </c>
      <c r="C204" s="3">
        <v>23.520000457763668</v>
      </c>
      <c r="D204" s="4">
        <v>-3.1310119040865891E-2</v>
      </c>
      <c r="E204" s="4">
        <v>0.44916827610229593</v>
      </c>
      <c r="F204" s="2">
        <v>4</v>
      </c>
      <c r="G204" s="4">
        <v>0.1607117322808744</v>
      </c>
      <c r="H204" s="4">
        <v>-0.31425748376231433</v>
      </c>
      <c r="I204" s="4">
        <v>0.77362568156401923</v>
      </c>
      <c r="J204" t="s">
        <v>8175</v>
      </c>
    </row>
    <row r="205" spans="1:10" x14ac:dyDescent="0.25">
      <c r="A205" t="s">
        <v>8112</v>
      </c>
      <c r="B205" s="3">
        <v>108.93983459472661</v>
      </c>
      <c r="C205" s="3">
        <v>16.229999542236332</v>
      </c>
      <c r="D205" s="4">
        <v>-1.462035662156658E-2</v>
      </c>
      <c r="E205" s="4">
        <v>0.24367810766464021</v>
      </c>
      <c r="F205" s="2">
        <v>3</v>
      </c>
      <c r="G205" s="4">
        <v>0.2035942543920686</v>
      </c>
      <c r="H205" s="4">
        <v>-0.29209282587043461</v>
      </c>
      <c r="I205" s="4">
        <v>0.79961402182163743</v>
      </c>
      <c r="J205" t="s">
        <v>8176</v>
      </c>
    </row>
    <row r="206" spans="1:10" x14ac:dyDescent="0.25">
      <c r="A206" t="s">
        <v>4448</v>
      </c>
      <c r="B206" s="3">
        <v>110.5562057495117</v>
      </c>
      <c r="C206" s="3">
        <v>13.05000019073486</v>
      </c>
      <c r="D206" s="4">
        <v>3.3919554068495561E-2</v>
      </c>
      <c r="E206" s="4">
        <v>-8.2278484832856491E-2</v>
      </c>
      <c r="F206" s="2">
        <v>1</v>
      </c>
      <c r="G206" s="4">
        <v>0.22463840991635409</v>
      </c>
      <c r="H206" s="4">
        <v>-0.28158940679709699</v>
      </c>
      <c r="I206" s="4">
        <v>0.84858900156322936</v>
      </c>
      <c r="J206" t="s">
        <v>8165</v>
      </c>
    </row>
    <row r="207" spans="1:10" x14ac:dyDescent="0.25">
      <c r="A207" t="s">
        <v>4470</v>
      </c>
      <c r="B207" s="3">
        <v>106.92921447753911</v>
      </c>
      <c r="C207" s="3">
        <v>14.22000026702881</v>
      </c>
      <c r="D207" s="4">
        <v>4.4295484839026462E-2</v>
      </c>
      <c r="E207" s="4">
        <v>-2.8688529128724109E-2</v>
      </c>
      <c r="F207" s="2">
        <v>2</v>
      </c>
      <c r="G207" s="4">
        <v>0.14878441156362479</v>
      </c>
      <c r="H207" s="4">
        <v>-0.3015442205998673</v>
      </c>
      <c r="I207" s="4">
        <v>0.80146338503867454</v>
      </c>
      <c r="J207" t="s">
        <v>8166</v>
      </c>
    </row>
    <row r="208" spans="1:10" x14ac:dyDescent="0.25">
      <c r="A208" t="s">
        <v>8113</v>
      </c>
      <c r="B208" s="3">
        <v>102.3936386108398</v>
      </c>
      <c r="C208" s="3">
        <v>14.64000034332275</v>
      </c>
      <c r="D208" s="4">
        <v>1.1589120946841501E-2</v>
      </c>
      <c r="E208" s="4">
        <v>-5.0583640020231302E-2</v>
      </c>
      <c r="F208" s="2">
        <v>2</v>
      </c>
      <c r="G208" s="4">
        <v>0.11395326388295771</v>
      </c>
      <c r="H208" s="4">
        <v>-0.33117035404227901</v>
      </c>
      <c r="I208" s="4">
        <v>0.77382838351055994</v>
      </c>
      <c r="J208" t="s">
        <v>8167</v>
      </c>
    </row>
    <row r="209" spans="1:10" x14ac:dyDescent="0.25">
      <c r="A209" t="s">
        <v>4512</v>
      </c>
      <c r="B209" s="3">
        <v>101.2205810546875</v>
      </c>
      <c r="C209" s="3">
        <v>15.420000076293951</v>
      </c>
      <c r="D209" s="4">
        <v>-1.961706701308796E-2</v>
      </c>
      <c r="E209" s="4">
        <v>0.47984644562290041</v>
      </c>
      <c r="F209" s="2">
        <v>2</v>
      </c>
      <c r="G209" s="4">
        <v>0.1193649904407708</v>
      </c>
      <c r="H209" s="4">
        <v>-0.3388327018269035</v>
      </c>
      <c r="I209" s="4">
        <v>0.76314864722108666</v>
      </c>
      <c r="J209" t="s">
        <v>8168</v>
      </c>
    </row>
    <row r="210" spans="1:10" x14ac:dyDescent="0.25">
      <c r="A210" t="s">
        <v>4531</v>
      </c>
      <c r="B210" s="3">
        <v>103.245964050293</v>
      </c>
      <c r="C210" s="3">
        <v>10.420000076293951</v>
      </c>
      <c r="D210" s="4">
        <v>1.504035175161378E-2</v>
      </c>
      <c r="E210" s="4">
        <v>-9.8615943074555124E-2</v>
      </c>
      <c r="F210" s="2">
        <v>1</v>
      </c>
      <c r="G210" s="4">
        <v>0.14830042029053511</v>
      </c>
      <c r="H210" s="4">
        <v>-0.32560301089826998</v>
      </c>
      <c r="I210" s="4">
        <v>0.78984808268879769</v>
      </c>
      <c r="J210" t="s">
        <v>8169</v>
      </c>
    </row>
    <row r="211" spans="1:10" x14ac:dyDescent="0.25">
      <c r="A211" t="s">
        <v>8114</v>
      </c>
      <c r="B211" s="3">
        <v>101.7161178588867</v>
      </c>
      <c r="C211" s="3">
        <v>11.560000419616699</v>
      </c>
      <c r="D211" s="4">
        <v>1.33710878396549E-2</v>
      </c>
      <c r="E211" s="4">
        <v>5.9578421750278172E-2</v>
      </c>
      <c r="F211" s="2">
        <v>1</v>
      </c>
      <c r="G211" s="4">
        <v>0.15845198251252229</v>
      </c>
      <c r="H211" s="4">
        <v>-0.33559588253023581</v>
      </c>
      <c r="I211" s="4">
        <v>0.77010285885366359</v>
      </c>
      <c r="J211" t="s">
        <v>8170</v>
      </c>
    </row>
    <row r="212" spans="1:10" x14ac:dyDescent="0.25">
      <c r="A212" t="s">
        <v>4571</v>
      </c>
      <c r="B212" s="3">
        <v>100.37400817871089</v>
      </c>
      <c r="C212" s="3">
        <v>10.909999847412109</v>
      </c>
      <c r="D212" s="4">
        <v>1.9885256317429881E-2</v>
      </c>
      <c r="E212" s="4">
        <v>-1.7117164642156509E-2</v>
      </c>
      <c r="F212" s="2">
        <v>1</v>
      </c>
      <c r="G212" s="4">
        <v>0.1409790416718304</v>
      </c>
      <c r="H212" s="4">
        <v>-0.34436246954097771</v>
      </c>
      <c r="I212" s="4">
        <v>0.75159972922156881</v>
      </c>
      <c r="J212" t="s">
        <v>8171</v>
      </c>
    </row>
    <row r="213" spans="1:10" x14ac:dyDescent="0.25">
      <c r="A213" t="s">
        <v>4592</v>
      </c>
      <c r="B213" s="3">
        <v>98.416961669921875</v>
      </c>
      <c r="C213" s="3">
        <v>11.10000038146973</v>
      </c>
      <c r="D213" s="4">
        <v>3.1516501119180702E-2</v>
      </c>
      <c r="E213" s="4">
        <v>-7.3455692353251223E-2</v>
      </c>
      <c r="F213" s="2">
        <v>1</v>
      </c>
      <c r="G213" s="4">
        <v>0.1679034047780463</v>
      </c>
      <c r="H213" s="4">
        <v>-0.35714579027607668</v>
      </c>
      <c r="I213" s="4">
        <v>0.71695259624690477</v>
      </c>
      <c r="J213" t="s">
        <v>8172</v>
      </c>
    </row>
    <row r="214" spans="1:10" x14ac:dyDescent="0.25">
      <c r="A214" t="s">
        <v>8115</v>
      </c>
      <c r="B214" s="3">
        <v>95.40997314453125</v>
      </c>
      <c r="C214" s="3">
        <v>11.97999954223633</v>
      </c>
      <c r="D214" s="4">
        <v>2.7001799572481389E-2</v>
      </c>
      <c r="E214" s="4">
        <v>-2.6807543958690339E-2</v>
      </c>
      <c r="F214" s="2">
        <v>1</v>
      </c>
      <c r="G214" s="4">
        <v>0.1054423178833412</v>
      </c>
      <c r="H214" s="4">
        <v>-0.37678727482649521</v>
      </c>
      <c r="I214" s="4">
        <v>0.72060402608262364</v>
      </c>
      <c r="J214" t="s">
        <v>8173</v>
      </c>
    </row>
    <row r="215" spans="1:10" x14ac:dyDescent="0.25">
      <c r="A215" t="s">
        <v>4634</v>
      </c>
      <c r="B215" s="3">
        <v>92.901466369628906</v>
      </c>
      <c r="C215" s="3">
        <v>12.310000419616699</v>
      </c>
      <c r="D215" s="4">
        <v>2.1822517053338819E-2</v>
      </c>
      <c r="E215" s="4">
        <v>-0.1765885901893002</v>
      </c>
      <c r="F215" s="2">
        <v>1</v>
      </c>
      <c r="G215" s="4">
        <v>8.5016883244755093E-2</v>
      </c>
      <c r="H215" s="4">
        <v>-0.39317270385218928</v>
      </c>
      <c r="I215" s="4">
        <v>0.70438903115468787</v>
      </c>
      <c r="J215" t="s">
        <v>8174</v>
      </c>
    </row>
    <row r="216" spans="1:10" x14ac:dyDescent="0.25">
      <c r="A216" t="s">
        <v>4657</v>
      </c>
      <c r="B216" s="3">
        <v>90.91741943359375</v>
      </c>
      <c r="C216" s="3">
        <v>14.94999980926514</v>
      </c>
      <c r="D216" s="4">
        <v>4.4781512797000822E-3</v>
      </c>
      <c r="E216" s="4">
        <v>0.1429663529408676</v>
      </c>
      <c r="F216" s="2">
        <v>2</v>
      </c>
      <c r="G216" s="4">
        <v>5.1890630536189697E-2</v>
      </c>
      <c r="H216" s="4">
        <v>-0.4061323899010002</v>
      </c>
      <c r="I216" s="4">
        <v>0.68167560212846801</v>
      </c>
      <c r="J216" t="s">
        <v>8175</v>
      </c>
    </row>
    <row r="217" spans="1:10" x14ac:dyDescent="0.25">
      <c r="A217" t="s">
        <v>4676</v>
      </c>
      <c r="B217" s="3">
        <v>90.512092590332031</v>
      </c>
      <c r="C217" s="3">
        <v>13.079999923706049</v>
      </c>
      <c r="D217" s="4">
        <v>2.6084415303442299E-3</v>
      </c>
      <c r="E217" s="4">
        <v>-0.20437959253047949</v>
      </c>
      <c r="F217" s="2">
        <v>1</v>
      </c>
      <c r="G217" s="4">
        <v>8.7267915618793435E-2</v>
      </c>
      <c r="H217" s="4">
        <v>-0.40877996266776379</v>
      </c>
      <c r="I217" s="4">
        <v>0.68181960725031798</v>
      </c>
      <c r="J217" t="s">
        <v>8176</v>
      </c>
    </row>
    <row r="218" spans="1:10" x14ac:dyDescent="0.25">
      <c r="A218" t="s">
        <v>4698</v>
      </c>
      <c r="B218" s="3">
        <v>90.276611328125</v>
      </c>
      <c r="C218" s="3">
        <v>16.440000534057621</v>
      </c>
      <c r="D218" s="4">
        <v>-3.0121334667407299E-2</v>
      </c>
      <c r="E218" s="4">
        <v>0.41846422067447397</v>
      </c>
      <c r="F218" s="2">
        <v>3</v>
      </c>
      <c r="G218" s="4">
        <v>8.60825688991258E-2</v>
      </c>
      <c r="H218" s="4">
        <v>-0.41031811339048779</v>
      </c>
      <c r="I218" s="4">
        <v>0.67984345575334371</v>
      </c>
      <c r="J218" t="s">
        <v>8165</v>
      </c>
    </row>
    <row r="219" spans="1:10" x14ac:dyDescent="0.25">
      <c r="A219" t="s">
        <v>8116</v>
      </c>
      <c r="B219" s="3">
        <v>93.080314636230469</v>
      </c>
      <c r="C219" s="3">
        <v>11.590000152587891</v>
      </c>
      <c r="D219" s="4">
        <v>1.263244180976697E-2</v>
      </c>
      <c r="E219" s="4">
        <v>1.7559245235877711E-2</v>
      </c>
      <c r="F219" s="2">
        <v>1</v>
      </c>
      <c r="G219" s="4">
        <v>0.1558982657579451</v>
      </c>
      <c r="H219" s="4">
        <v>-0.39200447675864969</v>
      </c>
      <c r="I219" s="4">
        <v>0.73570207503445517</v>
      </c>
      <c r="J219" t="s">
        <v>8166</v>
      </c>
    </row>
    <row r="220" spans="1:10" x14ac:dyDescent="0.25">
      <c r="A220" t="s">
        <v>4739</v>
      </c>
      <c r="B220" s="3">
        <v>91.919151306152344</v>
      </c>
      <c r="C220" s="3">
        <v>11.39000034332275</v>
      </c>
      <c r="D220" s="4">
        <v>1.6503549486096562E-2</v>
      </c>
      <c r="E220" s="4">
        <v>-7.6985396881531387E-2</v>
      </c>
      <c r="F220" s="2">
        <v>1</v>
      </c>
      <c r="G220" s="4">
        <v>0.12009225121582449</v>
      </c>
      <c r="H220" s="4">
        <v>-0.39958913210923153</v>
      </c>
      <c r="I220" s="4">
        <v>0.72020940606141703</v>
      </c>
      <c r="J220" t="s">
        <v>8167</v>
      </c>
    </row>
    <row r="221" spans="1:10" x14ac:dyDescent="0.25">
      <c r="A221" t="s">
        <v>4762</v>
      </c>
      <c r="B221" s="3">
        <v>90.426788330078125</v>
      </c>
      <c r="C221" s="3">
        <v>12.340000152587891</v>
      </c>
      <c r="D221" s="4">
        <v>5.7256959155425058E-3</v>
      </c>
      <c r="E221" s="4">
        <v>-4.7104221286614963E-2</v>
      </c>
      <c r="F221" s="2">
        <v>1</v>
      </c>
      <c r="G221" s="4">
        <v>8.1750398500278987E-2</v>
      </c>
      <c r="H221" s="4">
        <v>-0.4093371654291692</v>
      </c>
      <c r="I221" s="4">
        <v>0.71585074336289956</v>
      </c>
      <c r="J221" t="s">
        <v>8168</v>
      </c>
    </row>
    <row r="222" spans="1:10" x14ac:dyDescent="0.25">
      <c r="A222" t="s">
        <v>4781</v>
      </c>
      <c r="B222" s="3">
        <v>89.911979675292969</v>
      </c>
      <c r="C222" s="3">
        <v>12.94999980926514</v>
      </c>
      <c r="D222" s="4">
        <v>2.401382690372356E-2</v>
      </c>
      <c r="E222" s="4">
        <v>7.2908047778847518E-2</v>
      </c>
      <c r="F222" s="2">
        <v>1</v>
      </c>
      <c r="G222" s="4">
        <v>9.8075428316711566E-2</v>
      </c>
      <c r="H222" s="4">
        <v>-0.41269986739959691</v>
      </c>
      <c r="I222" s="4">
        <v>0.6977556524863846</v>
      </c>
      <c r="J222" t="s">
        <v>8169</v>
      </c>
    </row>
    <row r="223" spans="1:10" x14ac:dyDescent="0.25">
      <c r="A223" t="s">
        <v>8117</v>
      </c>
      <c r="B223" s="3">
        <v>87.803482055664063</v>
      </c>
      <c r="C223" s="3">
        <v>12.069999694824221</v>
      </c>
      <c r="D223" s="4">
        <v>-1.9135966658581081E-3</v>
      </c>
      <c r="E223" s="4">
        <v>8.2912726862383046E-4</v>
      </c>
      <c r="F223" s="2">
        <v>1</v>
      </c>
      <c r="G223" s="4">
        <v>4.8282899017935373E-2</v>
      </c>
      <c r="H223" s="4">
        <v>-0.42647245850556242</v>
      </c>
      <c r="I223" s="4">
        <v>0.65179188458804527</v>
      </c>
      <c r="J223" t="s">
        <v>8170</v>
      </c>
    </row>
    <row r="224" spans="1:10" x14ac:dyDescent="0.25">
      <c r="A224" t="s">
        <v>4822</v>
      </c>
      <c r="B224" s="3">
        <v>87.971824645996094</v>
      </c>
      <c r="C224" s="3">
        <v>12.060000419616699</v>
      </c>
      <c r="D224" s="4">
        <v>4.3952097131202177E-2</v>
      </c>
      <c r="E224" s="4">
        <v>-0.21279369061011749</v>
      </c>
      <c r="F224" s="2">
        <v>1</v>
      </c>
      <c r="G224" s="4">
        <v>8.1928679447851094E-2</v>
      </c>
      <c r="H224" s="4">
        <v>-0.42537285391470198</v>
      </c>
      <c r="I224" s="4">
        <v>0.67211180277036564</v>
      </c>
      <c r="J224" t="s">
        <v>8171</v>
      </c>
    </row>
    <row r="225" spans="1:10" x14ac:dyDescent="0.25">
      <c r="A225" t="s">
        <v>4843</v>
      </c>
      <c r="B225" s="3">
        <v>84.26806640625</v>
      </c>
      <c r="C225" s="3">
        <v>15.319999694824221</v>
      </c>
      <c r="D225" s="4">
        <v>-2.365042582540822E-2</v>
      </c>
      <c r="E225" s="4">
        <v>0.28523486550071969</v>
      </c>
      <c r="F225" s="2">
        <v>2</v>
      </c>
      <c r="G225" s="4">
        <v>8.2514347364001317E-2</v>
      </c>
      <c r="H225" s="4">
        <v>-0.44956560012247387</v>
      </c>
      <c r="I225" s="4">
        <v>0.68378163477807052</v>
      </c>
      <c r="J225" t="s">
        <v>8172</v>
      </c>
    </row>
    <row r="226" spans="1:10" x14ac:dyDescent="0.25">
      <c r="A226" t="s">
        <v>4864</v>
      </c>
      <c r="B226" s="3">
        <v>86.309318542480469</v>
      </c>
      <c r="C226" s="3">
        <v>11.920000076293951</v>
      </c>
      <c r="D226" s="4">
        <v>8.0257229454858692E-3</v>
      </c>
      <c r="E226" s="4">
        <v>-5.3968276554644201E-2</v>
      </c>
      <c r="F226" s="2">
        <v>1</v>
      </c>
      <c r="G226" s="4">
        <v>0.123021983672766</v>
      </c>
      <c r="H226" s="4">
        <v>-0.43623225283540012</v>
      </c>
      <c r="I226" s="4">
        <v>0.72658712659316493</v>
      </c>
      <c r="J226" t="s">
        <v>8173</v>
      </c>
    </row>
    <row r="227" spans="1:10" x14ac:dyDescent="0.25">
      <c r="A227" t="s">
        <v>4885</v>
      </c>
      <c r="B227" s="3">
        <v>85.622138977050781</v>
      </c>
      <c r="C227" s="3">
        <v>12.60000038146973</v>
      </c>
      <c r="D227" s="4">
        <v>-9.3743716273102518E-3</v>
      </c>
      <c r="E227" s="4">
        <v>8.9023397909532731E-2</v>
      </c>
      <c r="F227" s="2">
        <v>1</v>
      </c>
      <c r="G227" s="4">
        <v>0.12526307557024349</v>
      </c>
      <c r="H227" s="4">
        <v>-0.44072087216459988</v>
      </c>
      <c r="I227" s="4">
        <v>0.81338849008175607</v>
      </c>
      <c r="J227" t="s">
        <v>8174</v>
      </c>
    </row>
    <row r="228" spans="1:10" x14ac:dyDescent="0.25">
      <c r="A228" t="s">
        <v>8118</v>
      </c>
      <c r="B228" s="3">
        <v>86.432388305664063</v>
      </c>
      <c r="C228" s="3">
        <v>11.569999694824221</v>
      </c>
      <c r="D228" s="4">
        <v>3.8260855379797183E-2</v>
      </c>
      <c r="E228" s="4">
        <v>-3.9036567152652468E-2</v>
      </c>
      <c r="F228" s="2">
        <v>1</v>
      </c>
      <c r="G228" s="4">
        <v>0.13867837367988531</v>
      </c>
      <c r="H228" s="4">
        <v>-0.43542836787482142</v>
      </c>
      <c r="I228" s="4">
        <v>0.84251260224022784</v>
      </c>
      <c r="J228" t="s">
        <v>8175</v>
      </c>
    </row>
    <row r="229" spans="1:10" x14ac:dyDescent="0.25">
      <c r="A229" t="s">
        <v>4928</v>
      </c>
      <c r="B229" s="3">
        <v>83.247276306152344</v>
      </c>
      <c r="C229" s="3">
        <v>12.039999961853029</v>
      </c>
      <c r="D229" s="4">
        <v>1.5153911329151E-3</v>
      </c>
      <c r="E229" s="4">
        <v>-9.4055681233103039E-2</v>
      </c>
      <c r="F229" s="2">
        <v>1</v>
      </c>
      <c r="G229" s="4">
        <v>6.1382316077606358E-2</v>
      </c>
      <c r="H229" s="4">
        <v>-0.45623334521394682</v>
      </c>
      <c r="I229" s="4">
        <v>0.79568307331239918</v>
      </c>
      <c r="J229" t="s">
        <v>8176</v>
      </c>
    </row>
    <row r="230" spans="1:10" x14ac:dyDescent="0.25">
      <c r="A230" t="s">
        <v>4950</v>
      </c>
      <c r="B230" s="3">
        <v>83.121315002441406</v>
      </c>
      <c r="C230" s="3">
        <v>13.289999961853029</v>
      </c>
      <c r="D230" s="4">
        <v>3.2224528186585173E-2</v>
      </c>
      <c r="E230" s="4">
        <v>-0.1319399348399394</v>
      </c>
      <c r="F230" s="2">
        <v>2</v>
      </c>
      <c r="G230" s="4">
        <v>7.9383483274717115E-2</v>
      </c>
      <c r="H230" s="4">
        <v>-0.45705611755906822</v>
      </c>
      <c r="I230" s="4">
        <v>0.82577577887961895</v>
      </c>
      <c r="J230" t="s">
        <v>8165</v>
      </c>
    </row>
    <row r="231" spans="1:10" x14ac:dyDescent="0.25">
      <c r="A231" t="s">
        <v>8119</v>
      </c>
      <c r="B231" s="3">
        <v>80.526390075683594</v>
      </c>
      <c r="C231" s="3">
        <v>15.310000419616699</v>
      </c>
      <c r="D231" s="4">
        <v>-1.873565779845288E-2</v>
      </c>
      <c r="E231" s="4">
        <v>9.2011406543049068E-2</v>
      </c>
      <c r="F231" s="2">
        <v>2</v>
      </c>
      <c r="G231" s="4">
        <v>6.3592197495970781E-2</v>
      </c>
      <c r="H231" s="4">
        <v>-0.47400602522517349</v>
      </c>
      <c r="I231" s="4">
        <v>0.77919598446776472</v>
      </c>
      <c r="J231" t="s">
        <v>8166</v>
      </c>
    </row>
    <row r="232" spans="1:10" x14ac:dyDescent="0.25">
      <c r="A232" t="s">
        <v>4992</v>
      </c>
      <c r="B232" s="3">
        <v>82.063911437988281</v>
      </c>
      <c r="C232" s="3">
        <v>14.02000045776367</v>
      </c>
      <c r="D232" s="4">
        <v>-1.829236070515727E-2</v>
      </c>
      <c r="E232" s="4">
        <v>0.1605960717144144</v>
      </c>
      <c r="F232" s="2">
        <v>2</v>
      </c>
      <c r="G232" s="4">
        <v>6.3391126610529369E-2</v>
      </c>
      <c r="H232" s="4">
        <v>-0.46396301979676979</v>
      </c>
      <c r="I232" s="4">
        <v>0.91871101696402335</v>
      </c>
      <c r="J232" t="s">
        <v>8167</v>
      </c>
    </row>
    <row r="233" spans="1:10" x14ac:dyDescent="0.25">
      <c r="A233" t="s">
        <v>5013</v>
      </c>
      <c r="B233" s="3">
        <v>83.593025207519531</v>
      </c>
      <c r="C233" s="3">
        <v>12.079999923706049</v>
      </c>
      <c r="D233" s="4">
        <v>2.090341343312874E-2</v>
      </c>
      <c r="E233" s="4">
        <v>-5.7722292412918041E-2</v>
      </c>
      <c r="F233" s="2">
        <v>1</v>
      </c>
      <c r="G233" s="4">
        <v>6.8857775166830004E-2</v>
      </c>
      <c r="H233" s="4">
        <v>-0.45397493230442437</v>
      </c>
      <c r="I233" s="4">
        <v>1.130948438234862</v>
      </c>
      <c r="J233" t="s">
        <v>8168</v>
      </c>
    </row>
    <row r="234" spans="1:10" x14ac:dyDescent="0.25">
      <c r="A234" t="s">
        <v>5032</v>
      </c>
      <c r="B234" s="3">
        <v>81.881423950195313</v>
      </c>
      <c r="C234" s="3">
        <v>12.819999694824221</v>
      </c>
      <c r="D234" s="4">
        <v>-2.2420358912288999E-2</v>
      </c>
      <c r="E234" s="4">
        <v>-3.5364956236107907E-2</v>
      </c>
      <c r="F234" s="2">
        <v>1</v>
      </c>
      <c r="G234" s="4">
        <v>6.1181391627391113E-2</v>
      </c>
      <c r="H234" s="4">
        <v>-0.4651550180840478</v>
      </c>
      <c r="I234" s="4">
        <v>1.0818133751041039</v>
      </c>
      <c r="J234" t="s">
        <v>8169</v>
      </c>
    </row>
    <row r="235" spans="1:10" x14ac:dyDescent="0.25">
      <c r="A235" t="s">
        <v>5051</v>
      </c>
      <c r="B235" s="3">
        <v>83.75933837890625</v>
      </c>
      <c r="C235" s="3">
        <v>13.289999961853029</v>
      </c>
      <c r="D235" s="4">
        <v>3.0121072609129659E-2</v>
      </c>
      <c r="E235" s="4">
        <v>3.7764495165577561E-3</v>
      </c>
      <c r="F235" s="2">
        <v>2</v>
      </c>
      <c r="G235" s="4">
        <v>0.1069789915559671</v>
      </c>
      <c r="H235" s="4">
        <v>-0.45288858376709529</v>
      </c>
      <c r="I235" s="4">
        <v>1.1418471276024831</v>
      </c>
      <c r="J235" t="s">
        <v>8170</v>
      </c>
    </row>
    <row r="236" spans="1:10" x14ac:dyDescent="0.25">
      <c r="A236" t="s">
        <v>5073</v>
      </c>
      <c r="B236" s="3">
        <v>81.310188293457031</v>
      </c>
      <c r="C236" s="3">
        <v>13.239999771118161</v>
      </c>
      <c r="D236" s="4">
        <v>4.451720762406719E-2</v>
      </c>
      <c r="E236" s="4">
        <v>-0.18623236640412391</v>
      </c>
      <c r="F236" s="2">
        <v>1</v>
      </c>
      <c r="G236" s="4">
        <v>0.12867764488391581</v>
      </c>
      <c r="H236" s="4">
        <v>-0.46888629814439181</v>
      </c>
      <c r="I236" s="4">
        <v>1.0816372856243219</v>
      </c>
      <c r="J236" t="s">
        <v>8171</v>
      </c>
    </row>
    <row r="237" spans="1:10" x14ac:dyDescent="0.25">
      <c r="A237" t="s">
        <v>8120</v>
      </c>
      <c r="B237" s="3">
        <v>77.844757080078125</v>
      </c>
      <c r="C237" s="3">
        <v>16.270000457763668</v>
      </c>
      <c r="D237" s="4">
        <v>1.2884529630089901E-2</v>
      </c>
      <c r="E237" s="4">
        <v>0.21964020027446371</v>
      </c>
      <c r="F237" s="2">
        <v>3</v>
      </c>
      <c r="G237" s="4">
        <v>9.2374467223149459E-2</v>
      </c>
      <c r="H237" s="4">
        <v>-0.49152230525362323</v>
      </c>
      <c r="I237" s="4">
        <v>1.000653451807124</v>
      </c>
      <c r="J237" t="s">
        <v>8172</v>
      </c>
    </row>
    <row r="238" spans="1:10" x14ac:dyDescent="0.25">
      <c r="A238" t="s">
        <v>5114</v>
      </c>
      <c r="B238" s="3">
        <v>76.854522705078125</v>
      </c>
      <c r="C238" s="3">
        <v>13.340000152587891</v>
      </c>
      <c r="D238" s="4">
        <v>1.0037329408214109E-2</v>
      </c>
      <c r="E238" s="4">
        <v>-0.12753432401113049</v>
      </c>
      <c r="F238" s="2">
        <v>2</v>
      </c>
      <c r="G238" s="4">
        <v>0.13620660951575719</v>
      </c>
      <c r="H238" s="4">
        <v>-0.49799046202031028</v>
      </c>
      <c r="I238" s="4">
        <v>0.97142891105849327</v>
      </c>
      <c r="J238" t="s">
        <v>8173</v>
      </c>
    </row>
    <row r="239" spans="1:10" x14ac:dyDescent="0.25">
      <c r="A239" t="s">
        <v>5135</v>
      </c>
      <c r="B239" s="3">
        <v>76.090774536132813</v>
      </c>
      <c r="C239" s="3">
        <v>15.289999961853029</v>
      </c>
      <c r="D239" s="4">
        <v>2.435789399200194E-3</v>
      </c>
      <c r="E239" s="4">
        <v>-1.9582071520096722E-3</v>
      </c>
      <c r="F239" s="2">
        <v>2</v>
      </c>
      <c r="G239" s="4">
        <v>0.11264669673999821</v>
      </c>
      <c r="H239" s="4">
        <v>-0.50297922327898559</v>
      </c>
      <c r="I239" s="4">
        <v>1.0413874463468951</v>
      </c>
      <c r="J239" t="s">
        <v>8174</v>
      </c>
    </row>
    <row r="240" spans="1:10" x14ac:dyDescent="0.25">
      <c r="A240" t="s">
        <v>8121</v>
      </c>
      <c r="B240" s="3">
        <v>75.9058837890625</v>
      </c>
      <c r="C240" s="3">
        <v>15.319999694824221</v>
      </c>
      <c r="D240" s="4">
        <v>-3.2218634473225927E-2</v>
      </c>
      <c r="E240" s="4">
        <v>6.8340274184688354E-2</v>
      </c>
      <c r="F240" s="2">
        <v>2</v>
      </c>
      <c r="G240" s="4">
        <v>0.13283669407041129</v>
      </c>
      <c r="H240" s="4">
        <v>-0.50418691952439265</v>
      </c>
      <c r="I240" s="4">
        <v>1.0366126615372651</v>
      </c>
      <c r="J240" t="s">
        <v>8175</v>
      </c>
    </row>
    <row r="241" spans="1:10" x14ac:dyDescent="0.25">
      <c r="A241" t="s">
        <v>5178</v>
      </c>
      <c r="B241" s="3">
        <v>78.432884216308594</v>
      </c>
      <c r="C241" s="3">
        <v>14.340000152587891</v>
      </c>
      <c r="D241" s="4">
        <v>1.8501208338621341E-2</v>
      </c>
      <c r="E241" s="4">
        <v>-7.4838699833039368E-2</v>
      </c>
      <c r="F241" s="2">
        <v>2</v>
      </c>
      <c r="G241" s="4">
        <v>0.19165234627433139</v>
      </c>
      <c r="H241" s="4">
        <v>-0.48768069097328542</v>
      </c>
      <c r="I241" s="4">
        <v>1.1080501899531821</v>
      </c>
      <c r="J241" t="s">
        <v>8176</v>
      </c>
    </row>
    <row r="242" spans="1:10" x14ac:dyDescent="0.25">
      <c r="A242" t="s">
        <v>8122</v>
      </c>
      <c r="B242" s="3">
        <v>77.008140563964844</v>
      </c>
      <c r="C242" s="3">
        <v>15.5</v>
      </c>
      <c r="D242" s="4">
        <v>1.712317378844919E-2</v>
      </c>
      <c r="E242" s="4">
        <v>-9.831300067206572E-2</v>
      </c>
      <c r="F242" s="2">
        <v>2</v>
      </c>
      <c r="G242" s="4">
        <v>0.1824680349960297</v>
      </c>
      <c r="H242" s="4">
        <v>-0.49698703856973359</v>
      </c>
      <c r="I242" s="4">
        <v>1.0729741071009491</v>
      </c>
      <c r="J242" t="s">
        <v>8165</v>
      </c>
    </row>
    <row r="243" spans="1:10" x14ac:dyDescent="0.25">
      <c r="A243" t="s">
        <v>5219</v>
      </c>
      <c r="B243" s="3">
        <v>75.711715698242188</v>
      </c>
      <c r="C243" s="3">
        <v>17.190000534057621</v>
      </c>
      <c r="D243" s="4">
        <v>-1.892116469724647E-2</v>
      </c>
      <c r="E243" s="4">
        <v>2.6881766373488821E-2</v>
      </c>
      <c r="F243" s="2">
        <v>3</v>
      </c>
      <c r="G243" s="4">
        <v>0.22631187021937649</v>
      </c>
      <c r="H243" s="4">
        <v>-0.50545521487165745</v>
      </c>
      <c r="I243" s="4">
        <v>1.06379190406436</v>
      </c>
      <c r="J243" t="s">
        <v>8166</v>
      </c>
    </row>
    <row r="244" spans="1:10" x14ac:dyDescent="0.25">
      <c r="A244" t="s">
        <v>5239</v>
      </c>
      <c r="B244" s="3">
        <v>77.171897888183594</v>
      </c>
      <c r="C244" s="3">
        <v>16.739999771118161</v>
      </c>
      <c r="D244" s="4">
        <v>-1.324562812034979E-2</v>
      </c>
      <c r="E244" s="4">
        <v>0.1505154331047944</v>
      </c>
      <c r="F244" s="2">
        <v>3</v>
      </c>
      <c r="G244" s="4">
        <v>0.35572408197117472</v>
      </c>
      <c r="H244" s="4">
        <v>-0.49591738468628799</v>
      </c>
      <c r="I244" s="4">
        <v>1.0825236767202091</v>
      </c>
      <c r="J244" t="s">
        <v>8167</v>
      </c>
    </row>
    <row r="245" spans="1:10" x14ac:dyDescent="0.25">
      <c r="A245" t="s">
        <v>8123</v>
      </c>
      <c r="B245" s="3">
        <v>78.207809448242188</v>
      </c>
      <c r="C245" s="3">
        <v>14.55000019073486</v>
      </c>
      <c r="D245" s="4">
        <v>1.3571431255226861E-2</v>
      </c>
      <c r="E245" s="4">
        <v>-0.12507510974136779</v>
      </c>
      <c r="F245" s="2">
        <v>2</v>
      </c>
      <c r="G245" s="4">
        <v>0.37686311836738851</v>
      </c>
      <c r="H245" s="4">
        <v>-0.48915086704557048</v>
      </c>
      <c r="I245" s="4">
        <v>1.125496319678982</v>
      </c>
      <c r="J245" t="s">
        <v>8168</v>
      </c>
    </row>
    <row r="246" spans="1:10" x14ac:dyDescent="0.25">
      <c r="A246" t="s">
        <v>8124</v>
      </c>
      <c r="B246" s="3">
        <v>77.160629272460938</v>
      </c>
      <c r="C246" s="3">
        <v>16.629999160766602</v>
      </c>
      <c r="D246" s="4">
        <v>1.976922493651645E-2</v>
      </c>
      <c r="E246" s="4">
        <v>-9.1753159703837017E-2</v>
      </c>
      <c r="F246" s="2">
        <v>3</v>
      </c>
      <c r="G246" s="4">
        <v>0.34011651288194139</v>
      </c>
      <c r="H246" s="4">
        <v>-0.49599099066773827</v>
      </c>
      <c r="I246" s="4">
        <v>1.0884002810592539</v>
      </c>
      <c r="J246" t="s">
        <v>8169</v>
      </c>
    </row>
    <row r="247" spans="1:10" x14ac:dyDescent="0.25">
      <c r="A247" t="s">
        <v>5301</v>
      </c>
      <c r="B247" s="3">
        <v>75.664794921875</v>
      </c>
      <c r="C247" s="3">
        <v>18.309999465942379</v>
      </c>
      <c r="D247" s="4">
        <v>5.0313181231662618E-2</v>
      </c>
      <c r="E247" s="4">
        <v>0.1219362627653284</v>
      </c>
      <c r="F247" s="2">
        <v>3</v>
      </c>
      <c r="G247" s="4">
        <v>0.28181608154737597</v>
      </c>
      <c r="H247" s="4">
        <v>-0.5057616988160849</v>
      </c>
      <c r="I247" s="4">
        <v>1.047998503632684</v>
      </c>
      <c r="J247" t="s">
        <v>8170</v>
      </c>
    </row>
    <row r="248" spans="1:10" x14ac:dyDescent="0.25">
      <c r="A248" t="s">
        <v>8125</v>
      </c>
      <c r="B248" s="3">
        <v>72.04022216796875</v>
      </c>
      <c r="C248" s="3">
        <v>16.319999694824219</v>
      </c>
      <c r="D248" s="4">
        <v>1.092099533973157E-2</v>
      </c>
      <c r="E248" s="4">
        <v>1.366455330073779E-2</v>
      </c>
      <c r="F248" s="2">
        <v>3</v>
      </c>
      <c r="G248" s="4">
        <v>0.15137461112347059</v>
      </c>
      <c r="H248" s="4">
        <v>-0.52943720976219644</v>
      </c>
      <c r="I248" s="4">
        <v>0.95874761901759564</v>
      </c>
      <c r="J248" t="s">
        <v>8171</v>
      </c>
    </row>
    <row r="249" spans="1:10" x14ac:dyDescent="0.25">
      <c r="A249" t="s">
        <v>5342</v>
      </c>
      <c r="B249" s="3">
        <v>71.261970520019531</v>
      </c>
      <c r="C249" s="3">
        <v>16.10000038146973</v>
      </c>
      <c r="D249" s="4">
        <v>5.3527093293799011E-2</v>
      </c>
      <c r="E249" s="4">
        <v>-0.29137320123040777</v>
      </c>
      <c r="F249" s="2">
        <v>2</v>
      </c>
      <c r="G249" s="4">
        <v>0.20918605818533331</v>
      </c>
      <c r="H249" s="4">
        <v>-0.53452070695231169</v>
      </c>
      <c r="I249" s="4">
        <v>0.9418522589472047</v>
      </c>
      <c r="J249" t="s">
        <v>8172</v>
      </c>
    </row>
    <row r="250" spans="1:10" x14ac:dyDescent="0.25">
      <c r="A250" t="s">
        <v>5365</v>
      </c>
      <c r="B250" s="3">
        <v>67.641326904296875</v>
      </c>
      <c r="C250" s="3">
        <v>22.719999313354489</v>
      </c>
      <c r="D250" s="4">
        <v>-1.0906389086136279E-2</v>
      </c>
      <c r="E250" s="4">
        <v>0.21953839703874631</v>
      </c>
      <c r="F250" s="2">
        <v>4</v>
      </c>
      <c r="G250" s="4">
        <v>0.2421927945990667</v>
      </c>
      <c r="H250" s="4">
        <v>-0.55817055298275164</v>
      </c>
      <c r="I250" s="4">
        <v>0.8503975951639875</v>
      </c>
      <c r="J250" t="s">
        <v>8173</v>
      </c>
    </row>
    <row r="251" spans="1:10" x14ac:dyDescent="0.25">
      <c r="A251" t="s">
        <v>8126</v>
      </c>
      <c r="B251" s="3">
        <v>68.387184143066406</v>
      </c>
      <c r="C251" s="3">
        <v>18.629999160766602</v>
      </c>
      <c r="D251" s="4">
        <v>2.0625908482985181E-2</v>
      </c>
      <c r="E251" s="4">
        <v>-4.4125224240688772E-2</v>
      </c>
      <c r="F251" s="2">
        <v>3</v>
      </c>
      <c r="G251" s="4">
        <v>0.12420738609925989</v>
      </c>
      <c r="H251" s="4">
        <v>-0.55329865430126046</v>
      </c>
      <c r="I251" s="4">
        <v>0.86361998995416323</v>
      </c>
      <c r="J251" t="s">
        <v>8174</v>
      </c>
    </row>
    <row r="252" spans="1:10" x14ac:dyDescent="0.25">
      <c r="A252" t="s">
        <v>5407</v>
      </c>
      <c r="B252" s="3">
        <v>67.005142211914063</v>
      </c>
      <c r="C252" s="3">
        <v>19.489999771118161</v>
      </c>
      <c r="D252" s="4">
        <v>1.8027524132155252E-2</v>
      </c>
      <c r="E252" s="4">
        <v>-1.5369203863709879E-3</v>
      </c>
      <c r="F252" s="2">
        <v>3</v>
      </c>
      <c r="G252" s="4">
        <v>0.1089794652817373</v>
      </c>
      <c r="H252" s="4">
        <v>-0.56232607659088596</v>
      </c>
      <c r="I252" s="4">
        <v>0.85315228409682398</v>
      </c>
      <c r="J252" t="s">
        <v>8175</v>
      </c>
    </row>
    <row r="253" spans="1:10" x14ac:dyDescent="0.25">
      <c r="A253" t="s">
        <v>5429</v>
      </c>
      <c r="B253" s="3">
        <v>65.818595886230469</v>
      </c>
      <c r="C253" s="3">
        <v>19.520000457763668</v>
      </c>
      <c r="D253" s="4">
        <v>1.0651408718829639E-2</v>
      </c>
      <c r="E253" s="4">
        <v>2.5681122841583188E-3</v>
      </c>
      <c r="F253" s="2">
        <v>3</v>
      </c>
      <c r="G253" s="4">
        <v>3.4795612128377669E-3</v>
      </c>
      <c r="H253" s="4">
        <v>-0.57007653228018473</v>
      </c>
      <c r="I253" s="4">
        <v>0.81201591361421044</v>
      </c>
      <c r="J253" t="s">
        <v>8176</v>
      </c>
    </row>
    <row r="254" spans="1:10" x14ac:dyDescent="0.25">
      <c r="A254" t="s">
        <v>8127</v>
      </c>
      <c r="B254" s="3">
        <v>65.124923706054688</v>
      </c>
      <c r="C254" s="3">
        <v>19.469999313354489</v>
      </c>
      <c r="D254" s="4">
        <v>5.4836312337329877E-2</v>
      </c>
      <c r="E254" s="4">
        <v>-8.2036767855967363E-2</v>
      </c>
      <c r="F254" s="2">
        <v>3</v>
      </c>
      <c r="G254" s="4">
        <v>-8.0379851568903371E-2</v>
      </c>
      <c r="H254" s="4">
        <v>-0.57460756101372734</v>
      </c>
      <c r="I254" s="4">
        <v>0.78300011839235784</v>
      </c>
      <c r="J254" t="s">
        <v>8165</v>
      </c>
    </row>
    <row r="255" spans="1:10" x14ac:dyDescent="0.25">
      <c r="A255" t="s">
        <v>5471</v>
      </c>
      <c r="B255" s="3">
        <v>61.739364624023438</v>
      </c>
      <c r="C255" s="3">
        <v>21.20999908447266</v>
      </c>
      <c r="D255" s="4">
        <v>8.4611700850809379E-2</v>
      </c>
      <c r="E255" s="4">
        <v>-0.27238424143958689</v>
      </c>
      <c r="F255" s="2">
        <v>4</v>
      </c>
      <c r="G255" s="4">
        <v>-0.13336019973524141</v>
      </c>
      <c r="H255" s="4">
        <v>-0.59672184773040415</v>
      </c>
      <c r="I255" s="4">
        <v>0.69999306458968635</v>
      </c>
      <c r="J255" t="s">
        <v>8166</v>
      </c>
    </row>
    <row r="256" spans="1:10" x14ac:dyDescent="0.25">
      <c r="A256" t="s">
        <v>5492</v>
      </c>
      <c r="B256" s="3">
        <v>56.923011779785163</v>
      </c>
      <c r="C256" s="3">
        <v>29.14999961853027</v>
      </c>
      <c r="D256" s="4">
        <v>2.1402729333210861E-3</v>
      </c>
      <c r="E256" s="4">
        <v>-1.6199782512039351E-2</v>
      </c>
      <c r="F256" s="2">
        <v>5</v>
      </c>
      <c r="G256" s="4">
        <v>-0.24743552578252551</v>
      </c>
      <c r="H256" s="4">
        <v>-0.62818200103018473</v>
      </c>
      <c r="I256" s="4">
        <v>0.59017385462399208</v>
      </c>
      <c r="J256" t="s">
        <v>8167</v>
      </c>
    </row>
    <row r="257" spans="1:10" x14ac:dyDescent="0.25">
      <c r="A257" t="s">
        <v>5513</v>
      </c>
      <c r="B257" s="3">
        <v>56.801441192626953</v>
      </c>
      <c r="C257" s="3">
        <v>29.629999160766602</v>
      </c>
      <c r="D257" s="4">
        <v>-1.347941281111675E-2</v>
      </c>
      <c r="E257" s="4">
        <v>-4.9406509841447788E-2</v>
      </c>
      <c r="F257" s="2">
        <v>5</v>
      </c>
      <c r="G257" s="4">
        <v>-0.2240585281947268</v>
      </c>
      <c r="H257" s="4">
        <v>-0.62897609345497807</v>
      </c>
      <c r="I257" s="4">
        <v>0.5651983912650258</v>
      </c>
      <c r="J257" t="s">
        <v>8168</v>
      </c>
    </row>
    <row r="258" spans="1:10" x14ac:dyDescent="0.25">
      <c r="A258" t="s">
        <v>5532</v>
      </c>
      <c r="B258" s="3">
        <v>57.577552795410163</v>
      </c>
      <c r="C258" s="3">
        <v>31.170000076293949</v>
      </c>
      <c r="D258" s="4">
        <v>-2.459481737175984E-2</v>
      </c>
      <c r="E258" s="4">
        <v>8.9098503224531944E-2</v>
      </c>
      <c r="F258" s="2">
        <v>5</v>
      </c>
      <c r="G258" s="4">
        <v>-0.22756381846963411</v>
      </c>
      <c r="H258" s="4">
        <v>-0.62390657492281587</v>
      </c>
      <c r="I258" s="4">
        <v>0.58319543075553248</v>
      </c>
      <c r="J258" t="s">
        <v>8169</v>
      </c>
    </row>
    <row r="259" spans="1:10" x14ac:dyDescent="0.25">
      <c r="A259" t="s">
        <v>5553</v>
      </c>
      <c r="B259" s="3">
        <v>59.029369354248047</v>
      </c>
      <c r="C259" s="3">
        <v>28.620000839233398</v>
      </c>
      <c r="D259" s="4">
        <v>-5.6569855841861798E-2</v>
      </c>
      <c r="E259" s="4">
        <v>4.0727303244850743E-2</v>
      </c>
      <c r="F259" s="2">
        <v>5</v>
      </c>
      <c r="G259" s="4">
        <v>-0.21584658110579949</v>
      </c>
      <c r="H259" s="4">
        <v>-0.61442338858217238</v>
      </c>
      <c r="I259" s="4">
        <v>0.62396443465547469</v>
      </c>
      <c r="J259" t="s">
        <v>8170</v>
      </c>
    </row>
    <row r="260" spans="1:10" x14ac:dyDescent="0.25">
      <c r="A260" t="s">
        <v>8128</v>
      </c>
      <c r="B260" s="3">
        <v>62.568881988525391</v>
      </c>
      <c r="C260" s="3">
        <v>27.5</v>
      </c>
      <c r="D260" s="4">
        <v>6.1680153168287337E-2</v>
      </c>
      <c r="E260" s="4">
        <v>-0.11689144062277811</v>
      </c>
      <c r="F260" s="2">
        <v>5</v>
      </c>
      <c r="G260" s="4">
        <v>-0.1641399339651439</v>
      </c>
      <c r="H260" s="4">
        <v>-0.59130348568425961</v>
      </c>
      <c r="I260" s="4">
        <v>0.74370030060450154</v>
      </c>
      <c r="J260" t="s">
        <v>8171</v>
      </c>
    </row>
    <row r="261" spans="1:10" x14ac:dyDescent="0.25">
      <c r="A261" t="s">
        <v>5594</v>
      </c>
      <c r="B261" s="3">
        <v>58.933834075927727</v>
      </c>
      <c r="C261" s="3">
        <v>31.139999389648441</v>
      </c>
      <c r="D261" s="4">
        <v>8.2284860419613359E-2</v>
      </c>
      <c r="E261" s="4">
        <v>-0.21541948936493319</v>
      </c>
      <c r="F261" s="2">
        <v>5</v>
      </c>
      <c r="G261" s="4">
        <v>-0.15130922552848319</v>
      </c>
      <c r="H261" s="4">
        <v>-0.61504741979389932</v>
      </c>
      <c r="I261" s="4">
        <v>0.65830592445166469</v>
      </c>
      <c r="J261" t="s">
        <v>8172</v>
      </c>
    </row>
    <row r="262" spans="1:10" x14ac:dyDescent="0.25">
      <c r="A262" t="s">
        <v>5617</v>
      </c>
      <c r="B262" s="3">
        <v>54.453163146972663</v>
      </c>
      <c r="C262" s="3">
        <v>39.689998626708977</v>
      </c>
      <c r="D262" s="4">
        <v>-0.1048520424787622</v>
      </c>
      <c r="E262" s="4">
        <v>0.2159926277234063</v>
      </c>
      <c r="F262" s="2">
        <v>5</v>
      </c>
      <c r="G262" s="4">
        <v>-0.20562256970225001</v>
      </c>
      <c r="H262" s="4">
        <v>-0.64431491718654321</v>
      </c>
      <c r="I262" s="4">
        <v>0.5205728789028321</v>
      </c>
      <c r="J262" t="s">
        <v>8173</v>
      </c>
    </row>
    <row r="263" spans="1:10" x14ac:dyDescent="0.25">
      <c r="A263" t="s">
        <v>8129</v>
      </c>
      <c r="B263" s="3">
        <v>60.831466674804688</v>
      </c>
      <c r="C263" s="3">
        <v>32.639999389648438</v>
      </c>
      <c r="D263" s="4">
        <v>6.8010477759068433E-3</v>
      </c>
      <c r="E263" s="4">
        <v>1.9044665426145579E-2</v>
      </c>
      <c r="F263" s="2">
        <v>5</v>
      </c>
      <c r="G263" s="4">
        <v>-0.18501552479976499</v>
      </c>
      <c r="H263" s="4">
        <v>-0.60265218746810567</v>
      </c>
      <c r="I263" s="4">
        <v>0.54566632003026982</v>
      </c>
      <c r="J263" t="s">
        <v>8174</v>
      </c>
    </row>
    <row r="264" spans="1:10" x14ac:dyDescent="0.25">
      <c r="A264" t="s">
        <v>5659</v>
      </c>
      <c r="B264" s="3">
        <v>60.420543670654297</v>
      </c>
      <c r="C264" s="3">
        <v>32.029998779296882</v>
      </c>
      <c r="D264" s="4">
        <v>-7.8819901359313382E-2</v>
      </c>
      <c r="E264" s="4">
        <v>0.26102359292674021</v>
      </c>
      <c r="F264" s="2">
        <v>5</v>
      </c>
      <c r="G264" s="4">
        <v>-0.2385491395911894</v>
      </c>
      <c r="H264" s="4">
        <v>-0.60533631405165589</v>
      </c>
      <c r="I264" s="4">
        <v>0.51521316244333648</v>
      </c>
      <c r="J264" t="s">
        <v>8175</v>
      </c>
    </row>
    <row r="265" spans="1:10" x14ac:dyDescent="0.25">
      <c r="A265" t="s">
        <v>8130</v>
      </c>
      <c r="B265" s="3">
        <v>65.590370178222656</v>
      </c>
      <c r="C265" s="3">
        <v>25.39999961853027</v>
      </c>
      <c r="D265" s="4">
        <v>-7.3807345537974411E-2</v>
      </c>
      <c r="E265" s="4">
        <v>0.27127128130490902</v>
      </c>
      <c r="F265" s="2">
        <v>5</v>
      </c>
      <c r="G265" s="4">
        <v>-0.18182409961556381</v>
      </c>
      <c r="H265" s="4">
        <v>-0.57156729011979479</v>
      </c>
      <c r="I265" s="4">
        <v>0.53223712150001035</v>
      </c>
      <c r="J265" t="s">
        <v>8176</v>
      </c>
    </row>
    <row r="266" spans="1:10" x14ac:dyDescent="0.25">
      <c r="A266" t="s">
        <v>5701</v>
      </c>
      <c r="B266" s="3">
        <v>70.81719970703125</v>
      </c>
      <c r="C266" s="3">
        <v>19.979999542236332</v>
      </c>
      <c r="D266" s="4">
        <v>-5.933990685576207E-3</v>
      </c>
      <c r="E266" s="4">
        <v>-8.808764576069783E-2</v>
      </c>
      <c r="F266" s="2">
        <v>4</v>
      </c>
      <c r="G266" s="4">
        <v>-0.13767488924757099</v>
      </c>
      <c r="H266" s="4">
        <v>-0.53742592557154523</v>
      </c>
      <c r="I266" s="4">
        <v>0.58370252359747665</v>
      </c>
      <c r="J266" t="s">
        <v>8165</v>
      </c>
    </row>
    <row r="267" spans="1:10" x14ac:dyDescent="0.25">
      <c r="A267" t="s">
        <v>5723</v>
      </c>
      <c r="B267" s="3">
        <v>71.239936828613281</v>
      </c>
      <c r="C267" s="3">
        <v>21.909999847412109</v>
      </c>
      <c r="D267" s="4">
        <v>-5.8155148042417948E-2</v>
      </c>
      <c r="E267" s="4">
        <v>0.25919542113546212</v>
      </c>
      <c r="F267" s="2">
        <v>4</v>
      </c>
      <c r="G267" s="4">
        <v>-0.13738990996210909</v>
      </c>
      <c r="H267" s="4">
        <v>-0.53466462981922325</v>
      </c>
      <c r="I267" s="4">
        <v>0.58486961188582476</v>
      </c>
      <c r="J267" t="s">
        <v>8166</v>
      </c>
    </row>
    <row r="268" spans="1:10" x14ac:dyDescent="0.25">
      <c r="A268" t="s">
        <v>8131</v>
      </c>
      <c r="B268" s="3">
        <v>75.638717651367188</v>
      </c>
      <c r="C268" s="3">
        <v>17.39999961853027</v>
      </c>
      <c r="D268" s="4">
        <v>3.3269872516609622E-2</v>
      </c>
      <c r="E268" s="4">
        <v>-0.19407135268386649</v>
      </c>
      <c r="F268" s="2">
        <v>3</v>
      </c>
      <c r="G268" s="4">
        <v>-5.8751338277293064E-3</v>
      </c>
      <c r="H268" s="4">
        <v>-0.50593203412048382</v>
      </c>
      <c r="I268" s="4">
        <v>0.68888393481712851</v>
      </c>
      <c r="J268" t="s">
        <v>8167</v>
      </c>
    </row>
    <row r="269" spans="1:10" x14ac:dyDescent="0.25">
      <c r="A269" t="s">
        <v>5765</v>
      </c>
      <c r="B269" s="3">
        <v>73.203254699707031</v>
      </c>
      <c r="C269" s="3">
        <v>21.590000152587891</v>
      </c>
      <c r="D269" s="4">
        <v>-1.7935987367215241E-2</v>
      </c>
      <c r="E269" s="4">
        <v>2.3707918273231821E-2</v>
      </c>
      <c r="F269" s="2">
        <v>4</v>
      </c>
      <c r="G269" s="4">
        <v>-9.1798783991179689E-2</v>
      </c>
      <c r="H269" s="4">
        <v>-0.5218403448886253</v>
      </c>
      <c r="I269" s="4">
        <v>0.64482740927880822</v>
      </c>
      <c r="J269" t="s">
        <v>8168</v>
      </c>
    </row>
    <row r="270" spans="1:10" x14ac:dyDescent="0.25">
      <c r="A270" t="s">
        <v>5784</v>
      </c>
      <c r="B270" s="3">
        <v>74.540206909179688</v>
      </c>
      <c r="C270" s="3">
        <v>21.090000152587891</v>
      </c>
      <c r="D270" s="4">
        <v>-9.7987030466566427E-3</v>
      </c>
      <c r="E270" s="4">
        <v>-0.11386551140105659</v>
      </c>
      <c r="F270" s="2">
        <v>4</v>
      </c>
      <c r="G270" s="4">
        <v>-0.1634248181822541</v>
      </c>
      <c r="H270" s="4">
        <v>-0.51310744619437643</v>
      </c>
      <c r="I270" s="4">
        <v>0.65285100213661962</v>
      </c>
      <c r="J270" t="s">
        <v>8169</v>
      </c>
    </row>
    <row r="271" spans="1:10" x14ac:dyDescent="0.25">
      <c r="A271" t="s">
        <v>5805</v>
      </c>
      <c r="B271" s="3">
        <v>75.27783203125</v>
      </c>
      <c r="C271" s="3">
        <v>23.79999923706055</v>
      </c>
      <c r="D271" s="4">
        <v>5.6394113633155829E-3</v>
      </c>
      <c r="E271" s="4">
        <v>-1.6778907412465789E-3</v>
      </c>
      <c r="F271" s="2">
        <v>4</v>
      </c>
      <c r="G271" s="4">
        <v>-0.1175846821935428</v>
      </c>
      <c r="H271" s="4">
        <v>-0.50828931924882625</v>
      </c>
      <c r="I271" s="4">
        <v>0.69792870210232816</v>
      </c>
      <c r="J271" t="s">
        <v>8170</v>
      </c>
    </row>
    <row r="272" spans="1:10" x14ac:dyDescent="0.25">
      <c r="A272" t="s">
        <v>5825</v>
      </c>
      <c r="B272" s="3">
        <v>74.855690002441406</v>
      </c>
      <c r="C272" s="3">
        <v>23.840000152587891</v>
      </c>
      <c r="D272" s="4">
        <v>7.7977269218958423E-2</v>
      </c>
      <c r="E272" s="4">
        <v>-0.28963053703683278</v>
      </c>
      <c r="F272" s="2">
        <v>4</v>
      </c>
      <c r="G272" s="4">
        <v>-0.12711926230055121</v>
      </c>
      <c r="H272" s="4">
        <v>-0.51104672788770666</v>
      </c>
      <c r="I272" s="4">
        <v>0.67633812526621484</v>
      </c>
      <c r="J272" t="s">
        <v>8171</v>
      </c>
    </row>
    <row r="273" spans="1:10" x14ac:dyDescent="0.25">
      <c r="A273" t="s">
        <v>5846</v>
      </c>
      <c r="B273" s="3">
        <v>69.440879821777344</v>
      </c>
      <c r="C273" s="3">
        <v>33.560001373291023</v>
      </c>
      <c r="D273" s="4">
        <v>1.3022283417251529E-2</v>
      </c>
      <c r="E273" s="4">
        <v>5.104920302337157E-2</v>
      </c>
      <c r="F273" s="2">
        <v>5</v>
      </c>
      <c r="G273" s="4">
        <v>-0.25070995948686658</v>
      </c>
      <c r="H273" s="4">
        <v>-0.54641597177038681</v>
      </c>
      <c r="I273" s="4">
        <v>0.57349077932359416</v>
      </c>
      <c r="J273" t="s">
        <v>8172</v>
      </c>
    </row>
    <row r="274" spans="1:10" x14ac:dyDescent="0.25">
      <c r="A274" t="s">
        <v>8132</v>
      </c>
      <c r="B274" s="3">
        <v>68.548225402832031</v>
      </c>
      <c r="C274" s="3">
        <v>31.930000305175781</v>
      </c>
      <c r="D274" s="4">
        <v>-8.1630896646240569E-2</v>
      </c>
      <c r="E274" s="4">
        <v>0.28130016883709219</v>
      </c>
      <c r="F274" s="2">
        <v>5</v>
      </c>
      <c r="G274" s="4">
        <v>-0.26380208292790808</v>
      </c>
      <c r="H274" s="4">
        <v>-0.5522467416022403</v>
      </c>
      <c r="I274" s="4">
        <v>0.59916616516892551</v>
      </c>
      <c r="J274" t="s">
        <v>8173</v>
      </c>
    </row>
    <row r="275" spans="1:10" x14ac:dyDescent="0.25">
      <c r="A275" t="s">
        <v>5884</v>
      </c>
      <c r="B275" s="3">
        <v>74.641258239746094</v>
      </c>
      <c r="C275" s="3">
        <v>24.920000076293949</v>
      </c>
      <c r="D275" s="4">
        <v>-5.9332358569036743E-2</v>
      </c>
      <c r="E275" s="4">
        <v>0.15263640652002669</v>
      </c>
      <c r="F275" s="2">
        <v>5</v>
      </c>
      <c r="G275" s="4">
        <v>-0.2423436733191163</v>
      </c>
      <c r="H275" s="4">
        <v>-0.51244738443113391</v>
      </c>
      <c r="I275" s="4">
        <v>0.53762140871778552</v>
      </c>
      <c r="J275" t="s">
        <v>8174</v>
      </c>
    </row>
    <row r="276" spans="1:10" x14ac:dyDescent="0.25">
      <c r="A276" t="s">
        <v>5907</v>
      </c>
      <c r="B276" s="3">
        <v>79.349235534667969</v>
      </c>
      <c r="C276" s="3">
        <v>21.620000839233398</v>
      </c>
      <c r="D276" s="4">
        <v>-1.019567274909239E-2</v>
      </c>
      <c r="E276" s="4">
        <v>0.13431277256147811</v>
      </c>
      <c r="F276" s="2">
        <v>4</v>
      </c>
      <c r="G276" s="4">
        <v>-0.14192618600116549</v>
      </c>
      <c r="H276" s="4">
        <v>-0.48169513429079908</v>
      </c>
      <c r="I276" s="4">
        <v>0.61239167812878126</v>
      </c>
      <c r="J276" t="s">
        <v>8175</v>
      </c>
    </row>
    <row r="277" spans="1:10" x14ac:dyDescent="0.25">
      <c r="A277" t="s">
        <v>8133</v>
      </c>
      <c r="B277" s="3">
        <v>80.166587829589844</v>
      </c>
      <c r="C277" s="3">
        <v>19.059999465942379</v>
      </c>
      <c r="D277" s="4">
        <v>-2.3829493191161899E-2</v>
      </c>
      <c r="E277" s="4">
        <v>-0.15812720937364161</v>
      </c>
      <c r="F277" s="2">
        <v>3</v>
      </c>
      <c r="G277" s="4">
        <v>-0.14669979842563791</v>
      </c>
      <c r="H277" s="4">
        <v>-0.47635623381366099</v>
      </c>
      <c r="I277" s="4">
        <v>0.62987198363052599</v>
      </c>
      <c r="J277" t="s">
        <v>8176</v>
      </c>
    </row>
    <row r="278" spans="1:10" x14ac:dyDescent="0.25">
      <c r="A278" t="s">
        <v>5949</v>
      </c>
      <c r="B278" s="3">
        <v>82.123550415039063</v>
      </c>
      <c r="C278" s="3">
        <v>22.639999389648441</v>
      </c>
      <c r="D278" s="4">
        <v>-5.605473960846874E-3</v>
      </c>
      <c r="E278" s="4">
        <v>-0.1114599765938077</v>
      </c>
      <c r="F278" s="2">
        <v>4</v>
      </c>
      <c r="G278" s="4">
        <v>-0.1086648104253138</v>
      </c>
      <c r="H278" s="4">
        <v>-0.46357346126122678</v>
      </c>
      <c r="I278" s="4">
        <v>0.66601542269006342</v>
      </c>
      <c r="J278" t="s">
        <v>8165</v>
      </c>
    </row>
    <row r="279" spans="1:10" x14ac:dyDescent="0.25">
      <c r="A279" t="s">
        <v>5971</v>
      </c>
      <c r="B279" s="3">
        <v>82.58648681640625</v>
      </c>
      <c r="C279" s="3">
        <v>25.479999542236332</v>
      </c>
      <c r="D279" s="4">
        <v>8.5439873960024393E-2</v>
      </c>
      <c r="E279" s="4">
        <v>-0.1103351925543075</v>
      </c>
      <c r="F279" s="2">
        <v>5</v>
      </c>
      <c r="G279" s="4">
        <v>-0.11773397119702469</v>
      </c>
      <c r="H279" s="4">
        <v>-0.46054958601245161</v>
      </c>
      <c r="I279" s="4">
        <v>0.67271831555498118</v>
      </c>
      <c r="J279" t="s">
        <v>8166</v>
      </c>
    </row>
    <row r="280" spans="1:10" x14ac:dyDescent="0.25">
      <c r="A280" t="s">
        <v>8134</v>
      </c>
      <c r="B280" s="3">
        <v>76.085731506347656</v>
      </c>
      <c r="C280" s="3">
        <v>28.639999389648441</v>
      </c>
      <c r="D280" s="4">
        <v>-5.6037137167589617E-2</v>
      </c>
      <c r="E280" s="4">
        <v>1.022924177342377E-2</v>
      </c>
      <c r="F280" s="2">
        <v>5</v>
      </c>
      <c r="G280" s="4">
        <v>-0.21572747822563801</v>
      </c>
      <c r="H280" s="4">
        <v>-0.503012164073663</v>
      </c>
      <c r="I280" s="4">
        <v>0.53366472439935819</v>
      </c>
      <c r="J280" t="s">
        <v>8167</v>
      </c>
    </row>
    <row r="281" spans="1:10" x14ac:dyDescent="0.25">
      <c r="A281" t="s">
        <v>6013</v>
      </c>
      <c r="B281" s="3">
        <v>80.602462768554688</v>
      </c>
      <c r="C281" s="3">
        <v>28.35000038146973</v>
      </c>
      <c r="D281" s="4">
        <v>-9.5387271627526582E-2</v>
      </c>
      <c r="E281" s="4">
        <v>0.2874659306137417</v>
      </c>
      <c r="F281" s="2">
        <v>5</v>
      </c>
      <c r="G281" s="4">
        <v>-8.8650982143134383E-2</v>
      </c>
      <c r="H281" s="4">
        <v>-0.47350912255689942</v>
      </c>
      <c r="I281" s="4">
        <v>0.57364914149216939</v>
      </c>
      <c r="J281" t="s">
        <v>8168</v>
      </c>
    </row>
    <row r="282" spans="1:10" x14ac:dyDescent="0.25">
      <c r="A282" t="s">
        <v>6032</v>
      </c>
      <c r="B282" s="3">
        <v>89.10162353515625</v>
      </c>
      <c r="C282" s="3">
        <v>22.020000457763668</v>
      </c>
      <c r="D282" s="4">
        <v>4.4459375719094307E-2</v>
      </c>
      <c r="E282" s="4">
        <v>-0.17988826275918551</v>
      </c>
      <c r="F282" s="2">
        <v>4</v>
      </c>
      <c r="G282" s="4">
        <v>-7.8932893406146176E-3</v>
      </c>
      <c r="H282" s="4">
        <v>-0.41799306937640329</v>
      </c>
      <c r="I282" s="4">
        <v>0.7631077395753727</v>
      </c>
      <c r="J282" t="s">
        <v>8169</v>
      </c>
    </row>
    <row r="283" spans="1:10" x14ac:dyDescent="0.25">
      <c r="A283" t="s">
        <v>8135</v>
      </c>
      <c r="B283" s="3">
        <v>85.308845520019531</v>
      </c>
      <c r="C283" s="3">
        <v>26.85000038146973</v>
      </c>
      <c r="D283" s="4">
        <v>-5.2266166089134369E-3</v>
      </c>
      <c r="E283" s="4">
        <v>-9.4435051368791267E-2</v>
      </c>
      <c r="F283" s="2">
        <v>5</v>
      </c>
      <c r="G283" s="4">
        <v>-9.7415304595266039E-2</v>
      </c>
      <c r="H283" s="4">
        <v>-0.44276728788719633</v>
      </c>
      <c r="I283" s="4">
        <v>0.70693811365549553</v>
      </c>
      <c r="J283" t="s">
        <v>8170</v>
      </c>
    </row>
    <row r="284" spans="1:10" x14ac:dyDescent="0.25">
      <c r="A284" t="s">
        <v>6073</v>
      </c>
      <c r="B284" s="3">
        <v>85.757064819335938</v>
      </c>
      <c r="C284" s="3">
        <v>29.64999961853027</v>
      </c>
      <c r="D284" s="4">
        <v>-7.4652931563000791E-2</v>
      </c>
      <c r="E284" s="4">
        <v>0.25476092558474611</v>
      </c>
      <c r="F284" s="2">
        <v>5</v>
      </c>
      <c r="G284" s="4">
        <v>-4.0856450973888681E-2</v>
      </c>
      <c r="H284" s="4">
        <v>-0.43983954394391711</v>
      </c>
      <c r="I284" s="4">
        <v>0.70044771302519249</v>
      </c>
      <c r="J284" t="s">
        <v>8171</v>
      </c>
    </row>
    <row r="285" spans="1:10" x14ac:dyDescent="0.25">
      <c r="A285" t="s">
        <v>6094</v>
      </c>
      <c r="B285" s="3">
        <v>92.675567626953125</v>
      </c>
      <c r="C285" s="3">
        <v>23.629999160766602</v>
      </c>
      <c r="D285" s="4">
        <v>-4.6779555635600989E-3</v>
      </c>
      <c r="E285" s="4">
        <v>0.14876030682257779</v>
      </c>
      <c r="F285" s="2">
        <v>4</v>
      </c>
      <c r="G285" s="4">
        <v>5.3782667927914529E-2</v>
      </c>
      <c r="H285" s="4">
        <v>-0.39464826208154719</v>
      </c>
      <c r="I285" s="4">
        <v>0.94994648712320839</v>
      </c>
      <c r="J285" t="s">
        <v>8172</v>
      </c>
    </row>
    <row r="286" spans="1:10" x14ac:dyDescent="0.25">
      <c r="A286" t="s">
        <v>8136</v>
      </c>
      <c r="B286" s="3">
        <v>93.111137390136719</v>
      </c>
      <c r="C286" s="3">
        <v>20.569999694824219</v>
      </c>
      <c r="D286" s="4">
        <v>-5.4862632386272543E-2</v>
      </c>
      <c r="E286" s="4">
        <v>0.22149640786452851</v>
      </c>
      <c r="F286" s="2">
        <v>4</v>
      </c>
      <c r="G286" s="4">
        <v>0.126576090202424</v>
      </c>
      <c r="H286" s="4">
        <v>-0.39180314421629409</v>
      </c>
      <c r="I286" s="4">
        <v>1.091205487294826</v>
      </c>
      <c r="J286" t="s">
        <v>8173</v>
      </c>
    </row>
    <row r="287" spans="1:10" x14ac:dyDescent="0.25">
      <c r="A287" t="s">
        <v>6136</v>
      </c>
      <c r="B287" s="3">
        <v>98.515983581542969</v>
      </c>
      <c r="C287" s="3">
        <v>16.840000152587891</v>
      </c>
      <c r="D287" s="4">
        <v>6.5340897137287968E-2</v>
      </c>
      <c r="E287" s="4">
        <v>-0.18804241376903411</v>
      </c>
      <c r="F287" s="2">
        <v>3</v>
      </c>
      <c r="G287" s="4">
        <v>0.16534659139366201</v>
      </c>
      <c r="H287" s="4">
        <v>-0.35649898456636558</v>
      </c>
      <c r="I287" s="4">
        <v>1.371115416483315</v>
      </c>
      <c r="J287" t="s">
        <v>8174</v>
      </c>
    </row>
    <row r="288" spans="1:10" x14ac:dyDescent="0.25">
      <c r="A288" t="s">
        <v>6159</v>
      </c>
      <c r="B288" s="3">
        <v>92.473670959472656</v>
      </c>
      <c r="C288" s="3">
        <v>20.739999771118161</v>
      </c>
      <c r="D288" s="4">
        <v>-1.5702124708443121E-2</v>
      </c>
      <c r="E288" s="4">
        <v>6.1412425760801748E-2</v>
      </c>
      <c r="F288" s="2">
        <v>4</v>
      </c>
      <c r="G288" s="4">
        <v>8.8206648769168394E-2</v>
      </c>
      <c r="H288" s="4">
        <v>-0.39286879960953519</v>
      </c>
      <c r="I288" s="4">
        <v>1.3742634059319161</v>
      </c>
      <c r="J288" t="s">
        <v>8175</v>
      </c>
    </row>
    <row r="289" spans="1:10" x14ac:dyDescent="0.25">
      <c r="A289" t="s">
        <v>6179</v>
      </c>
      <c r="B289" s="3">
        <v>93.948867797851563</v>
      </c>
      <c r="C289" s="3">
        <v>19.54000091552734</v>
      </c>
      <c r="D289" s="4">
        <v>1.9682313608181179E-2</v>
      </c>
      <c r="E289" s="4">
        <v>-0.17378430314149601</v>
      </c>
      <c r="F289" s="2">
        <v>3</v>
      </c>
      <c r="G289" s="4">
        <v>7.1269487556802735E-2</v>
      </c>
      <c r="H289" s="4">
        <v>-0.38318346952580018</v>
      </c>
      <c r="I289" s="4">
        <v>1.3984590650990449</v>
      </c>
      <c r="J289" t="s">
        <v>8176</v>
      </c>
    </row>
    <row r="290" spans="1:10" x14ac:dyDescent="0.25">
      <c r="A290" t="s">
        <v>6201</v>
      </c>
      <c r="B290" s="3">
        <v>92.135429382324219</v>
      </c>
      <c r="C290" s="3">
        <v>23.64999961853027</v>
      </c>
      <c r="D290" s="4">
        <v>-1.5723243272144249E-2</v>
      </c>
      <c r="E290" s="4">
        <v>-9.7328285120366065E-2</v>
      </c>
      <c r="F290" s="2">
        <v>4</v>
      </c>
      <c r="G290" s="4">
        <v>0.1087722684063703</v>
      </c>
      <c r="H290" s="4">
        <v>-0.39508950754321398</v>
      </c>
      <c r="I290" s="4">
        <v>1.372204200896415</v>
      </c>
      <c r="J290" t="s">
        <v>8165</v>
      </c>
    </row>
    <row r="291" spans="1:10" x14ac:dyDescent="0.25">
      <c r="A291" t="s">
        <v>8137</v>
      </c>
      <c r="B291" s="3">
        <v>93.60723876953125</v>
      </c>
      <c r="C291" s="3">
        <v>26.20000076293945</v>
      </c>
      <c r="D291" s="4">
        <v>-3.5120202531135902E-2</v>
      </c>
      <c r="E291" s="4">
        <v>8.6686026531685556E-2</v>
      </c>
      <c r="F291" s="2">
        <v>5</v>
      </c>
      <c r="G291" s="4">
        <v>0.1007256508631149</v>
      </c>
      <c r="H291" s="4">
        <v>-0.38542641759848167</v>
      </c>
      <c r="I291" s="4">
        <v>1.4357821563674891</v>
      </c>
      <c r="J291" t="s">
        <v>8166</v>
      </c>
    </row>
    <row r="292" spans="1:10" x14ac:dyDescent="0.25">
      <c r="A292" t="s">
        <v>6242</v>
      </c>
      <c r="B292" s="3">
        <v>97.014404296875</v>
      </c>
      <c r="C292" s="3">
        <v>24.110000610351559</v>
      </c>
      <c r="D292" s="4">
        <v>9.6914151715209451E-2</v>
      </c>
      <c r="E292" s="4">
        <v>3.1664516240660801E-2</v>
      </c>
      <c r="F292" s="2">
        <v>4</v>
      </c>
      <c r="G292" s="4">
        <v>0.18411155121012751</v>
      </c>
      <c r="H292" s="4">
        <v>-0.36305684499384488</v>
      </c>
      <c r="I292" s="4">
        <v>1.509141335757189</v>
      </c>
      <c r="J292" t="s">
        <v>8167</v>
      </c>
    </row>
    <row r="293" spans="1:10" x14ac:dyDescent="0.25">
      <c r="A293" t="s">
        <v>6265</v>
      </c>
      <c r="B293" s="3">
        <v>88.443023681640625</v>
      </c>
      <c r="C293" s="3">
        <v>23.370000839233398</v>
      </c>
      <c r="D293" s="4">
        <v>-1.5226504027262109E-2</v>
      </c>
      <c r="E293" s="4">
        <v>-6.3326648312290845E-2</v>
      </c>
      <c r="F293" s="2">
        <v>4</v>
      </c>
      <c r="G293" s="4">
        <v>0.1242579884319515</v>
      </c>
      <c r="H293" s="4">
        <v>-0.40038628012447031</v>
      </c>
      <c r="I293" s="4">
        <v>1.2640959365326461</v>
      </c>
      <c r="J293" t="s">
        <v>8168</v>
      </c>
    </row>
    <row r="294" spans="1:10" x14ac:dyDescent="0.25">
      <c r="A294" t="s">
        <v>6285</v>
      </c>
      <c r="B294" s="3">
        <v>89.810523986816406</v>
      </c>
      <c r="C294" s="3">
        <v>24.95000076293945</v>
      </c>
      <c r="D294" s="4">
        <v>-4.9786643546155918E-2</v>
      </c>
      <c r="E294" s="4">
        <v>1.2581224877028729E-2</v>
      </c>
      <c r="F294" s="2">
        <v>5</v>
      </c>
      <c r="G294" s="4">
        <v>0.1050303301110134</v>
      </c>
      <c r="H294" s="4">
        <v>-0.39111509161480412</v>
      </c>
      <c r="I294" s="4">
        <v>1.300904226542215</v>
      </c>
      <c r="J294" t="s">
        <v>8169</v>
      </c>
    </row>
    <row r="295" spans="1:10" x14ac:dyDescent="0.25">
      <c r="A295" t="s">
        <v>6305</v>
      </c>
      <c r="B295" s="3">
        <v>94.516166687011719</v>
      </c>
      <c r="C295" s="3">
        <v>24.639999389648441</v>
      </c>
      <c r="D295" s="4">
        <v>5.7109076056947039E-2</v>
      </c>
      <c r="E295" s="4">
        <v>1.9023948662820759E-2</v>
      </c>
      <c r="F295" s="2">
        <v>5</v>
      </c>
      <c r="G295" s="4">
        <v>0.2038936291148836</v>
      </c>
      <c r="H295" s="4">
        <v>-0.35921242924059849</v>
      </c>
      <c r="I295" s="4">
        <v>1.429861941890425</v>
      </c>
      <c r="J295" t="s">
        <v>8170</v>
      </c>
    </row>
    <row r="296" spans="1:10" x14ac:dyDescent="0.25">
      <c r="A296" t="s">
        <v>6327</v>
      </c>
      <c r="B296" s="3">
        <v>89.410041809082031</v>
      </c>
      <c r="C296" s="3">
        <v>24.180000305175781</v>
      </c>
      <c r="D296" s="4">
        <v>1.6651473626571048E-2</v>
      </c>
      <c r="E296" s="4">
        <v>8.9189165504071743E-2</v>
      </c>
      <c r="F296" s="2">
        <v>4</v>
      </c>
      <c r="G296" s="4">
        <v>0.21336091823685921</v>
      </c>
      <c r="H296" s="4">
        <v>-0.37173444490763619</v>
      </c>
      <c r="I296" s="4">
        <v>1.3444049329171599</v>
      </c>
      <c r="J296" t="s">
        <v>8171</v>
      </c>
    </row>
    <row r="297" spans="1:10" x14ac:dyDescent="0.25">
      <c r="A297" t="s">
        <v>8138</v>
      </c>
      <c r="B297" s="3">
        <v>87.94561767578125</v>
      </c>
      <c r="C297" s="3">
        <v>22.20000076293945</v>
      </c>
      <c r="D297" s="4">
        <v>6.4077111382317975E-2</v>
      </c>
      <c r="E297" s="4">
        <v>-0.1263281819657146</v>
      </c>
      <c r="F297" s="2">
        <v>4</v>
      </c>
      <c r="G297" s="4">
        <v>0.25994336642004923</v>
      </c>
      <c r="H297" s="4">
        <v>-0.36126650802882432</v>
      </c>
      <c r="I297" s="4">
        <v>1.300033945523138</v>
      </c>
      <c r="J297" t="s">
        <v>8172</v>
      </c>
    </row>
    <row r="298" spans="1:10" x14ac:dyDescent="0.25">
      <c r="A298" t="s">
        <v>6369</v>
      </c>
      <c r="B298" s="3">
        <v>82.649665832519531</v>
      </c>
      <c r="C298" s="3">
        <v>25.409999847412109</v>
      </c>
      <c r="D298" s="4">
        <v>-2.233624579274229E-2</v>
      </c>
      <c r="E298" s="4">
        <v>3.9263765010911333E-2</v>
      </c>
      <c r="F298" s="2">
        <v>5</v>
      </c>
      <c r="G298" s="4">
        <v>0.2800777093949387</v>
      </c>
      <c r="H298" s="4">
        <v>-0.39891152121803969</v>
      </c>
      <c r="I298" s="4">
        <v>1.245889903204626</v>
      </c>
      <c r="J298" t="s">
        <v>8173</v>
      </c>
    </row>
    <row r="299" spans="1:10" x14ac:dyDescent="0.25">
      <c r="A299" t="s">
        <v>6390</v>
      </c>
      <c r="B299" s="3">
        <v>84.537925720214844</v>
      </c>
      <c r="C299" s="3">
        <v>24.45000076293945</v>
      </c>
      <c r="D299" s="4">
        <v>-5.179183573134738E-3</v>
      </c>
      <c r="E299" s="4">
        <v>-7.7109834178326056E-3</v>
      </c>
      <c r="F299" s="2">
        <v>5</v>
      </c>
      <c r="G299" s="4">
        <v>0.39264737867057492</v>
      </c>
      <c r="H299" s="4">
        <v>-0.38517872203480119</v>
      </c>
      <c r="I299" s="4">
        <v>1.320716751742105</v>
      </c>
      <c r="J299" t="s">
        <v>8174</v>
      </c>
    </row>
    <row r="300" spans="1:10" x14ac:dyDescent="0.25">
      <c r="A300" t="s">
        <v>8139</v>
      </c>
      <c r="B300" s="3">
        <v>84.978042602539063</v>
      </c>
      <c r="C300" s="3">
        <v>24.639999389648441</v>
      </c>
      <c r="D300" s="4">
        <v>-3.1022019889802691E-2</v>
      </c>
      <c r="E300" s="4">
        <v>0.1683261835645333</v>
      </c>
      <c r="F300" s="2">
        <v>5</v>
      </c>
      <c r="G300" s="4">
        <v>0.2022601741134549</v>
      </c>
      <c r="H300" s="4">
        <v>-0.3819778719815341</v>
      </c>
      <c r="I300" s="4">
        <v>1.4009948960619329</v>
      </c>
      <c r="J300" t="s">
        <v>8175</v>
      </c>
    </row>
    <row r="301" spans="1:10" x14ac:dyDescent="0.25">
      <c r="A301" t="s">
        <v>6433</v>
      </c>
      <c r="B301" s="3">
        <v>87.698631286621094</v>
      </c>
      <c r="C301" s="3">
        <v>21.090000152587891</v>
      </c>
      <c r="D301" s="4">
        <v>5.5379141332307043E-2</v>
      </c>
      <c r="E301" s="4">
        <v>-0.16935798898891141</v>
      </c>
      <c r="F301" s="2">
        <v>4</v>
      </c>
      <c r="G301" s="4">
        <v>0.2239839775588712</v>
      </c>
      <c r="H301" s="4">
        <v>-0.36219177246093748</v>
      </c>
      <c r="I301" s="4">
        <v>1.4392467196196039</v>
      </c>
      <c r="J301" t="s">
        <v>8176</v>
      </c>
    </row>
    <row r="302" spans="1:10" x14ac:dyDescent="0.25">
      <c r="A302" t="s">
        <v>8140</v>
      </c>
      <c r="B302" s="3">
        <v>83.0968017578125</v>
      </c>
      <c r="C302" s="3">
        <v>25.389999389648441</v>
      </c>
      <c r="D302" s="4">
        <v>-2.2866368009100579E-2</v>
      </c>
      <c r="E302" s="4">
        <v>1.276424805423049E-2</v>
      </c>
      <c r="F302" s="2">
        <v>5</v>
      </c>
      <c r="G302" s="4">
        <v>0.20913240630322449</v>
      </c>
      <c r="H302" s="4">
        <v>-0.38730468750000002</v>
      </c>
      <c r="I302" s="4">
        <v>1.373672850830338</v>
      </c>
      <c r="J302" t="s">
        <v>8165</v>
      </c>
    </row>
    <row r="303" spans="1:10" x14ac:dyDescent="0.25">
      <c r="A303" t="s">
        <v>6475</v>
      </c>
      <c r="B303" s="3">
        <v>85.041389465332031</v>
      </c>
      <c r="C303" s="3">
        <v>25.069999694824219</v>
      </c>
      <c r="D303" s="4">
        <v>3.797464228827474E-2</v>
      </c>
      <c r="E303" s="4">
        <v>7.7815969395172768E-2</v>
      </c>
      <c r="F303" s="2">
        <v>5</v>
      </c>
      <c r="G303" s="4">
        <v>0.21172717577881681</v>
      </c>
      <c r="H303" s="4">
        <v>-0.37296671361967171</v>
      </c>
      <c r="I303" s="4">
        <v>1.563376059295837</v>
      </c>
      <c r="J303" t="s">
        <v>8166</v>
      </c>
    </row>
    <row r="304" spans="1:10" x14ac:dyDescent="0.25">
      <c r="A304" t="s">
        <v>6496</v>
      </c>
      <c r="B304" s="3">
        <v>81.930122375488281</v>
      </c>
      <c r="C304" s="3">
        <v>23.260000228881839</v>
      </c>
      <c r="D304" s="4">
        <v>4.1468176228474762E-2</v>
      </c>
      <c r="E304" s="4">
        <v>-0.16571015319061189</v>
      </c>
      <c r="F304" s="2">
        <v>4</v>
      </c>
      <c r="G304" s="4">
        <v>0.18232842205998229</v>
      </c>
      <c r="H304" s="4">
        <v>-0.37747502884586848</v>
      </c>
      <c r="I304" s="4">
        <v>1.6447052171525349</v>
      </c>
      <c r="J304" t="s">
        <v>8167</v>
      </c>
    </row>
    <row r="305" spans="1:10" x14ac:dyDescent="0.25">
      <c r="A305" t="s">
        <v>8141</v>
      </c>
      <c r="B305" s="3">
        <v>78.66790771484375</v>
      </c>
      <c r="C305" s="3">
        <v>27.879999160766602</v>
      </c>
      <c r="D305" s="4">
        <v>-3.206862434031299E-2</v>
      </c>
      <c r="E305" s="4">
        <v>6.2095206124441971E-2</v>
      </c>
      <c r="F305" s="2">
        <v>5</v>
      </c>
      <c r="G305" s="4">
        <v>0.19063350511476029</v>
      </c>
      <c r="H305" s="4">
        <v>-0.38682912023505062</v>
      </c>
      <c r="I305" s="4">
        <v>1.665806710799953</v>
      </c>
      <c r="J305" t="s">
        <v>8168</v>
      </c>
    </row>
    <row r="306" spans="1:10" x14ac:dyDescent="0.25">
      <c r="A306" t="s">
        <v>8142</v>
      </c>
      <c r="B306" s="3">
        <v>81.274261474609375</v>
      </c>
      <c r="C306" s="3">
        <v>26.25</v>
      </c>
      <c r="D306" s="4">
        <v>3.5225708257011552E-2</v>
      </c>
      <c r="E306" s="4">
        <v>7.4938571580208668E-2</v>
      </c>
      <c r="F306" s="2">
        <v>5</v>
      </c>
      <c r="G306" s="4">
        <v>0.31531781144771182</v>
      </c>
      <c r="H306" s="4">
        <v>-0.36651409884606012</v>
      </c>
      <c r="I306" s="4">
        <v>1.739541790034846</v>
      </c>
      <c r="J306" t="s">
        <v>8169</v>
      </c>
    </row>
    <row r="307" spans="1:10" x14ac:dyDescent="0.25">
      <c r="A307" t="s">
        <v>6557</v>
      </c>
      <c r="B307" s="3">
        <v>78.508735656738281</v>
      </c>
      <c r="C307" s="3">
        <v>24.420000076293949</v>
      </c>
      <c r="D307" s="4">
        <v>6.54220673499184E-2</v>
      </c>
      <c r="E307" s="4">
        <v>-6.1130339815312018E-2</v>
      </c>
      <c r="F307" s="2">
        <v>5</v>
      </c>
      <c r="G307" s="4">
        <v>0.2869242329280639</v>
      </c>
      <c r="H307" s="4">
        <v>-0.36654575365213687</v>
      </c>
      <c r="I307" s="4">
        <v>1.6464554230369499</v>
      </c>
      <c r="J307" t="s">
        <v>8170</v>
      </c>
    </row>
    <row r="308" spans="1:10" x14ac:dyDescent="0.25">
      <c r="A308" t="s">
        <v>6579</v>
      </c>
      <c r="B308" s="3">
        <v>73.687919616699219</v>
      </c>
      <c r="C308" s="3">
        <v>26.010000228881839</v>
      </c>
      <c r="D308" s="4">
        <v>5.5681999399059379E-2</v>
      </c>
      <c r="E308" s="4">
        <v>-7.2727239346352612E-2</v>
      </c>
      <c r="F308" s="2">
        <v>5</v>
      </c>
      <c r="G308" s="4">
        <v>0.23093756872184179</v>
      </c>
      <c r="H308" s="4">
        <v>-0.38271899797529452</v>
      </c>
      <c r="I308" s="4">
        <v>1.611853104295629</v>
      </c>
      <c r="J308" t="s">
        <v>8171</v>
      </c>
    </row>
    <row r="309" spans="1:10" x14ac:dyDescent="0.25">
      <c r="A309" t="s">
        <v>8143</v>
      </c>
      <c r="B309" s="3">
        <v>69.801246643066406</v>
      </c>
      <c r="C309" s="3">
        <v>28.04999923706055</v>
      </c>
      <c r="D309" s="4">
        <v>8.1081441960426437E-2</v>
      </c>
      <c r="E309" s="4">
        <v>-0.31501834641120829</v>
      </c>
      <c r="F309" s="2">
        <v>5</v>
      </c>
      <c r="G309" s="4">
        <v>0.2111321299218436</v>
      </c>
      <c r="H309" s="4">
        <v>-0.39038212538806633</v>
      </c>
      <c r="I309" s="4">
        <v>1.4265619547500501</v>
      </c>
      <c r="J309" t="s">
        <v>8172</v>
      </c>
    </row>
    <row r="310" spans="1:10" x14ac:dyDescent="0.25">
      <c r="A310" t="s">
        <v>6621</v>
      </c>
      <c r="B310" s="3">
        <v>64.566131591796875</v>
      </c>
      <c r="C310" s="3">
        <v>40.950000762939453</v>
      </c>
      <c r="D310" s="4">
        <v>6.3639226372856239E-2</v>
      </c>
      <c r="E310" s="4">
        <v>-7.5203209307999397E-2</v>
      </c>
      <c r="F310" s="2">
        <v>5</v>
      </c>
      <c r="G310" s="4">
        <v>9.2846070444746465E-2</v>
      </c>
      <c r="H310" s="4">
        <v>-0.43610365422011471</v>
      </c>
      <c r="I310" s="4">
        <v>1.3906341687223249</v>
      </c>
      <c r="J310" t="s">
        <v>8173</v>
      </c>
    </row>
    <row r="311" spans="1:10" x14ac:dyDescent="0.25">
      <c r="A311" t="s">
        <v>6642</v>
      </c>
      <c r="B311" s="3">
        <v>60.703037261962891</v>
      </c>
      <c r="C311" s="3">
        <v>44.279998779296882</v>
      </c>
      <c r="D311" s="4">
        <v>-0.14117998117313141</v>
      </c>
      <c r="E311" s="4">
        <v>0.78548387667391006</v>
      </c>
      <c r="F311" s="2">
        <v>5</v>
      </c>
      <c r="G311" s="4">
        <v>7.6870432815924206E-2</v>
      </c>
      <c r="H311" s="4">
        <v>-0.46984246932783502</v>
      </c>
      <c r="I311" s="4">
        <v>1.460902422367429</v>
      </c>
      <c r="J311" t="s">
        <v>8174</v>
      </c>
    </row>
    <row r="312" spans="1:10" x14ac:dyDescent="0.25">
      <c r="A312" t="s">
        <v>6663</v>
      </c>
      <c r="B312" s="3">
        <v>70.681907653808594</v>
      </c>
      <c r="C312" s="3">
        <v>24.79999923706055</v>
      </c>
      <c r="D312" s="4">
        <v>-1.3513424299523961E-2</v>
      </c>
      <c r="E312" s="4">
        <v>0.25824456565285908</v>
      </c>
      <c r="F312" s="2">
        <v>5</v>
      </c>
      <c r="G312" s="4">
        <v>0.188939538023426</v>
      </c>
      <c r="H312" s="4">
        <v>-0.38269076284883319</v>
      </c>
      <c r="I312" s="4">
        <v>1.8603079381379239</v>
      </c>
      <c r="J312" t="s">
        <v>8175</v>
      </c>
    </row>
    <row r="313" spans="1:10" x14ac:dyDescent="0.25">
      <c r="A313" t="s">
        <v>6685</v>
      </c>
      <c r="B313" s="3">
        <v>71.650146484375</v>
      </c>
      <c r="C313" s="3">
        <v>19.70999908447266</v>
      </c>
      <c r="D313" s="4">
        <v>4.2573386676530767E-2</v>
      </c>
      <c r="E313" s="4">
        <v>-7.5515977176229376E-2</v>
      </c>
      <c r="F313" s="2">
        <v>4</v>
      </c>
      <c r="G313" s="4">
        <v>0.30075722728854842</v>
      </c>
      <c r="H313" s="4">
        <v>-0.37252197933771208</v>
      </c>
      <c r="I313" s="4">
        <v>1.9074382209026399</v>
      </c>
      <c r="J313" t="s">
        <v>8176</v>
      </c>
    </row>
    <row r="314" spans="1:10" x14ac:dyDescent="0.25">
      <c r="A314" t="s">
        <v>8144</v>
      </c>
      <c r="B314" s="3">
        <v>68.724319458007813</v>
      </c>
      <c r="C314" s="3">
        <v>21.319999694824219</v>
      </c>
      <c r="D314" s="4">
        <v>-2.0769462402528971E-2</v>
      </c>
      <c r="E314" s="4">
        <v>6.6099805302752834E-3</v>
      </c>
      <c r="F314" s="2">
        <v>4</v>
      </c>
      <c r="G314" s="4">
        <v>0.29892184471930872</v>
      </c>
      <c r="H314" s="4">
        <v>-0.38596168570256872</v>
      </c>
      <c r="I314" s="4">
        <v>1.8215040862946801</v>
      </c>
      <c r="J314" t="s">
        <v>8165</v>
      </c>
    </row>
    <row r="315" spans="1:10" x14ac:dyDescent="0.25">
      <c r="A315" t="s">
        <v>6727</v>
      </c>
      <c r="B315" s="3">
        <v>70.181961059570313</v>
      </c>
      <c r="C315" s="3">
        <v>21.180000305175781</v>
      </c>
      <c r="D315" s="4">
        <v>1.279144801402321E-2</v>
      </c>
      <c r="E315" s="4">
        <v>-0.12551606500263221</v>
      </c>
      <c r="F315" s="2">
        <v>4</v>
      </c>
      <c r="G315" s="4">
        <v>0.41031441388002698</v>
      </c>
      <c r="H315" s="4">
        <v>-0.37293794390443952</v>
      </c>
      <c r="I315" s="4">
        <v>1.8497509546148889</v>
      </c>
      <c r="J315" t="s">
        <v>8166</v>
      </c>
    </row>
    <row r="316" spans="1:10" x14ac:dyDescent="0.25">
      <c r="A316" t="s">
        <v>6748</v>
      </c>
      <c r="B316" s="3">
        <v>69.295570373535156</v>
      </c>
      <c r="C316" s="3">
        <v>24.219999313354489</v>
      </c>
      <c r="D316" s="4">
        <v>4.8783808282228058E-2</v>
      </c>
      <c r="E316" s="4">
        <v>0.30566039404282042</v>
      </c>
      <c r="F316" s="2">
        <v>4</v>
      </c>
      <c r="G316" s="4">
        <v>0.47967837020660209</v>
      </c>
      <c r="H316" s="4">
        <v>-0.37676833840552981</v>
      </c>
      <c r="I316" s="4">
        <v>1.831052323473342</v>
      </c>
      <c r="J316" t="s">
        <v>8167</v>
      </c>
    </row>
    <row r="317" spans="1:10" x14ac:dyDescent="0.25">
      <c r="A317" t="s">
        <v>8145</v>
      </c>
      <c r="B317" s="3">
        <v>66.072311401367188</v>
      </c>
      <c r="C317" s="3">
        <v>18.54999923706055</v>
      </c>
      <c r="D317" s="4">
        <v>6.9294096961902474E-2</v>
      </c>
      <c r="E317" s="4">
        <v>-0.13600373403261759</v>
      </c>
      <c r="F317" s="2">
        <v>3</v>
      </c>
      <c r="G317" s="4">
        <v>0.34860087543050722</v>
      </c>
      <c r="H317" s="4">
        <v>-0.37390762071550188</v>
      </c>
      <c r="I317" s="4">
        <v>1.687033079361854</v>
      </c>
      <c r="J317" t="s">
        <v>8168</v>
      </c>
    </row>
    <row r="318" spans="1:10" x14ac:dyDescent="0.25">
      <c r="A318" t="s">
        <v>8146</v>
      </c>
      <c r="B318" s="3">
        <v>61.79058837890625</v>
      </c>
      <c r="C318" s="3">
        <v>21.469999313354489</v>
      </c>
      <c r="D318" s="4">
        <v>1.287843813177769E-2</v>
      </c>
      <c r="E318" s="4">
        <v>-0.1057892915999207</v>
      </c>
      <c r="F318" s="2">
        <v>4</v>
      </c>
      <c r="G318" s="4">
        <v>0.27327082962572602</v>
      </c>
      <c r="H318" s="4">
        <v>-0.37565556421692459</v>
      </c>
      <c r="I318" s="4">
        <v>1.5532563336475029</v>
      </c>
      <c r="J318" t="s">
        <v>8169</v>
      </c>
    </row>
    <row r="319" spans="1:10" x14ac:dyDescent="0.25">
      <c r="A319" t="s">
        <v>6809</v>
      </c>
      <c r="B319" s="3">
        <v>61.004940032958977</v>
      </c>
      <c r="C319" s="3">
        <v>24.010000228881839</v>
      </c>
      <c r="D319" s="4">
        <v>1.9071687120538309E-2</v>
      </c>
      <c r="E319" s="4">
        <v>-0.1246810075918455</v>
      </c>
      <c r="F319" s="2">
        <v>4</v>
      </c>
      <c r="G319" s="4">
        <v>0.33475134661740441</v>
      </c>
      <c r="H319" s="4">
        <v>-0.37510944908620758</v>
      </c>
      <c r="I319" s="4">
        <v>1.526623487724232</v>
      </c>
      <c r="J319" t="s">
        <v>8170</v>
      </c>
    </row>
    <row r="320" spans="1:10" x14ac:dyDescent="0.25">
      <c r="A320" t="s">
        <v>8147</v>
      </c>
      <c r="B320" s="3">
        <v>59.863246917724609</v>
      </c>
      <c r="C320" s="3">
        <v>27.430000305175781</v>
      </c>
      <c r="D320" s="4">
        <v>3.8696373350560309E-2</v>
      </c>
      <c r="E320" s="4">
        <v>-0.21829580547457431</v>
      </c>
      <c r="F320" s="2">
        <v>5</v>
      </c>
      <c r="G320" s="4">
        <v>0.27860260635364709</v>
      </c>
      <c r="H320" s="4">
        <v>-0.37804418786779631</v>
      </c>
      <c r="I320" s="4">
        <v>1.579664444948603</v>
      </c>
      <c r="J320" t="s">
        <v>8171</v>
      </c>
    </row>
    <row r="321" spans="1:10" x14ac:dyDescent="0.25">
      <c r="A321" t="s">
        <v>6850</v>
      </c>
      <c r="B321" s="3">
        <v>57.633056640625</v>
      </c>
      <c r="C321" s="3">
        <v>35.090000152587891</v>
      </c>
      <c r="D321" s="4">
        <v>-2.4503126877301499E-2</v>
      </c>
      <c r="E321" s="4">
        <v>0.53164558648181837</v>
      </c>
      <c r="F321" s="2">
        <v>5</v>
      </c>
      <c r="G321" s="4">
        <v>0.32083455437255592</v>
      </c>
      <c r="H321" s="4">
        <v>-0.39985102098926129</v>
      </c>
      <c r="I321" s="4">
        <v>1.5181631857874791</v>
      </c>
      <c r="J321" t="s">
        <v>8172</v>
      </c>
    </row>
    <row r="322" spans="1:10" x14ac:dyDescent="0.25">
      <c r="A322" t="s">
        <v>6873</v>
      </c>
      <c r="B322" s="3">
        <v>59.080718994140618</v>
      </c>
      <c r="C322" s="3">
        <v>22.909999847412109</v>
      </c>
      <c r="D322" s="4">
        <v>4.8090545448910227E-2</v>
      </c>
      <c r="E322" s="4">
        <v>-7.4717300661078068E-2</v>
      </c>
      <c r="F322" s="2">
        <v>4</v>
      </c>
      <c r="G322" s="4">
        <v>0.39778888496694659</v>
      </c>
      <c r="H322" s="4">
        <v>-0.38477611200374229</v>
      </c>
      <c r="I322" s="4">
        <v>1.7208055975658869</v>
      </c>
      <c r="J322" t="s">
        <v>8173</v>
      </c>
    </row>
    <row r="323" spans="1:10" x14ac:dyDescent="0.25">
      <c r="A323" t="s">
        <v>8148</v>
      </c>
      <c r="B323" s="3">
        <v>56.369861602783203</v>
      </c>
      <c r="C323" s="3">
        <v>24.760000228881839</v>
      </c>
      <c r="D323" s="4">
        <v>-5.1803220412285689E-2</v>
      </c>
      <c r="E323" s="4">
        <v>0.1527002214406947</v>
      </c>
      <c r="F323" s="2">
        <v>5</v>
      </c>
      <c r="G323" s="4">
        <v>0.4081673590757815</v>
      </c>
      <c r="H323" s="4">
        <v>-0.41300502073248863</v>
      </c>
      <c r="I323" s="4">
        <v>1.59062988886458</v>
      </c>
      <c r="J323" t="s">
        <v>8174</v>
      </c>
    </row>
    <row r="324" spans="1:10" x14ac:dyDescent="0.25">
      <c r="A324" t="s">
        <v>6915</v>
      </c>
      <c r="B324" s="3">
        <v>59.449539184570313</v>
      </c>
      <c r="C324" s="3">
        <v>21.479999542236332</v>
      </c>
      <c r="D324" s="4">
        <v>7.9263917069131162E-2</v>
      </c>
      <c r="E324" s="4">
        <v>-2.3223939997454308E-3</v>
      </c>
      <c r="F324" s="2">
        <v>4</v>
      </c>
      <c r="G324" s="4">
        <v>0.51370213412386545</v>
      </c>
      <c r="H324" s="4">
        <v>-0.38093548522412962</v>
      </c>
      <c r="I324" s="4">
        <v>1.8379254095283619</v>
      </c>
      <c r="J324" t="s">
        <v>8175</v>
      </c>
    </row>
    <row r="325" spans="1:10" x14ac:dyDescent="0.25">
      <c r="A325" t="s">
        <v>6937</v>
      </c>
      <c r="B325" s="3">
        <v>55.083412170410163</v>
      </c>
      <c r="C325" s="3">
        <v>21.530000686645511</v>
      </c>
      <c r="D325" s="4">
        <v>4.1102304309340587E-2</v>
      </c>
      <c r="E325" s="4">
        <v>0.12193851419831669</v>
      </c>
      <c r="F325" s="2">
        <v>4</v>
      </c>
      <c r="G325" s="4">
        <v>0.33950672026751949</v>
      </c>
      <c r="H325" s="4">
        <v>-0.38432791147288681</v>
      </c>
      <c r="I325" s="4">
        <v>1.6557596500702001</v>
      </c>
      <c r="J325" t="s">
        <v>8176</v>
      </c>
    </row>
    <row r="326" spans="1:10" x14ac:dyDescent="0.25">
      <c r="A326" t="s">
        <v>8149</v>
      </c>
      <c r="B326" s="3">
        <v>52.908740997314453</v>
      </c>
      <c r="C326" s="3">
        <v>19.190000534057621</v>
      </c>
      <c r="D326" s="4">
        <v>6.3207110804756494E-2</v>
      </c>
      <c r="E326" s="4">
        <v>-4.336983823762508E-2</v>
      </c>
      <c r="F326" s="2">
        <v>3</v>
      </c>
      <c r="G326" s="4">
        <v>0.29797474258477757</v>
      </c>
      <c r="H326" s="4">
        <v>-0.38163633604307429</v>
      </c>
      <c r="I326" s="4">
        <v>1.6215043407931711</v>
      </c>
      <c r="J326" t="s">
        <v>8165</v>
      </c>
    </row>
    <row r="327" spans="1:10" x14ac:dyDescent="0.25">
      <c r="A327" t="s">
        <v>6979</v>
      </c>
      <c r="B327" s="3">
        <v>49.763343811035163</v>
      </c>
      <c r="C327" s="3">
        <v>20.059999465942379</v>
      </c>
      <c r="D327" s="4">
        <v>6.260390194385268E-2</v>
      </c>
      <c r="E327" s="4">
        <v>-9.3947605286681224E-2</v>
      </c>
      <c r="F327" s="2">
        <v>4</v>
      </c>
      <c r="G327" s="4">
        <v>0.24852306197794419</v>
      </c>
      <c r="H327" s="4">
        <v>-0.38325832612194999</v>
      </c>
      <c r="I327" s="4">
        <v>1.5221516985529591</v>
      </c>
      <c r="J327" t="s">
        <v>8166</v>
      </c>
    </row>
    <row r="328" spans="1:10" x14ac:dyDescent="0.25">
      <c r="A328" t="s">
        <v>7001</v>
      </c>
      <c r="B328" s="3">
        <v>46.831508636474609</v>
      </c>
      <c r="C328" s="3">
        <v>22.139999389648441</v>
      </c>
      <c r="D328" s="4">
        <v>-4.41228374587459E-2</v>
      </c>
      <c r="E328" s="4">
        <v>4.9289051629214597E-2</v>
      </c>
      <c r="F328" s="2">
        <v>4</v>
      </c>
      <c r="G328" s="4">
        <v>0.1877365126019119</v>
      </c>
      <c r="H328" s="4">
        <v>-0.41369003272019272</v>
      </c>
      <c r="I328" s="4">
        <v>1.5064365657706571</v>
      </c>
      <c r="J328" t="s">
        <v>8167</v>
      </c>
    </row>
    <row r="329" spans="1:10" x14ac:dyDescent="0.25">
      <c r="A329" t="s">
        <v>7021</v>
      </c>
      <c r="B329" s="3">
        <v>48.993228912353523</v>
      </c>
      <c r="C329" s="3">
        <v>21.10000038146973</v>
      </c>
      <c r="D329" s="4">
        <v>9.56554808549126E-3</v>
      </c>
      <c r="E329" s="4">
        <v>8.3718599157690532E-2</v>
      </c>
      <c r="F329" s="2">
        <v>4</v>
      </c>
      <c r="G329" s="4">
        <v>0.26395727971009619</v>
      </c>
      <c r="H329" s="4">
        <v>-0.38662624209886048</v>
      </c>
      <c r="I329" s="4">
        <v>1.6727026885238869</v>
      </c>
      <c r="J329" t="s">
        <v>8168</v>
      </c>
    </row>
    <row r="330" spans="1:10" x14ac:dyDescent="0.25">
      <c r="A330" t="s">
        <v>7040</v>
      </c>
      <c r="B330" s="3">
        <v>48.529022216796882</v>
      </c>
      <c r="C330" s="3">
        <v>19.469999313354489</v>
      </c>
      <c r="D330" s="4">
        <v>6.1785778641863853E-2</v>
      </c>
      <c r="E330" s="4">
        <v>-6.9311699696529172E-2</v>
      </c>
      <c r="F330" s="2">
        <v>3</v>
      </c>
      <c r="G330" s="4">
        <v>0.25597508188732448</v>
      </c>
      <c r="H330" s="4">
        <v>-0.3888513534287682</v>
      </c>
      <c r="I330" s="4">
        <v>1.731010416436386</v>
      </c>
      <c r="J330" t="s">
        <v>8169</v>
      </c>
    </row>
    <row r="331" spans="1:10" x14ac:dyDescent="0.25">
      <c r="A331" t="s">
        <v>7062</v>
      </c>
      <c r="B331" s="3">
        <v>45.705097198486328</v>
      </c>
      <c r="C331" s="3">
        <v>20.920000076293949</v>
      </c>
      <c r="D331" s="4">
        <v>-2.3797414765209138E-2</v>
      </c>
      <c r="E331" s="4">
        <v>0.22053680404028531</v>
      </c>
      <c r="F331" s="2">
        <v>4</v>
      </c>
      <c r="G331" s="4">
        <v>0.22497469294395001</v>
      </c>
      <c r="H331" s="4">
        <v>-0.40034312818714118</v>
      </c>
      <c r="I331" s="4">
        <v>1.698156048977576</v>
      </c>
      <c r="J331" t="s">
        <v>8170</v>
      </c>
    </row>
    <row r="332" spans="1:10" x14ac:dyDescent="0.25">
      <c r="A332" t="s">
        <v>8150</v>
      </c>
      <c r="B332" s="3">
        <v>46.81927490234375</v>
      </c>
      <c r="C332" s="3">
        <v>17.139999389648441</v>
      </c>
      <c r="D332" s="4">
        <v>7.3004274045263884E-2</v>
      </c>
      <c r="E332" s="4">
        <v>-5.3561633794130259E-2</v>
      </c>
      <c r="F332" s="2">
        <v>3</v>
      </c>
      <c r="G332" s="4">
        <v>0.27457918318211538</v>
      </c>
      <c r="H332" s="4">
        <v>-0.38572497053095528</v>
      </c>
      <c r="I332" s="4">
        <v>1.8200533388886739</v>
      </c>
      <c r="J332" t="s">
        <v>8171</v>
      </c>
    </row>
    <row r="333" spans="1:10" x14ac:dyDescent="0.25">
      <c r="A333" t="s">
        <v>7103</v>
      </c>
      <c r="B333" s="3">
        <v>43.633819580078118</v>
      </c>
      <c r="C333" s="3">
        <v>18.110000610351559</v>
      </c>
      <c r="D333" s="4">
        <v>3.2331174299607753E-2</v>
      </c>
      <c r="E333" s="4">
        <v>6.8436566088445616E-2</v>
      </c>
      <c r="F333" s="2">
        <v>3</v>
      </c>
      <c r="G333" s="4">
        <v>0.2406964395209048</v>
      </c>
      <c r="H333" s="4">
        <v>-0.38435527929343039</v>
      </c>
      <c r="I333" s="4">
        <v>1.641434212820672</v>
      </c>
      <c r="J333" t="s">
        <v>8172</v>
      </c>
    </row>
    <row r="334" spans="1:10" x14ac:dyDescent="0.25">
      <c r="A334" t="s">
        <v>7126</v>
      </c>
      <c r="B334" s="3">
        <v>42.267269134521477</v>
      </c>
      <c r="C334" s="3">
        <v>16.95000076293945</v>
      </c>
      <c r="D334" s="4">
        <v>5.5872536496802461E-2</v>
      </c>
      <c r="E334" s="4">
        <v>-3.5273054165224642E-3</v>
      </c>
      <c r="F334" s="2">
        <v>3</v>
      </c>
      <c r="G334" s="4">
        <v>0.1983071377509471</v>
      </c>
      <c r="H334" s="4">
        <v>-0.38798524330104628</v>
      </c>
      <c r="I334" s="4">
        <v>1.573884307907268</v>
      </c>
      <c r="J334" t="s">
        <v>8173</v>
      </c>
    </row>
    <row r="335" spans="1:10" x14ac:dyDescent="0.25">
      <c r="A335" t="s">
        <v>8151</v>
      </c>
      <c r="B335" s="3">
        <v>40.030654907226563</v>
      </c>
      <c r="C335" s="3">
        <v>17.010000228881839</v>
      </c>
      <c r="D335" s="4">
        <v>1.9259166590338991E-2</v>
      </c>
      <c r="E335" s="4">
        <v>-0.12589922769039091</v>
      </c>
      <c r="F335" s="2">
        <v>3</v>
      </c>
      <c r="G335" s="4">
        <v>0.1829900446081818</v>
      </c>
      <c r="H335" s="4">
        <v>-0.40818620603776862</v>
      </c>
      <c r="I335" s="4">
        <v>1.4603305884407709</v>
      </c>
      <c r="J335" t="s">
        <v>8174</v>
      </c>
    </row>
    <row r="336" spans="1:10" x14ac:dyDescent="0.25">
      <c r="A336" t="s">
        <v>7168</v>
      </c>
      <c r="B336" s="3">
        <v>39.274265289306641</v>
      </c>
      <c r="C336" s="3">
        <v>19.45999908447266</v>
      </c>
      <c r="D336" s="4">
        <v>-4.4936756534923017E-2</v>
      </c>
      <c r="E336" s="4">
        <v>0.42251452122483002</v>
      </c>
      <c r="F336" s="2">
        <v>3</v>
      </c>
      <c r="G336" s="4">
        <v>0.165803803467615</v>
      </c>
      <c r="H336" s="4">
        <v>-0.4193686813315719</v>
      </c>
      <c r="I336" s="4">
        <v>1.3951099905933471</v>
      </c>
      <c r="J336" t="s">
        <v>8175</v>
      </c>
    </row>
    <row r="337" spans="1:10" x14ac:dyDescent="0.25">
      <c r="A337" t="s">
        <v>8152</v>
      </c>
      <c r="B337" s="3">
        <v>41.122161865234382</v>
      </c>
      <c r="C337" s="3">
        <v>13.680000305175779</v>
      </c>
      <c r="D337" s="4">
        <v>8.8224829289811346E-3</v>
      </c>
      <c r="E337" s="4">
        <v>-0.1487242958951768</v>
      </c>
      <c r="F337" s="2">
        <v>2</v>
      </c>
      <c r="G337" s="4">
        <v>0.25992024347712261</v>
      </c>
      <c r="H337" s="4">
        <v>-0.39204935103372612</v>
      </c>
      <c r="I337" s="4">
        <v>1.515651631257783</v>
      </c>
      <c r="J337" t="s">
        <v>8176</v>
      </c>
    </row>
    <row r="338" spans="1:10" x14ac:dyDescent="0.25">
      <c r="A338" t="s">
        <v>7210</v>
      </c>
      <c r="B338" s="3">
        <v>40.762535095214837</v>
      </c>
      <c r="C338" s="3">
        <v>16.069999694824219</v>
      </c>
      <c r="D338" s="4">
        <v>2.2699867684039979E-2</v>
      </c>
      <c r="E338" s="4">
        <v>1.516107215886686E-2</v>
      </c>
      <c r="F338" s="2">
        <v>2</v>
      </c>
      <c r="G338" s="4">
        <v>0.27416634705153481</v>
      </c>
      <c r="H338" s="4">
        <v>-0.39736607851842232</v>
      </c>
      <c r="I338" s="4">
        <v>1.6003887329194251</v>
      </c>
      <c r="J338" t="s">
        <v>8165</v>
      </c>
    </row>
    <row r="339" spans="1:10" x14ac:dyDescent="0.25">
      <c r="A339" t="s">
        <v>7232</v>
      </c>
      <c r="B339" s="3">
        <v>39.857769012451172</v>
      </c>
      <c r="C339" s="3">
        <v>15.829999923706049</v>
      </c>
      <c r="D339" s="4">
        <v>1.086915508996111E-2</v>
      </c>
      <c r="E339" s="4">
        <v>-0.16154657694045699</v>
      </c>
      <c r="F339" s="2">
        <v>2</v>
      </c>
      <c r="G339" s="4">
        <v>0.29531241079868042</v>
      </c>
      <c r="H339" s="4">
        <v>-0.39206453365184102</v>
      </c>
      <c r="I339" s="4">
        <v>1.520496909986119</v>
      </c>
      <c r="J339" t="s">
        <v>8166</v>
      </c>
    </row>
    <row r="340" spans="1:10" x14ac:dyDescent="0.25">
      <c r="A340" t="s">
        <v>8153</v>
      </c>
      <c r="B340" s="3">
        <v>39.429206848144531</v>
      </c>
      <c r="C340" s="3">
        <v>18.879999160766602</v>
      </c>
      <c r="D340" s="4">
        <v>1.721878992836157E-2</v>
      </c>
      <c r="E340" s="4">
        <v>0.1079811118767369</v>
      </c>
      <c r="F340" s="2">
        <v>3</v>
      </c>
      <c r="G340" s="4">
        <v>0.31934331329452709</v>
      </c>
      <c r="H340" s="4">
        <v>-0.3951416015625</v>
      </c>
      <c r="I340" s="4">
        <v>1.506080340434244</v>
      </c>
      <c r="J340" t="s">
        <v>8167</v>
      </c>
    </row>
    <row r="341" spans="1:10" x14ac:dyDescent="0.25">
      <c r="A341" t="s">
        <v>7274</v>
      </c>
      <c r="B341" s="3">
        <v>38.761775970458977</v>
      </c>
      <c r="C341" s="3">
        <v>17.04000091552734</v>
      </c>
      <c r="D341" s="4">
        <v>3.1898959576583952E-3</v>
      </c>
      <c r="E341" s="4">
        <v>0.35993625528088602</v>
      </c>
      <c r="F341" s="2">
        <v>3</v>
      </c>
      <c r="G341" s="4">
        <v>0.33312949465435149</v>
      </c>
      <c r="H341" s="4">
        <v>-0.40323462542473543</v>
      </c>
      <c r="I341" s="4">
        <v>1.506532125820109</v>
      </c>
      <c r="J341" t="s">
        <v>8168</v>
      </c>
    </row>
    <row r="342" spans="1:10" x14ac:dyDescent="0.25">
      <c r="A342" t="s">
        <v>7294</v>
      </c>
      <c r="B342" s="3">
        <v>38.638523101806641</v>
      </c>
      <c r="C342" s="3">
        <v>12.52999973297119</v>
      </c>
      <c r="D342" s="4">
        <v>3.5578433777203163E-2</v>
      </c>
      <c r="E342" s="4">
        <v>7.9866412475393389E-4</v>
      </c>
      <c r="F342" s="2">
        <v>1</v>
      </c>
      <c r="G342" s="4">
        <v>0.38312125811873199</v>
      </c>
      <c r="H342" s="4">
        <v>-0.39331072656633342</v>
      </c>
      <c r="I342" s="4">
        <v>1.4576918318120671</v>
      </c>
      <c r="J342" t="s">
        <v>8169</v>
      </c>
    </row>
    <row r="343" spans="1:10" x14ac:dyDescent="0.25">
      <c r="A343" t="s">
        <v>8154</v>
      </c>
      <c r="B343" s="3">
        <v>37.311054229736328</v>
      </c>
      <c r="C343" s="3">
        <v>12.52000045776367</v>
      </c>
      <c r="D343" s="4">
        <v>1.5733223613429329E-2</v>
      </c>
      <c r="E343" s="4">
        <v>8.1174485341169111E-2</v>
      </c>
      <c r="F343" s="2">
        <v>1</v>
      </c>
      <c r="G343" s="4">
        <v>0.38048922421352088</v>
      </c>
      <c r="H343" s="4">
        <v>-0.39362430911550922</v>
      </c>
      <c r="I343" s="4">
        <v>1.374482442020589</v>
      </c>
      <c r="J343" t="s">
        <v>8170</v>
      </c>
    </row>
    <row r="344" spans="1:10" x14ac:dyDescent="0.25">
      <c r="A344" t="s">
        <v>7336</v>
      </c>
      <c r="B344" s="3">
        <v>36.733123779296882</v>
      </c>
      <c r="C344" s="3">
        <v>11.579999923706049</v>
      </c>
      <c r="D344" s="4">
        <v>4.4480091911603292E-2</v>
      </c>
      <c r="E344" s="4">
        <v>-0.16268980566972149</v>
      </c>
      <c r="F344" s="2">
        <v>1</v>
      </c>
      <c r="G344" s="4">
        <v>0.36900359639381081</v>
      </c>
      <c r="H344" s="4">
        <v>-0.39981620580163391</v>
      </c>
      <c r="I344" s="4">
        <v>1.36182014357406</v>
      </c>
      <c r="J344" t="s">
        <v>8171</v>
      </c>
    </row>
    <row r="345" spans="1:10" x14ac:dyDescent="0.25">
      <c r="A345" t="s">
        <v>7357</v>
      </c>
      <c r="B345" s="3">
        <v>35.168811798095703</v>
      </c>
      <c r="C345" s="3">
        <v>13.829999923706049</v>
      </c>
      <c r="D345" s="4">
        <v>-2.939175707053598E-3</v>
      </c>
      <c r="E345" s="4">
        <v>8.5557313357174758E-2</v>
      </c>
      <c r="F345" s="2">
        <v>2</v>
      </c>
      <c r="G345" s="4">
        <v>0.25851738286393089</v>
      </c>
      <c r="H345" s="4">
        <v>-0.40296977318882621</v>
      </c>
      <c r="I345" s="4">
        <v>1.2707721880775871</v>
      </c>
      <c r="J345" t="s">
        <v>8172</v>
      </c>
    </row>
    <row r="346" spans="1:10" x14ac:dyDescent="0.25">
      <c r="A346" t="s">
        <v>8155</v>
      </c>
      <c r="B346" s="3">
        <v>35.272483825683587</v>
      </c>
      <c r="C346" s="3">
        <v>12.739999771118161</v>
      </c>
      <c r="D346" s="4">
        <v>4.2376081807595327E-2</v>
      </c>
      <c r="E346" s="4">
        <v>0.10590271396493731</v>
      </c>
      <c r="F346" s="2">
        <v>1</v>
      </c>
      <c r="G346" s="4">
        <v>0.29810672208492922</v>
      </c>
      <c r="H346" s="4">
        <v>-0.4012098236488727</v>
      </c>
      <c r="I346" s="4">
        <v>1.2731840544483539</v>
      </c>
      <c r="J346" t="s">
        <v>8173</v>
      </c>
    </row>
    <row r="347" spans="1:10" x14ac:dyDescent="0.25">
      <c r="A347" t="s">
        <v>7399</v>
      </c>
      <c r="B347" s="3">
        <v>33.838539123535163</v>
      </c>
      <c r="C347" s="3">
        <v>11.52000045776367</v>
      </c>
      <c r="D347" s="4">
        <v>4.4515746739111073E-3</v>
      </c>
      <c r="E347" s="4">
        <v>-0.14603405091023239</v>
      </c>
      <c r="F347" s="2">
        <v>1</v>
      </c>
      <c r="G347" s="4">
        <v>0.2138839697284729</v>
      </c>
      <c r="H347" s="4">
        <v>-0.40108780312327152</v>
      </c>
      <c r="I347" s="4">
        <v>1.180327199173806</v>
      </c>
      <c r="J347" t="s">
        <v>8174</v>
      </c>
    </row>
    <row r="348" spans="1:10" x14ac:dyDescent="0.25">
      <c r="A348" t="s">
        <v>7422</v>
      </c>
      <c r="B348" s="3">
        <v>33.688571929931641</v>
      </c>
      <c r="C348" s="3">
        <v>13.489999771118161</v>
      </c>
      <c r="D348" s="4">
        <v>3.2166399409072399E-2</v>
      </c>
      <c r="E348" s="4">
        <v>0.18541297323887651</v>
      </c>
      <c r="F348" s="2">
        <v>2</v>
      </c>
      <c r="G348" s="4">
        <v>0.2545742825296915</v>
      </c>
      <c r="H348" s="4">
        <v>-0.40258559060248689</v>
      </c>
      <c r="I348" s="4">
        <v>1.1761064330249631</v>
      </c>
      <c r="J348" t="s">
        <v>8175</v>
      </c>
    </row>
    <row r="349" spans="1:10" x14ac:dyDescent="0.25">
      <c r="A349" t="s">
        <v>7442</v>
      </c>
      <c r="B349" s="3">
        <v>32.638702392578118</v>
      </c>
      <c r="C349" s="3">
        <v>11.38000011444092</v>
      </c>
      <c r="D349" s="4">
        <v>2.022938717899847E-2</v>
      </c>
      <c r="E349" s="4">
        <v>-0.1143969045439575</v>
      </c>
      <c r="F349" s="2">
        <v>1</v>
      </c>
      <c r="G349" s="4">
        <v>0.25476832833479041</v>
      </c>
      <c r="H349" s="4">
        <v>-0.40368913698972309</v>
      </c>
      <c r="I349" s="4">
        <v>1.140247221336768</v>
      </c>
      <c r="J349" t="s">
        <v>8176</v>
      </c>
    </row>
    <row r="350" spans="1:10" x14ac:dyDescent="0.25">
      <c r="A350" t="s">
        <v>7464</v>
      </c>
      <c r="B350" s="3">
        <v>31.991533279418949</v>
      </c>
      <c r="C350" s="3">
        <v>12.85000038146973</v>
      </c>
      <c r="D350" s="4">
        <v>3.9672593926800781E-2</v>
      </c>
      <c r="E350" s="4">
        <v>9.3617053742104384E-2</v>
      </c>
      <c r="F350" s="2">
        <v>1</v>
      </c>
      <c r="G350" s="4">
        <v>0.20170654198308921</v>
      </c>
      <c r="H350" s="4">
        <v>-0.40359506848738352</v>
      </c>
      <c r="I350" s="4">
        <v>1.097478935440801</v>
      </c>
      <c r="J350" t="s">
        <v>8165</v>
      </c>
    </row>
    <row r="351" spans="1:10" x14ac:dyDescent="0.25">
      <c r="A351" t="s">
        <v>8156</v>
      </c>
      <c r="B351" s="3">
        <v>30.77077674865723</v>
      </c>
      <c r="C351" s="3">
        <v>11.75</v>
      </c>
      <c r="D351" s="4">
        <v>2.9623007750916749E-2</v>
      </c>
      <c r="E351" s="4">
        <v>-0.12116678380146</v>
      </c>
      <c r="F351" s="2">
        <v>1</v>
      </c>
      <c r="G351" s="4">
        <v>0.1742738102950179</v>
      </c>
      <c r="H351" s="4">
        <v>-0.40449660964195272</v>
      </c>
      <c r="I351" s="4">
        <v>1.02049602082806</v>
      </c>
      <c r="J351" t="s">
        <v>8166</v>
      </c>
    </row>
    <row r="352" spans="1:10" x14ac:dyDescent="0.25">
      <c r="A352" t="s">
        <v>7505</v>
      </c>
      <c r="B352" s="3">
        <v>29.885478973388668</v>
      </c>
      <c r="C352" s="3">
        <v>13.36999988555908</v>
      </c>
      <c r="D352" s="4">
        <v>2.784798899979601E-2</v>
      </c>
      <c r="E352" s="4">
        <v>0.13787233068587931</v>
      </c>
      <c r="F352" s="2">
        <v>2</v>
      </c>
      <c r="G352" s="4">
        <v>0.1532765073631186</v>
      </c>
      <c r="H352" s="4">
        <v>-0.4043380086275693</v>
      </c>
      <c r="I352" s="4">
        <v>1.012205336111077</v>
      </c>
      <c r="J352" t="s">
        <v>8167</v>
      </c>
    </row>
    <row r="353" spans="1:10" x14ac:dyDescent="0.25">
      <c r="A353" t="s">
        <v>7528</v>
      </c>
      <c r="B353" s="3">
        <v>29.075777053833011</v>
      </c>
      <c r="C353" s="3">
        <v>11.75</v>
      </c>
      <c r="D353" s="4">
        <v>4.0809071131316037E-2</v>
      </c>
      <c r="E353" s="4">
        <v>-1.7558531561636111E-2</v>
      </c>
      <c r="F353" s="2">
        <v>1</v>
      </c>
      <c r="G353" s="4">
        <v>7.5016106820660289E-2</v>
      </c>
      <c r="H353" s="4">
        <v>-0.40680595108533241</v>
      </c>
      <c r="I353" s="4">
        <v>0.96583249435703822</v>
      </c>
      <c r="J353" t="s">
        <v>8168</v>
      </c>
    </row>
    <row r="354" spans="1:10" x14ac:dyDescent="0.25">
      <c r="A354" t="s">
        <v>7547</v>
      </c>
      <c r="B354" s="3">
        <v>27.935745239257809</v>
      </c>
      <c r="C354" s="3">
        <v>11.960000038146971</v>
      </c>
      <c r="D354" s="4">
        <v>3.360776234604157E-2</v>
      </c>
      <c r="E354" s="4">
        <v>-9.3939377957248382E-2</v>
      </c>
      <c r="F354" s="2">
        <v>1</v>
      </c>
      <c r="G354" s="4">
        <v>2.7427864415348062E-3</v>
      </c>
      <c r="H354" s="4">
        <v>-0.4217698268717659</v>
      </c>
      <c r="I354" s="4">
        <v>0.89188661156005677</v>
      </c>
      <c r="J354" t="s">
        <v>8169</v>
      </c>
    </row>
    <row r="355" spans="1:10" x14ac:dyDescent="0.25">
      <c r="A355" t="s">
        <v>8157</v>
      </c>
      <c r="B355" s="3">
        <v>27.027414321899411</v>
      </c>
      <c r="C355" s="3">
        <v>13.19999980926514</v>
      </c>
      <c r="D355" s="4">
        <v>7.2823544824625053E-3</v>
      </c>
      <c r="E355" s="4">
        <v>-0.1724137951652239</v>
      </c>
      <c r="F355" s="2">
        <v>1</v>
      </c>
      <c r="G355" s="4">
        <v>3.9731269615175258E-3</v>
      </c>
      <c r="H355" s="4">
        <v>-0.44057098428151281</v>
      </c>
      <c r="I355" s="4">
        <v>0.8676505746446519</v>
      </c>
      <c r="J355" t="s">
        <v>8170</v>
      </c>
    </row>
    <row r="356" spans="1:10" x14ac:dyDescent="0.25">
      <c r="A356" t="s">
        <v>7589</v>
      </c>
      <c r="B356" s="3">
        <v>26.832014083862301</v>
      </c>
      <c r="C356" s="3">
        <v>15.94999980926514</v>
      </c>
      <c r="D356" s="4">
        <v>-3.981526769639121E-2</v>
      </c>
      <c r="E356" s="4">
        <v>9.5466988295940691E-2</v>
      </c>
      <c r="F356" s="2">
        <v>2</v>
      </c>
      <c r="G356" s="4">
        <v>8.9512967750746686E-3</v>
      </c>
      <c r="H356" s="4">
        <v>-0.44461549114903381</v>
      </c>
      <c r="J356" t="s">
        <v>8171</v>
      </c>
    </row>
    <row r="357" spans="1:10" x14ac:dyDescent="0.25">
      <c r="A357" t="s">
        <v>7610</v>
      </c>
      <c r="B357" s="3">
        <v>27.944637298583981</v>
      </c>
      <c r="C357" s="3">
        <v>14.560000419616699</v>
      </c>
      <c r="D357" s="4">
        <v>2.8425491745592391E-2</v>
      </c>
      <c r="E357" s="4">
        <v>1.9607891588331979E-2</v>
      </c>
      <c r="F357" s="2">
        <v>2</v>
      </c>
      <c r="G357" s="4">
        <v>3.9573511301385762E-2</v>
      </c>
      <c r="H357" s="4">
        <v>-0.42158577389735608</v>
      </c>
      <c r="J357" t="s">
        <v>8172</v>
      </c>
    </row>
    <row r="358" spans="1:10" x14ac:dyDescent="0.25">
      <c r="A358" t="s">
        <v>7631</v>
      </c>
      <c r="B358" s="3">
        <v>27.1722526550293</v>
      </c>
      <c r="C358" s="3">
        <v>14.27999973297119</v>
      </c>
      <c r="D358" s="4">
        <v>-2.5254553722409031E-2</v>
      </c>
      <c r="E358" s="4">
        <v>0.1929824072189241</v>
      </c>
      <c r="F358" s="2">
        <v>2</v>
      </c>
      <c r="G358" s="4">
        <v>3.078106699739824E-2</v>
      </c>
      <c r="H358" s="4">
        <v>-0.43757303689460703</v>
      </c>
      <c r="J358" t="s">
        <v>8173</v>
      </c>
    </row>
    <row r="359" spans="1:10" x14ac:dyDescent="0.25">
      <c r="A359" t="s">
        <v>7652</v>
      </c>
      <c r="B359" s="3">
        <v>27.876255035400391</v>
      </c>
      <c r="C359" s="3">
        <v>11.97000026702881</v>
      </c>
      <c r="D359" s="4">
        <v>3.8121554496035603E-2</v>
      </c>
      <c r="E359" s="4">
        <v>7.5471711046795953E-2</v>
      </c>
      <c r="F359" s="2">
        <v>1</v>
      </c>
      <c r="G359" s="4">
        <v>4.979340558559131E-2</v>
      </c>
      <c r="H359" s="4">
        <v>-0.42300118943543819</v>
      </c>
      <c r="J359" t="s">
        <v>8174</v>
      </c>
    </row>
    <row r="360" spans="1:10" x14ac:dyDescent="0.25">
      <c r="A360" t="s">
        <v>8158</v>
      </c>
      <c r="B360" s="3">
        <v>26.852592468261719</v>
      </c>
      <c r="C360" s="3">
        <v>11.13000011444092</v>
      </c>
      <c r="D360" s="4">
        <v>3.2326045244921657E-2</v>
      </c>
      <c r="E360" s="4">
        <v>-0.25651303166944028</v>
      </c>
      <c r="F360" s="2">
        <v>1</v>
      </c>
      <c r="G360" s="4">
        <v>5.0001693010759407E-2</v>
      </c>
      <c r="H360" s="4">
        <v>-0.44418954787556603</v>
      </c>
      <c r="J360" t="s">
        <v>8175</v>
      </c>
    </row>
    <row r="361" spans="1:10" x14ac:dyDescent="0.25">
      <c r="A361" t="s">
        <v>7695</v>
      </c>
      <c r="B361" s="3">
        <v>26.011735916137699</v>
      </c>
      <c r="C361" s="3">
        <v>14.97000026702881</v>
      </c>
      <c r="D361" s="4">
        <v>-2.2914189646902169E-2</v>
      </c>
      <c r="E361" s="4">
        <v>0.1488872274608439</v>
      </c>
      <c r="F361" s="2">
        <v>2</v>
      </c>
      <c r="G361" s="4">
        <v>1.218460987635561E-2</v>
      </c>
      <c r="H361" s="4">
        <v>-0.46159408194281609</v>
      </c>
      <c r="J361" t="s">
        <v>8176</v>
      </c>
    </row>
    <row r="362" spans="1:10" x14ac:dyDescent="0.25">
      <c r="A362" t="s">
        <v>7717</v>
      </c>
      <c r="B362" s="3">
        <v>26.62175178527832</v>
      </c>
      <c r="C362" s="3">
        <v>13.02999973297119</v>
      </c>
      <c r="D362" s="4">
        <v>1.593879676733034E-2</v>
      </c>
      <c r="E362" s="4">
        <v>-5.3740065373437229E-2</v>
      </c>
      <c r="F362" s="2">
        <v>1</v>
      </c>
      <c r="G362" s="4">
        <v>3.9658402736556082E-2</v>
      </c>
      <c r="H362" s="4">
        <v>-0.4489676215207592</v>
      </c>
      <c r="J362" t="s">
        <v>8165</v>
      </c>
    </row>
    <row r="363" spans="1:10" x14ac:dyDescent="0.25">
      <c r="A363" t="s">
        <v>8159</v>
      </c>
      <c r="B363" s="3">
        <v>26.2040901184082</v>
      </c>
      <c r="C363" s="3">
        <v>13.77000045776367</v>
      </c>
      <c r="D363" s="4">
        <v>1.1212219730388769E-2</v>
      </c>
      <c r="E363" s="4">
        <v>-0.32665036948466142</v>
      </c>
      <c r="F363" s="2">
        <v>2</v>
      </c>
      <c r="G363" s="4">
        <v>5.094756702229164E-2</v>
      </c>
      <c r="H363" s="4">
        <v>-0.45761262368107208</v>
      </c>
      <c r="J363" t="s">
        <v>8166</v>
      </c>
    </row>
    <row r="364" spans="1:10" x14ac:dyDescent="0.25">
      <c r="A364" t="s">
        <v>7757</v>
      </c>
      <c r="B364" s="3">
        <v>25.913541793823239</v>
      </c>
      <c r="C364" s="3">
        <v>20.45000076293945</v>
      </c>
      <c r="D364" s="4">
        <v>-4.1900934872592499E-2</v>
      </c>
      <c r="E364" s="4">
        <v>0.37525224749997199</v>
      </c>
      <c r="F364" s="2">
        <v>4</v>
      </c>
      <c r="G364" s="4">
        <v>1.270110297110172E-2</v>
      </c>
      <c r="H364" s="4">
        <v>-0.46362656054182161</v>
      </c>
      <c r="J364" t="s">
        <v>8167</v>
      </c>
    </row>
    <row r="365" spans="1:10" x14ac:dyDescent="0.25">
      <c r="A365" t="s">
        <v>7780</v>
      </c>
      <c r="B365" s="3">
        <v>27.046829223632809</v>
      </c>
      <c r="C365" s="3">
        <v>14.86999988555908</v>
      </c>
      <c r="D365" s="4">
        <v>-2.9164510635605989E-2</v>
      </c>
      <c r="E365" s="4">
        <v>0.39887109364731788</v>
      </c>
      <c r="F365" s="2">
        <v>2</v>
      </c>
      <c r="G365" s="4">
        <v>8.0666126092072465E-2</v>
      </c>
      <c r="H365" s="4">
        <v>-0.44016912344356413</v>
      </c>
      <c r="J365" t="s">
        <v>8168</v>
      </c>
    </row>
    <row r="366" spans="1:10" x14ac:dyDescent="0.25">
      <c r="A366" t="s">
        <v>7799</v>
      </c>
      <c r="B366" s="3">
        <v>27.859333038330082</v>
      </c>
      <c r="C366" s="3">
        <v>10.63000011444092</v>
      </c>
      <c r="D366" s="4">
        <v>3.4875973425670503E-2</v>
      </c>
      <c r="E366" s="4">
        <v>-8.8336170364513023E-2</v>
      </c>
      <c r="F366" s="2">
        <v>1</v>
      </c>
      <c r="G366" s="4">
        <v>0.12500539152981421</v>
      </c>
      <c r="H366" s="4">
        <v>-0.42335145069433211</v>
      </c>
      <c r="J366" t="s">
        <v>8169</v>
      </c>
    </row>
    <row r="367" spans="1:10" x14ac:dyDescent="0.25">
      <c r="A367" t="s">
        <v>7820</v>
      </c>
      <c r="B367" s="3">
        <v>26.920455932617191</v>
      </c>
      <c r="C367" s="3">
        <v>11.659999847412109</v>
      </c>
      <c r="D367" s="4">
        <v>1.2276932998711351E-2</v>
      </c>
      <c r="E367" s="4">
        <v>-0.15261630425426059</v>
      </c>
      <c r="F367" s="2">
        <v>1</v>
      </c>
      <c r="H367" s="4">
        <v>-0.42722434185920882</v>
      </c>
      <c r="J367" t="s">
        <v>8170</v>
      </c>
    </row>
    <row r="368" spans="1:10" x14ac:dyDescent="0.25">
      <c r="A368" t="s">
        <v>7842</v>
      </c>
      <c r="B368" s="3">
        <v>26.593963623046879</v>
      </c>
      <c r="C368" s="3">
        <v>13.760000228881839</v>
      </c>
      <c r="D368" s="4">
        <v>-1.067314463111446E-2</v>
      </c>
      <c r="E368" s="4">
        <v>0.20069809625469801</v>
      </c>
      <c r="F368" s="2">
        <v>2</v>
      </c>
      <c r="H368" s="4">
        <v>-0.43266210937499999</v>
      </c>
      <c r="J368" t="s">
        <v>8171</v>
      </c>
    </row>
    <row r="369" spans="1:10" x14ac:dyDescent="0.25">
      <c r="A369" t="s">
        <v>8160</v>
      </c>
      <c r="B369" s="3">
        <v>26.880867004394531</v>
      </c>
      <c r="C369" s="3">
        <v>11.460000038146971</v>
      </c>
      <c r="D369" s="4">
        <v>1.9727334512195549E-2</v>
      </c>
      <c r="E369" s="4">
        <v>-0.1177828914495425</v>
      </c>
      <c r="F369" s="2">
        <v>1</v>
      </c>
      <c r="H369" s="4">
        <v>-0.42654150390625001</v>
      </c>
      <c r="J369" t="s">
        <v>8172</v>
      </c>
    </row>
    <row r="370" spans="1:10" x14ac:dyDescent="0.25">
      <c r="A370" t="s">
        <v>7884</v>
      </c>
      <c r="B370" s="3">
        <v>26.360837936401371</v>
      </c>
      <c r="C370" s="3">
        <v>12.989999771118161</v>
      </c>
      <c r="D370" s="4">
        <v>-7.275769424486378E-3</v>
      </c>
      <c r="E370" s="4">
        <v>9.6202477042202972E-2</v>
      </c>
      <c r="F370" s="2">
        <v>1</v>
      </c>
      <c r="H370" s="4">
        <v>-0.4338611986813129</v>
      </c>
      <c r="J370" t="s">
        <v>8173</v>
      </c>
    </row>
    <row r="371" spans="1:10" x14ac:dyDescent="0.25">
      <c r="A371" t="s">
        <v>7905</v>
      </c>
      <c r="B371" s="3">
        <v>26.55403900146484</v>
      </c>
      <c r="C371" s="3">
        <v>11.85000038146973</v>
      </c>
      <c r="D371" s="4">
        <v>3.8327526132404088E-2</v>
      </c>
      <c r="E371" s="4">
        <v>1.0230250973268131E-2</v>
      </c>
      <c r="F371" s="2">
        <v>1</v>
      </c>
      <c r="H371" s="4">
        <v>-0.42971191406249998</v>
      </c>
      <c r="J371" t="s">
        <v>8174</v>
      </c>
    </row>
    <row r="372" spans="1:10" x14ac:dyDescent="0.25">
      <c r="A372" t="s">
        <v>8161</v>
      </c>
      <c r="B372" s="3">
        <v>25.573856353759769</v>
      </c>
      <c r="C372" s="3">
        <v>11.72999954223633</v>
      </c>
      <c r="D372" s="4">
        <v>-4.8544280197413414E-3</v>
      </c>
      <c r="E372" s="4">
        <v>4.1740613126183268E-2</v>
      </c>
      <c r="F372" s="2">
        <v>1</v>
      </c>
      <c r="H372" s="4">
        <v>-0.43755092555304992</v>
      </c>
      <c r="J372" t="s">
        <v>8175</v>
      </c>
    </row>
    <row r="373" spans="1:10" x14ac:dyDescent="0.25">
      <c r="A373" t="s">
        <v>7948</v>
      </c>
      <c r="B373" s="3">
        <v>25.6986083984375</v>
      </c>
      <c r="C373" s="3">
        <v>11.260000228881839</v>
      </c>
      <c r="D373" s="4">
        <v>3.606914209400625E-3</v>
      </c>
      <c r="E373" s="4">
        <v>-0.16406829950527169</v>
      </c>
      <c r="F373" s="2">
        <v>1</v>
      </c>
      <c r="H373" s="4">
        <v>-0.43480723797250859</v>
      </c>
      <c r="J373" t="s">
        <v>8176</v>
      </c>
    </row>
    <row r="374" spans="1:10" x14ac:dyDescent="0.25">
      <c r="A374" t="s">
        <v>8162</v>
      </c>
      <c r="B374" s="3">
        <v>25.60624885559082</v>
      </c>
      <c r="C374" s="3">
        <v>13.47000026702881</v>
      </c>
      <c r="D374" s="4">
        <v>2.6970400946905389E-2</v>
      </c>
      <c r="E374" s="4">
        <v>8.4541077639685325E-2</v>
      </c>
      <c r="F374" s="2">
        <v>2</v>
      </c>
      <c r="H374" s="4">
        <v>-0.43683851314164518</v>
      </c>
      <c r="J374" t="s">
        <v>8165</v>
      </c>
    </row>
    <row r="375" spans="1:10" x14ac:dyDescent="0.25">
      <c r="A375" t="s">
        <v>7990</v>
      </c>
      <c r="B375" s="3">
        <v>24.933774948120121</v>
      </c>
      <c r="C375" s="3">
        <v>12.420000076293951</v>
      </c>
      <c r="D375" s="4">
        <v>-2.5588181187444881E-2</v>
      </c>
      <c r="E375" s="4">
        <v>-8.778903353668488E-3</v>
      </c>
      <c r="F375" s="2">
        <v>1</v>
      </c>
      <c r="H375" s="4">
        <v>-0.45162831729220371</v>
      </c>
      <c r="J375" t="s">
        <v>8166</v>
      </c>
    </row>
    <row r="376" spans="1:10" x14ac:dyDescent="0.25">
      <c r="A376" t="s">
        <v>8011</v>
      </c>
      <c r="B376" s="3">
        <v>25.58853912353516</v>
      </c>
      <c r="C376" s="3">
        <v>12.52999973297119</v>
      </c>
      <c r="D376" s="4">
        <v>2.2399602494772131E-2</v>
      </c>
      <c r="E376" s="4">
        <v>-4.7872349676721833E-2</v>
      </c>
      <c r="F376" s="2">
        <v>1</v>
      </c>
      <c r="H376" s="4">
        <v>-0.43722800553049818</v>
      </c>
      <c r="J376" t="s">
        <v>8167</v>
      </c>
    </row>
    <row r="377" spans="1:10" x14ac:dyDescent="0.25">
      <c r="A377" t="s">
        <v>8163</v>
      </c>
      <c r="B377" s="3">
        <v>25.027923583984379</v>
      </c>
      <c r="C377" s="3">
        <v>13.159999847412109</v>
      </c>
      <c r="D377" s="4">
        <v>1.066845110899139E-2</v>
      </c>
      <c r="E377" s="4">
        <v>5.9581301656398633E-2</v>
      </c>
      <c r="F377" s="2">
        <v>1</v>
      </c>
      <c r="H377" s="4">
        <v>-0.43678371681610412</v>
      </c>
      <c r="J377" t="s">
        <v>8168</v>
      </c>
    </row>
    <row r="378" spans="1:10" x14ac:dyDescent="0.25">
      <c r="A378" t="s">
        <v>8164</v>
      </c>
      <c r="B378" s="3">
        <v>24.76373291015625</v>
      </c>
      <c r="C378" s="3">
        <v>12.420000076293951</v>
      </c>
      <c r="E378" s="4">
        <v>-1.193314416642643E-2</v>
      </c>
      <c r="F378" s="2">
        <v>1</v>
      </c>
      <c r="H378" s="4">
        <v>-0.43678787979744138</v>
      </c>
      <c r="J378" t="s">
        <v>8169</v>
      </c>
    </row>
  </sheetData>
  <conditionalFormatting sqref="D1:D3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191</v>
      </c>
      <c r="B1" s="3" t="s">
        <v>3</v>
      </c>
      <c r="C1" s="3" t="s">
        <v>4</v>
      </c>
      <c r="D1" s="4" t="s">
        <v>8177</v>
      </c>
      <c r="E1" s="4" t="s">
        <v>193</v>
      </c>
      <c r="F1" s="2" t="s">
        <v>5</v>
      </c>
      <c r="G1" s="4" t="s">
        <v>195</v>
      </c>
      <c r="H1" s="4" t="s">
        <v>196</v>
      </c>
    </row>
    <row r="2" spans="1:8" x14ac:dyDescent="0.25">
      <c r="A2" t="s">
        <v>102</v>
      </c>
      <c r="B2" s="3">
        <v>505.02999877929688</v>
      </c>
      <c r="C2" s="3">
        <v>14.680000305175779</v>
      </c>
      <c r="D2" s="4">
        <v>6.5828923514798632E-2</v>
      </c>
      <c r="E2" s="4">
        <v>0.1791165084397115</v>
      </c>
      <c r="F2" s="2">
        <v>2</v>
      </c>
      <c r="G2" s="4">
        <v>-1.70000562224637E-3</v>
      </c>
      <c r="H2" s="4">
        <v>6.764392418847609E-2</v>
      </c>
    </row>
    <row r="3" spans="1:8" x14ac:dyDescent="0.25">
      <c r="A3" t="s">
        <v>101</v>
      </c>
      <c r="B3" s="3">
        <v>473.8377685546875</v>
      </c>
      <c r="C3" s="3">
        <v>12.44999980926514</v>
      </c>
      <c r="D3" s="4">
        <v>0.26175802098894468</v>
      </c>
      <c r="E3" s="4">
        <v>-0.4254730149777477</v>
      </c>
      <c r="F3" s="2">
        <v>1</v>
      </c>
      <c r="G3" s="4">
        <v>-6.691885694355082E-3</v>
      </c>
      <c r="H3" s="4">
        <v>0.27025844530722992</v>
      </c>
    </row>
    <row r="4" spans="1:8" x14ac:dyDescent="0.25">
      <c r="A4" t="s">
        <v>100</v>
      </c>
      <c r="B4" s="3">
        <v>375.53775024414063</v>
      </c>
      <c r="C4" s="3">
        <v>21.670000076293949</v>
      </c>
      <c r="D4" s="4">
        <v>-0.18175368897091551</v>
      </c>
      <c r="E4" s="4">
        <v>0.25842049595718503</v>
      </c>
      <c r="F4" s="2">
        <v>4</v>
      </c>
      <c r="G4" s="4">
        <v>-0.2124779562552781</v>
      </c>
      <c r="H4" s="4">
        <v>1.8752405912712659E-2</v>
      </c>
    </row>
    <row r="5" spans="1:8" x14ac:dyDescent="0.25">
      <c r="A5" t="s">
        <v>778</v>
      </c>
      <c r="B5" s="3">
        <v>458.95440673828119</v>
      </c>
      <c r="C5" s="3">
        <v>17.219999313354489</v>
      </c>
      <c r="D5" s="4">
        <v>0.28728759865640852</v>
      </c>
      <c r="E5" s="4">
        <v>-0.24307695325914319</v>
      </c>
      <c r="F5" s="2">
        <v>3</v>
      </c>
      <c r="G5" s="4">
        <v>-3.7548922457984142E-2</v>
      </c>
      <c r="H5" s="4">
        <v>0.33750964458784338</v>
      </c>
    </row>
    <row r="6" spans="1:8" x14ac:dyDescent="0.25">
      <c r="A6" t="s">
        <v>1029</v>
      </c>
      <c r="B6" s="3">
        <v>356.52825927734381</v>
      </c>
      <c r="C6" s="3">
        <v>22.75</v>
      </c>
      <c r="D6" s="4">
        <v>0.1833163659449879</v>
      </c>
      <c r="E6" s="4">
        <v>0.65094342821839302</v>
      </c>
      <c r="F6" s="2">
        <v>4</v>
      </c>
      <c r="G6" s="4">
        <v>-4.8395196197985157E-2</v>
      </c>
      <c r="H6" s="4">
        <v>0.24349557843466041</v>
      </c>
    </row>
    <row r="7" spans="1:8" x14ac:dyDescent="0.25">
      <c r="A7" t="s">
        <v>1282</v>
      </c>
      <c r="B7" s="3">
        <v>301.29580688476563</v>
      </c>
      <c r="C7" s="3">
        <v>13.77999973297119</v>
      </c>
      <c r="D7" s="4">
        <v>0.31223846737746253</v>
      </c>
      <c r="E7" s="4">
        <v>-0.45790717184843471</v>
      </c>
      <c r="F7" s="2">
        <v>2</v>
      </c>
      <c r="G7" s="4">
        <v>-6.467636569783719E-2</v>
      </c>
      <c r="H7" s="4">
        <v>0.40297798457377038</v>
      </c>
    </row>
    <row r="8" spans="1:8" x14ac:dyDescent="0.25">
      <c r="A8" t="s">
        <v>1533</v>
      </c>
      <c r="B8" s="3">
        <v>229.6044616699219</v>
      </c>
      <c r="C8" s="3">
        <v>25.420000076293949</v>
      </c>
      <c r="D8" s="4">
        <v>-4.5689743086282819E-2</v>
      </c>
      <c r="E8" s="4">
        <v>1.302536246750791</v>
      </c>
      <c r="F8" s="2">
        <v>5</v>
      </c>
      <c r="G8" s="4">
        <v>-0.1450215151492423</v>
      </c>
      <c r="H8" s="4">
        <v>8.9656536383330598E-2</v>
      </c>
    </row>
    <row r="9" spans="1:8" x14ac:dyDescent="0.25">
      <c r="A9" t="s">
        <v>8075</v>
      </c>
      <c r="B9" s="3">
        <v>240.5972900390625</v>
      </c>
      <c r="C9" s="3">
        <v>11.039999961853029</v>
      </c>
      <c r="D9" s="4">
        <v>0.21705371249305611</v>
      </c>
      <c r="E9" s="4">
        <v>-0.21367521425577371</v>
      </c>
      <c r="F9" s="2">
        <v>1</v>
      </c>
      <c r="G9" s="4">
        <v>-0.1040875033494905</v>
      </c>
      <c r="H9" s="4">
        <v>0.35845154191193518</v>
      </c>
    </row>
    <row r="10" spans="1:8" x14ac:dyDescent="0.25">
      <c r="A10" t="s">
        <v>8078</v>
      </c>
      <c r="B10" s="3">
        <v>197.68830871582031</v>
      </c>
      <c r="C10" s="3">
        <v>14.039999961853029</v>
      </c>
      <c r="D10" s="4">
        <v>0.1199791040755698</v>
      </c>
      <c r="E10" s="4">
        <v>-0.22899502099235761</v>
      </c>
      <c r="F10" s="2">
        <v>2</v>
      </c>
      <c r="G10" s="4">
        <v>-0.1207209575865663</v>
      </c>
      <c r="H10" s="4">
        <v>0.27374707010127941</v>
      </c>
    </row>
    <row r="11" spans="1:8" x14ac:dyDescent="0.25">
      <c r="A11" t="s">
        <v>2287</v>
      </c>
      <c r="B11" s="3">
        <v>176.5107116699219</v>
      </c>
      <c r="C11" s="3">
        <v>18.20999908447266</v>
      </c>
      <c r="D11" s="4">
        <v>1.234259550161587E-2</v>
      </c>
      <c r="E11" s="4">
        <v>-5.1562585371232587E-2</v>
      </c>
      <c r="F11" s="2">
        <v>3</v>
      </c>
      <c r="G11" s="4">
        <v>-0.152165283635079</v>
      </c>
      <c r="H11" s="4">
        <v>0.1808417426796898</v>
      </c>
    </row>
    <row r="12" spans="1:8" x14ac:dyDescent="0.25">
      <c r="A12" t="s">
        <v>2538</v>
      </c>
      <c r="B12" s="3">
        <v>174.3586730957031</v>
      </c>
      <c r="C12" s="3">
        <v>19.20000076293945</v>
      </c>
      <c r="D12" s="4">
        <v>0.1346383144696455</v>
      </c>
      <c r="E12" s="4">
        <v>0.39941693799233358</v>
      </c>
      <c r="F12" s="2">
        <v>3</v>
      </c>
      <c r="G12" s="4">
        <v>-0.1625021804552057</v>
      </c>
      <c r="H12" s="4">
        <v>0.35479554452614132</v>
      </c>
    </row>
    <row r="13" spans="1:8" x14ac:dyDescent="0.25">
      <c r="A13" t="s">
        <v>2789</v>
      </c>
      <c r="B13" s="3">
        <v>153.6689453125</v>
      </c>
      <c r="C13" s="3">
        <v>13.72000026702881</v>
      </c>
      <c r="D13" s="4">
        <v>0.3230776082584097</v>
      </c>
      <c r="E13" s="4">
        <v>-0.23862375591018739</v>
      </c>
      <c r="F13" s="2">
        <v>2</v>
      </c>
      <c r="G13" s="4">
        <v>-0.16796283891299321</v>
      </c>
      <c r="H13" s="4">
        <v>0.59016648550875761</v>
      </c>
    </row>
    <row r="14" spans="1:8" x14ac:dyDescent="0.25">
      <c r="A14" t="s">
        <v>3041</v>
      </c>
      <c r="B14" s="3">
        <v>116.1450729370117</v>
      </c>
      <c r="C14" s="3">
        <v>18.020000457763668</v>
      </c>
      <c r="D14" s="4">
        <v>0.1599035070101498</v>
      </c>
      <c r="E14" s="4">
        <v>-0.2299144977979497</v>
      </c>
      <c r="F14" s="2">
        <v>3</v>
      </c>
      <c r="G14" s="4">
        <v>-0.21316257396677549</v>
      </c>
      <c r="H14" s="4">
        <v>0.42370086776946397</v>
      </c>
    </row>
    <row r="15" spans="1:8" x14ac:dyDescent="0.25">
      <c r="A15" t="s">
        <v>8096</v>
      </c>
      <c r="B15" s="3">
        <v>100.1333923339844</v>
      </c>
      <c r="C15" s="3">
        <v>23.39999961853027</v>
      </c>
      <c r="D15" s="4">
        <v>1.8949738366225159E-2</v>
      </c>
      <c r="E15" s="4">
        <v>0.31830983766367749</v>
      </c>
      <c r="F15" s="2">
        <v>4</v>
      </c>
      <c r="G15" s="4">
        <v>-0.32163544529541688</v>
      </c>
      <c r="H15" s="4">
        <v>0.28552443209167278</v>
      </c>
    </row>
    <row r="16" spans="1:8" x14ac:dyDescent="0.25">
      <c r="A16" t="s">
        <v>3543</v>
      </c>
      <c r="B16" s="3">
        <v>98.27117919921875</v>
      </c>
      <c r="C16" s="3">
        <v>17.75</v>
      </c>
      <c r="D16" s="4">
        <v>0.15056146213114091</v>
      </c>
      <c r="E16" s="4">
        <v>-0.18127307425533351</v>
      </c>
      <c r="F16" s="2">
        <v>3</v>
      </c>
      <c r="G16" s="4">
        <v>-0.33425121067083569</v>
      </c>
      <c r="H16" s="4">
        <v>0.47368918922781628</v>
      </c>
    </row>
    <row r="17" spans="1:8" x14ac:dyDescent="0.25">
      <c r="A17" t="s">
        <v>3795</v>
      </c>
      <c r="B17" s="3">
        <v>85.4114990234375</v>
      </c>
      <c r="C17" s="3">
        <v>21.680000305175781</v>
      </c>
      <c r="D17" s="4">
        <v>0.26351725327282632</v>
      </c>
      <c r="E17" s="4">
        <v>-0.45799999237060551</v>
      </c>
      <c r="F17" s="2">
        <v>4</v>
      </c>
      <c r="G17" s="4">
        <v>-0.42137051236183121</v>
      </c>
      <c r="H17" s="4">
        <v>0.66868339339195626</v>
      </c>
    </row>
    <row r="18" spans="1:8" x14ac:dyDescent="0.25">
      <c r="A18" t="s">
        <v>4047</v>
      </c>
      <c r="B18" s="3">
        <v>67.59820556640625</v>
      </c>
      <c r="C18" s="3">
        <v>40</v>
      </c>
      <c r="D18" s="4">
        <v>-0.36794993723892949</v>
      </c>
      <c r="E18" s="4">
        <v>0.77777777777777768</v>
      </c>
      <c r="F18" s="2">
        <v>5</v>
      </c>
      <c r="G18" s="4">
        <v>-0.54204860587429782</v>
      </c>
      <c r="H18" s="4">
        <v>0.34574579988424681</v>
      </c>
    </row>
    <row r="19" spans="1:8" x14ac:dyDescent="0.25">
      <c r="A19" t="s">
        <v>4300</v>
      </c>
      <c r="B19" s="3">
        <v>106.9507141113281</v>
      </c>
      <c r="C19" s="3">
        <v>22.5</v>
      </c>
      <c r="D19" s="4">
        <v>5.1462800219169713E-2</v>
      </c>
      <c r="E19" s="4">
        <v>0.94636671135571149</v>
      </c>
      <c r="F19" s="2">
        <v>4</v>
      </c>
      <c r="G19" s="4">
        <v>-0.27545075761060661</v>
      </c>
      <c r="H19" s="4">
        <v>0.45119577622038781</v>
      </c>
    </row>
    <row r="20" spans="1:8" x14ac:dyDescent="0.25">
      <c r="A20" t="s">
        <v>8114</v>
      </c>
      <c r="B20" s="3">
        <v>101.7161178588867</v>
      </c>
      <c r="C20" s="3">
        <v>11.560000419616699</v>
      </c>
      <c r="D20" s="4">
        <v>0.15845198251252229</v>
      </c>
      <c r="E20" s="4">
        <v>-4.2253462146002667E-2</v>
      </c>
      <c r="F20" s="2">
        <v>1</v>
      </c>
      <c r="G20" s="4">
        <v>-0.31039920095670032</v>
      </c>
      <c r="H20" s="4">
        <v>0.62339795585518898</v>
      </c>
    </row>
    <row r="21" spans="1:8" x14ac:dyDescent="0.25">
      <c r="A21" t="s">
        <v>8117</v>
      </c>
      <c r="B21" s="3">
        <v>87.803482055664063</v>
      </c>
      <c r="C21" s="3">
        <v>12.069999694824221</v>
      </c>
      <c r="D21" s="4">
        <v>4.8282899017935373E-2</v>
      </c>
      <c r="E21" s="4">
        <v>-9.1798364975969826E-2</v>
      </c>
      <c r="F21" s="2">
        <v>1</v>
      </c>
      <c r="G21" s="4">
        <v>-0.40472215555481988</v>
      </c>
      <c r="H21" s="4">
        <v>0.49308721844069092</v>
      </c>
    </row>
    <row r="22" spans="1:8" x14ac:dyDescent="0.25">
      <c r="A22" t="s">
        <v>5051</v>
      </c>
      <c r="B22" s="3">
        <v>83.75933837890625</v>
      </c>
      <c r="C22" s="3">
        <v>13.289999961853029</v>
      </c>
      <c r="D22" s="4">
        <v>0.1069789915559671</v>
      </c>
      <c r="E22" s="4">
        <v>-0.2741671027040079</v>
      </c>
      <c r="F22" s="2">
        <v>2</v>
      </c>
      <c r="G22" s="4">
        <v>-0.43214007878707628</v>
      </c>
      <c r="H22" s="4">
        <v>0.60788123178983167</v>
      </c>
    </row>
    <row r="23" spans="1:8" x14ac:dyDescent="0.25">
      <c r="A23" t="s">
        <v>5301</v>
      </c>
      <c r="B23" s="3">
        <v>75.664794921875</v>
      </c>
      <c r="C23" s="3">
        <v>18.309999465942379</v>
      </c>
      <c r="D23" s="4">
        <v>0.28181608154737597</v>
      </c>
      <c r="E23" s="4">
        <v>-0.36023763350690302</v>
      </c>
      <c r="F23" s="2">
        <v>3</v>
      </c>
      <c r="G23" s="4">
        <v>-0.4870183395127119</v>
      </c>
      <c r="H23" s="4">
        <v>0.88922900351197587</v>
      </c>
    </row>
    <row r="24" spans="1:8" x14ac:dyDescent="0.25">
      <c r="A24" t="s">
        <v>5553</v>
      </c>
      <c r="B24" s="3">
        <v>59.029369354248047</v>
      </c>
      <c r="C24" s="3">
        <v>28.620000839233398</v>
      </c>
      <c r="D24" s="4">
        <v>-0.21584658110579949</v>
      </c>
      <c r="E24" s="4">
        <v>0.20252108221362081</v>
      </c>
      <c r="F24" s="2">
        <v>5</v>
      </c>
      <c r="G24" s="4">
        <v>-0.59980088573391155</v>
      </c>
      <c r="H24" s="4">
        <v>0.4980678477943441</v>
      </c>
    </row>
    <row r="25" spans="1:8" x14ac:dyDescent="0.25">
      <c r="A25" t="s">
        <v>5805</v>
      </c>
      <c r="B25" s="3">
        <v>75.27783203125</v>
      </c>
      <c r="C25" s="3">
        <v>23.79999923706055</v>
      </c>
      <c r="D25" s="4">
        <v>-0.1175846821935428</v>
      </c>
      <c r="E25" s="4">
        <v>-0.1135940819767776</v>
      </c>
      <c r="F25" s="2">
        <v>4</v>
      </c>
      <c r="G25" s="4">
        <v>-0.48964181673728813</v>
      </c>
      <c r="H25" s="4">
        <v>0.54613909897579926</v>
      </c>
    </row>
    <row r="26" spans="1:8" x14ac:dyDescent="0.25">
      <c r="A26" t="s">
        <v>8135</v>
      </c>
      <c r="B26" s="3">
        <v>85.308845520019531</v>
      </c>
      <c r="C26" s="3">
        <v>26.85000038146973</v>
      </c>
      <c r="D26" s="4">
        <v>-9.7415304595266039E-2</v>
      </c>
      <c r="E26" s="4">
        <v>8.9691600915775105E-2</v>
      </c>
      <c r="F26" s="2">
        <v>5</v>
      </c>
      <c r="G26" s="4">
        <v>-0.42163494562698622</v>
      </c>
      <c r="H26" s="4">
        <v>0.57406010105350735</v>
      </c>
    </row>
    <row r="27" spans="1:8" x14ac:dyDescent="0.25">
      <c r="A27" t="s">
        <v>6305</v>
      </c>
      <c r="B27" s="3">
        <v>94.516166687011719</v>
      </c>
      <c r="C27" s="3">
        <v>24.639999389648441</v>
      </c>
      <c r="D27" s="4">
        <v>0.2038936291148836</v>
      </c>
      <c r="E27" s="4">
        <v>9.008980862701188E-3</v>
      </c>
      <c r="F27" s="2">
        <v>5</v>
      </c>
      <c r="G27" s="4">
        <v>-0.35921242924059849</v>
      </c>
      <c r="H27" s="4">
        <v>0.87877181776191682</v>
      </c>
    </row>
    <row r="28" spans="1:8" x14ac:dyDescent="0.25">
      <c r="A28" t="s">
        <v>6557</v>
      </c>
      <c r="B28" s="3">
        <v>78.508735656738281</v>
      </c>
      <c r="C28" s="3">
        <v>24.420000076293949</v>
      </c>
      <c r="D28" s="4">
        <v>0.2869242329280639</v>
      </c>
      <c r="E28" s="4">
        <v>1.707621172443452E-2</v>
      </c>
      <c r="F28" s="2">
        <v>5</v>
      </c>
      <c r="G28" s="4">
        <v>-0.36654575365213687</v>
      </c>
      <c r="H28" s="4">
        <v>1.0315977678699559</v>
      </c>
    </row>
    <row r="29" spans="1:8" x14ac:dyDescent="0.25">
      <c r="A29" t="s">
        <v>6809</v>
      </c>
      <c r="B29" s="3">
        <v>61.004940032958977</v>
      </c>
      <c r="C29" s="3">
        <v>24.010000228881839</v>
      </c>
      <c r="D29" s="4">
        <v>0.33475134661740441</v>
      </c>
      <c r="E29" s="4">
        <v>0.1477055516882817</v>
      </c>
      <c r="F29" s="2">
        <v>4</v>
      </c>
      <c r="G29" s="4">
        <v>-0.37510944908620758</v>
      </c>
      <c r="H29" s="4">
        <v>1.135976203617683</v>
      </c>
    </row>
    <row r="30" spans="1:8" x14ac:dyDescent="0.25">
      <c r="A30" t="s">
        <v>7062</v>
      </c>
      <c r="B30" s="3">
        <v>45.705097198486328</v>
      </c>
      <c r="C30" s="3">
        <v>20.920000076293949</v>
      </c>
      <c r="D30" s="4">
        <v>0.22497469294395001</v>
      </c>
      <c r="E30" s="4">
        <v>0.67092646257224531</v>
      </c>
      <c r="F30" s="2">
        <v>4</v>
      </c>
      <c r="G30" s="4">
        <v>-0.39363055126386293</v>
      </c>
      <c r="H30" s="4">
        <v>1.0201787796155939</v>
      </c>
    </row>
    <row r="31" spans="1:8" x14ac:dyDescent="0.25">
      <c r="A31" t="s">
        <v>8154</v>
      </c>
      <c r="B31" s="3">
        <v>37.311054229736328</v>
      </c>
      <c r="C31" s="3">
        <v>12.52000045776367</v>
      </c>
      <c r="D31" s="4">
        <v>0.38048922421352088</v>
      </c>
      <c r="E31" s="4">
        <v>-5.1515103130847839E-2</v>
      </c>
      <c r="F31" s="2">
        <v>1</v>
      </c>
      <c r="G31" s="4">
        <v>-0.39362430911550922</v>
      </c>
      <c r="H31" s="4">
        <v>1.2766236261876991</v>
      </c>
    </row>
    <row r="32" spans="1:8" x14ac:dyDescent="0.25">
      <c r="A32" t="s">
        <v>8157</v>
      </c>
      <c r="B32" s="3">
        <v>27.027414321899411</v>
      </c>
      <c r="C32" s="3">
        <v>13.19999980926514</v>
      </c>
      <c r="D32" s="4">
        <v>3.9731269615175258E-3</v>
      </c>
      <c r="E32" s="4">
        <v>0.13207547015490101</v>
      </c>
      <c r="F32" s="2">
        <v>1</v>
      </c>
      <c r="G32" s="4">
        <v>-0.42494863144894868</v>
      </c>
      <c r="H32" s="4">
        <v>0.71802439437746957</v>
      </c>
    </row>
    <row r="33" spans="1:7" x14ac:dyDescent="0.25">
      <c r="A33" t="s">
        <v>7820</v>
      </c>
      <c r="B33" s="3">
        <v>26.920455932617191</v>
      </c>
      <c r="C33" s="3">
        <v>11.659999847412109</v>
      </c>
      <c r="E33" s="4">
        <v>-7.2394579912902324E-2</v>
      </c>
      <c r="F33" s="2">
        <v>1</v>
      </c>
      <c r="G33" s="4">
        <v>-0.42722434185920882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2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191</v>
      </c>
      <c r="B1" s="3" t="s">
        <v>17</v>
      </c>
      <c r="C1" s="3" t="s">
        <v>4</v>
      </c>
      <c r="D1" s="4" t="s">
        <v>192</v>
      </c>
      <c r="E1" s="4" t="s">
        <v>193</v>
      </c>
      <c r="F1" s="2" t="s">
        <v>5</v>
      </c>
      <c r="G1" s="4" t="s">
        <v>194</v>
      </c>
      <c r="H1" s="4" t="s">
        <v>195</v>
      </c>
      <c r="I1" s="4" t="s">
        <v>8178</v>
      </c>
    </row>
    <row r="2" spans="1:9" x14ac:dyDescent="0.25">
      <c r="A2" t="s">
        <v>197</v>
      </c>
      <c r="B2" s="3">
        <v>40.400001525878913</v>
      </c>
      <c r="C2" s="3">
        <v>14.680000305175779</v>
      </c>
      <c r="D2" s="4">
        <v>3.4571122028016273E-2</v>
      </c>
      <c r="E2" s="4">
        <v>-4.6133854600920787E-2</v>
      </c>
      <c r="F2" s="2">
        <v>2</v>
      </c>
      <c r="G2" s="4">
        <v>1.1638993765820289</v>
      </c>
      <c r="H2" s="4">
        <v>-0.1032710984278927</v>
      </c>
      <c r="I2" s="4">
        <v>1.4280575095333119</v>
      </c>
    </row>
    <row r="3" spans="1:9" x14ac:dyDescent="0.25">
      <c r="A3" t="s">
        <v>198</v>
      </c>
      <c r="B3" s="3">
        <v>39.049999237060547</v>
      </c>
      <c r="C3" s="3">
        <v>15.39000034332275</v>
      </c>
      <c r="D3" s="4">
        <v>-6.1084671131159674E-3</v>
      </c>
      <c r="E3" s="4">
        <v>-1.6613372622684919E-2</v>
      </c>
      <c r="F3" s="2">
        <v>2</v>
      </c>
      <c r="G3" s="4">
        <v>0.99336390673289188</v>
      </c>
      <c r="H3" s="4">
        <v>-0.1090364090772908</v>
      </c>
      <c r="I3" s="4">
        <v>1.450839347732519</v>
      </c>
    </row>
    <row r="4" spans="1:9" x14ac:dyDescent="0.25">
      <c r="A4" t="s">
        <v>98</v>
      </c>
      <c r="B4" s="3">
        <v>39.290000915527337</v>
      </c>
      <c r="C4" s="3">
        <v>15.64999961853027</v>
      </c>
      <c r="D4" s="4">
        <v>-2.8437135267905589E-2</v>
      </c>
      <c r="E4" s="4">
        <v>6.6802967766848464E-2</v>
      </c>
      <c r="F4" s="2">
        <v>2</v>
      </c>
      <c r="G4" s="4">
        <v>1.040509095195572</v>
      </c>
      <c r="H4" s="4">
        <v>-9.520518594802041E-2</v>
      </c>
      <c r="I4" s="4">
        <v>1.452038415921832</v>
      </c>
    </row>
    <row r="5" spans="1:9" x14ac:dyDescent="0.25">
      <c r="A5" t="s">
        <v>199</v>
      </c>
      <c r="B5" s="3">
        <v>40.439998626708977</v>
      </c>
      <c r="C5" s="3">
        <v>14.670000076293951</v>
      </c>
      <c r="D5" s="4">
        <v>1.4805525098603001E-2</v>
      </c>
      <c r="E5" s="4">
        <v>-2.3952073391426461E-2</v>
      </c>
      <c r="F5" s="2">
        <v>2</v>
      </c>
      <c r="G5" s="4">
        <v>1.187128130194856</v>
      </c>
      <c r="H5" s="4">
        <v>-8.4716439524518794E-2</v>
      </c>
      <c r="I5" s="4">
        <v>1.446043074975266</v>
      </c>
    </row>
    <row r="6" spans="1:9" x14ac:dyDescent="0.25">
      <c r="A6" t="s">
        <v>200</v>
      </c>
      <c r="B6" s="3">
        <v>39.849998474121087</v>
      </c>
      <c r="C6" s="3">
        <v>15.02999973297119</v>
      </c>
      <c r="D6" s="4">
        <v>3.1581604252473923E-2</v>
      </c>
      <c r="E6" s="4">
        <v>-2.212102505656743E-2</v>
      </c>
      <c r="F6" s="2">
        <v>2</v>
      </c>
      <c r="G6" s="4">
        <v>1.2501411933476501</v>
      </c>
      <c r="H6" s="4">
        <v>-9.2208388693195364E-2</v>
      </c>
      <c r="I6" s="4">
        <v>1.401079047020946</v>
      </c>
    </row>
    <row r="7" spans="1:9" x14ac:dyDescent="0.25">
      <c r="A7" t="s">
        <v>201</v>
      </c>
      <c r="B7" s="3">
        <v>38.630001068115227</v>
      </c>
      <c r="C7" s="3">
        <v>15.36999988555908</v>
      </c>
      <c r="D7" s="4">
        <v>-2.30146642979655E-2</v>
      </c>
      <c r="E7" s="4">
        <v>-3.7570467842036881E-2</v>
      </c>
      <c r="F7" s="2">
        <v>2</v>
      </c>
      <c r="G7" s="4">
        <v>1.2381228595509599</v>
      </c>
      <c r="H7" s="4">
        <v>-0.15053025433864639</v>
      </c>
      <c r="I7" s="4">
        <v>1.330935273187664</v>
      </c>
    </row>
    <row r="8" spans="1:9" x14ac:dyDescent="0.25">
      <c r="A8" t="s">
        <v>202</v>
      </c>
      <c r="B8" s="3">
        <v>39.540000915527337</v>
      </c>
      <c r="C8" s="3">
        <v>15.97000026702881</v>
      </c>
      <c r="D8" s="4">
        <v>1.047789001330224E-2</v>
      </c>
      <c r="E8" s="4">
        <v>1.7845805872141799E-2</v>
      </c>
      <c r="F8" s="2">
        <v>2</v>
      </c>
      <c r="G8" s="4">
        <v>1.0998407368949801</v>
      </c>
      <c r="H8" s="4">
        <v>-0.1122637765484412</v>
      </c>
      <c r="I8" s="4">
        <v>1.374100584508579</v>
      </c>
    </row>
    <row r="9" spans="1:9" x14ac:dyDescent="0.25">
      <c r="A9" t="s">
        <v>203</v>
      </c>
      <c r="B9" s="3">
        <v>39.130001068115227</v>
      </c>
      <c r="C9" s="3">
        <v>15.689999580383301</v>
      </c>
      <c r="D9" s="4">
        <v>3.6556319685171701E-2</v>
      </c>
      <c r="E9" s="4">
        <v>-7.3789900487972737E-2</v>
      </c>
      <c r="F9" s="2">
        <v>2</v>
      </c>
      <c r="G9" s="4">
        <v>1.084709649110863</v>
      </c>
      <c r="H9" s="4">
        <v>-0.114338468811509</v>
      </c>
      <c r="I9" s="4">
        <v>1.365707335882258</v>
      </c>
    </row>
    <row r="10" spans="1:9" x14ac:dyDescent="0.25">
      <c r="A10" t="s">
        <v>204</v>
      </c>
      <c r="B10" s="3">
        <v>37.75</v>
      </c>
      <c r="C10" s="3">
        <v>16.940000534057621</v>
      </c>
      <c r="D10" s="4">
        <v>7.3663258356883254E-2</v>
      </c>
      <c r="E10" s="4">
        <v>-9.4601744362668216E-2</v>
      </c>
      <c r="F10" s="2">
        <v>3</v>
      </c>
      <c r="G10" s="4">
        <v>1.04940281453002</v>
      </c>
      <c r="H10" s="4">
        <v>-0.16182573270897049</v>
      </c>
      <c r="I10" s="4">
        <v>1.2871101656191499</v>
      </c>
    </row>
    <row r="11" spans="1:9" x14ac:dyDescent="0.25">
      <c r="A11" t="s">
        <v>205</v>
      </c>
      <c r="B11" s="3">
        <v>35.159999847412109</v>
      </c>
      <c r="C11" s="3">
        <v>18.70999908447266</v>
      </c>
      <c r="D11" s="4">
        <v>-2.5093548142454462E-2</v>
      </c>
      <c r="E11" s="4">
        <v>3.9444393581814292E-2</v>
      </c>
      <c r="F11" s="2">
        <v>3</v>
      </c>
      <c r="G11" s="4">
        <v>0.86723313807066882</v>
      </c>
      <c r="H11" s="4">
        <v>-0.2021669027622435</v>
      </c>
      <c r="I11" s="4">
        <v>1.2002398136378629</v>
      </c>
    </row>
    <row r="12" spans="1:9" x14ac:dyDescent="0.25">
      <c r="A12" t="s">
        <v>206</v>
      </c>
      <c r="B12" s="3">
        <v>36.064998626708977</v>
      </c>
      <c r="C12" s="3">
        <v>18</v>
      </c>
      <c r="D12" s="4">
        <v>-4.8290023082917521E-3</v>
      </c>
      <c r="E12" s="4">
        <v>-1.15320755096423E-2</v>
      </c>
      <c r="F12" s="2">
        <v>3</v>
      </c>
      <c r="G12" s="4">
        <v>0.91937183978028636</v>
      </c>
      <c r="H12" s="4">
        <v>-0.17934537580526999</v>
      </c>
      <c r="I12" s="4">
        <v>1.2350118763324569</v>
      </c>
    </row>
    <row r="13" spans="1:9" x14ac:dyDescent="0.25">
      <c r="A13" t="s">
        <v>207</v>
      </c>
      <c r="B13" s="3">
        <v>36.240001678466797</v>
      </c>
      <c r="C13" s="3">
        <v>18.20999908447266</v>
      </c>
      <c r="D13" s="4">
        <v>6.1077517464525064E-3</v>
      </c>
      <c r="E13" s="4">
        <v>-1.0326116195473739E-2</v>
      </c>
      <c r="F13" s="2">
        <v>3</v>
      </c>
      <c r="G13" s="4">
        <v>0.93589759656742433</v>
      </c>
      <c r="H13" s="4">
        <v>-0.19663444868524421</v>
      </c>
      <c r="I13" s="4">
        <v>1.214628174511877</v>
      </c>
    </row>
    <row r="14" spans="1:9" x14ac:dyDescent="0.25">
      <c r="A14" t="s">
        <v>208</v>
      </c>
      <c r="B14" s="3">
        <v>36.020000457763672</v>
      </c>
      <c r="C14" s="3">
        <v>18.39999961853027</v>
      </c>
      <c r="D14" s="4">
        <v>2.5042717228232592E-2</v>
      </c>
      <c r="E14" s="4">
        <v>-4.3161723529065221E-2</v>
      </c>
      <c r="F14" s="2">
        <v>3</v>
      </c>
      <c r="G14" s="4">
        <v>0.98895633593600585</v>
      </c>
      <c r="H14" s="4">
        <v>-0.19571234369348689</v>
      </c>
      <c r="I14" s="4">
        <v>1.1966426090699229</v>
      </c>
    </row>
    <row r="15" spans="1:9" x14ac:dyDescent="0.25">
      <c r="A15" t="s">
        <v>209</v>
      </c>
      <c r="B15" s="3">
        <v>35.139999389648438</v>
      </c>
      <c r="C15" s="3">
        <v>19.229999542236332</v>
      </c>
      <c r="D15" s="4">
        <v>-4.87276476442281E-2</v>
      </c>
      <c r="E15" s="4">
        <v>0.11091855202373441</v>
      </c>
      <c r="F15" s="2">
        <v>3</v>
      </c>
      <c r="G15" s="4">
        <v>0.96312849935880052</v>
      </c>
      <c r="H15" s="4">
        <v>-0.1977870359565547</v>
      </c>
      <c r="I15" s="4">
        <v>1.299160537918044</v>
      </c>
    </row>
    <row r="16" spans="1:9" x14ac:dyDescent="0.25">
      <c r="A16" t="s">
        <v>210</v>
      </c>
      <c r="B16" s="3">
        <v>36.939998626708977</v>
      </c>
      <c r="C16" s="3">
        <v>17.309999465942379</v>
      </c>
      <c r="D16" s="4">
        <v>-8.7450616491083433E-2</v>
      </c>
      <c r="E16" s="4">
        <v>0.16096577083110011</v>
      </c>
      <c r="F16" s="2">
        <v>3</v>
      </c>
      <c r="G16" s="4">
        <v>1.1389691747288131</v>
      </c>
      <c r="H16" s="4">
        <v>-0.19064085417559409</v>
      </c>
      <c r="I16" s="4">
        <v>1.3177457518040909</v>
      </c>
    </row>
    <row r="17" spans="1:9" x14ac:dyDescent="0.25">
      <c r="A17" t="s">
        <v>211</v>
      </c>
      <c r="B17" s="3">
        <v>40.479999542236328</v>
      </c>
      <c r="C17" s="3">
        <v>14.909999847412109</v>
      </c>
      <c r="D17" s="4">
        <v>2.325576686067676E-2</v>
      </c>
      <c r="E17" s="4">
        <v>-5.6329134973343242E-2</v>
      </c>
      <c r="F17" s="2">
        <v>2</v>
      </c>
      <c r="G17" s="4">
        <v>1.3344866889286</v>
      </c>
      <c r="H17" s="4">
        <v>-0.1219456151515762</v>
      </c>
      <c r="I17" s="4">
        <v>1.446043074975266</v>
      </c>
    </row>
    <row r="18" spans="1:9" x14ac:dyDescent="0.25">
      <c r="A18" t="s">
        <v>212</v>
      </c>
      <c r="B18" s="3">
        <v>39.560001373291023</v>
      </c>
      <c r="C18" s="3">
        <v>15.80000019073486</v>
      </c>
      <c r="D18" s="4">
        <v>-2.0064344315699371E-2</v>
      </c>
      <c r="E18" s="4">
        <v>5.4739697834204293E-2</v>
      </c>
      <c r="F18" s="2">
        <v>2</v>
      </c>
      <c r="G18" s="4">
        <v>1.2999999778215281</v>
      </c>
      <c r="H18" s="4">
        <v>-0.120331975384387</v>
      </c>
      <c r="I18" s="4">
        <v>1.384891969513526</v>
      </c>
    </row>
    <row r="19" spans="1:9" x14ac:dyDescent="0.25">
      <c r="A19" t="s">
        <v>213</v>
      </c>
      <c r="B19" s="3">
        <v>40.369998931884773</v>
      </c>
      <c r="C19" s="3">
        <v>14.97999954223633</v>
      </c>
      <c r="D19" s="4">
        <v>6.7331787540569898E-3</v>
      </c>
      <c r="E19" s="4">
        <v>-1.3824887685854329E-2</v>
      </c>
      <c r="F19" s="2">
        <v>2</v>
      </c>
      <c r="G19" s="4">
        <v>1.371915267103885</v>
      </c>
      <c r="H19" s="4">
        <v>-0.1094974615731695</v>
      </c>
      <c r="I19" s="4">
        <v>1.4280575095333119</v>
      </c>
    </row>
    <row r="20" spans="1:9" x14ac:dyDescent="0.25">
      <c r="A20" t="s">
        <v>214</v>
      </c>
      <c r="B20" s="3">
        <v>40.099998474121087</v>
      </c>
      <c r="C20" s="3">
        <v>15.189999580383301</v>
      </c>
      <c r="D20" s="4">
        <v>4.0207503702631257E-2</v>
      </c>
      <c r="E20" s="4">
        <v>-5.240181349224815E-2</v>
      </c>
      <c r="F20" s="2">
        <v>2</v>
      </c>
      <c r="G20" s="4">
        <v>1.399760662547433</v>
      </c>
      <c r="H20" s="4">
        <v>-0.1000461052495879</v>
      </c>
      <c r="I20" s="4">
        <v>1.4536168777968159</v>
      </c>
    </row>
    <row r="21" spans="1:9" x14ac:dyDescent="0.25">
      <c r="A21" t="s">
        <v>215</v>
      </c>
      <c r="B21" s="3">
        <v>38.549999237060547</v>
      </c>
      <c r="C21" s="3">
        <v>16.030000686645511</v>
      </c>
      <c r="D21" s="4">
        <v>7.7878450000978816E-4</v>
      </c>
      <c r="E21" s="4">
        <v>-1.957184632159947E-2</v>
      </c>
      <c r="F21" s="2">
        <v>2</v>
      </c>
      <c r="G21" s="4">
        <v>1.322289057299854</v>
      </c>
      <c r="H21" s="4">
        <v>-0.1196404406089551</v>
      </c>
      <c r="I21" s="4">
        <v>1.4622990977227339</v>
      </c>
    </row>
    <row r="22" spans="1:9" x14ac:dyDescent="0.25">
      <c r="A22" t="s">
        <v>216</v>
      </c>
      <c r="B22" s="3">
        <v>38.520000457763672</v>
      </c>
      <c r="C22" s="3">
        <v>16.35000038146973</v>
      </c>
      <c r="D22" s="4">
        <v>-6.4367204980362192E-2</v>
      </c>
      <c r="E22" s="4">
        <v>0.14096304734949741</v>
      </c>
      <c r="F22" s="2">
        <v>3</v>
      </c>
      <c r="G22" s="4">
        <v>1.275251019693572</v>
      </c>
      <c r="H22" s="4">
        <v>-0.1214845626556975</v>
      </c>
      <c r="I22" s="4">
        <v>1.6170079609011301</v>
      </c>
    </row>
    <row r="23" spans="1:9" x14ac:dyDescent="0.25">
      <c r="A23" t="s">
        <v>217</v>
      </c>
      <c r="B23" s="3">
        <v>41.169998168945313</v>
      </c>
      <c r="C23" s="3">
        <v>14.329999923706049</v>
      </c>
      <c r="D23" s="4">
        <v>4.1462968035441694E-3</v>
      </c>
      <c r="E23" s="4">
        <v>-1.9164937683158859E-2</v>
      </c>
      <c r="F23" s="2">
        <v>2</v>
      </c>
      <c r="G23" s="4">
        <v>1.4936400725739789</v>
      </c>
      <c r="H23" s="4">
        <v>-7.3997298758236019E-2</v>
      </c>
      <c r="I23" s="4">
        <v>1.584729845565148</v>
      </c>
    </row>
    <row r="24" spans="1:9" x14ac:dyDescent="0.25">
      <c r="A24" t="s">
        <v>218</v>
      </c>
      <c r="B24" s="3">
        <v>41</v>
      </c>
      <c r="C24" s="3">
        <v>14.60999965667725</v>
      </c>
      <c r="D24" s="4">
        <v>-2.6359548664520841E-2</v>
      </c>
      <c r="E24" s="4">
        <v>7.0329675089788601E-2</v>
      </c>
      <c r="F24" s="2">
        <v>2</v>
      </c>
      <c r="G24" s="4">
        <v>1.490887137331427</v>
      </c>
      <c r="H24" s="4">
        <v>-8.7505793934068654E-2</v>
      </c>
      <c r="I24" s="4">
        <v>1.545003007241057</v>
      </c>
    </row>
    <row r="25" spans="1:9" x14ac:dyDescent="0.25">
      <c r="A25" t="s">
        <v>219</v>
      </c>
      <c r="B25" s="3">
        <v>42.110000610351563</v>
      </c>
      <c r="C25" s="3">
        <v>13.64999961853027</v>
      </c>
      <c r="D25" s="4">
        <v>-5.9017940603831587E-3</v>
      </c>
      <c r="E25" s="4">
        <v>4.9192880737054523E-2</v>
      </c>
      <c r="F25" s="2">
        <v>2</v>
      </c>
      <c r="G25" s="4">
        <v>1.5567700282906021</v>
      </c>
      <c r="H25" s="4">
        <v>-4.4721124795733869E-2</v>
      </c>
      <c r="I25" s="4">
        <v>1.693517829598149</v>
      </c>
    </row>
    <row r="26" spans="1:9" x14ac:dyDescent="0.25">
      <c r="A26" t="s">
        <v>220</v>
      </c>
      <c r="B26" s="3">
        <v>42.360000610351563</v>
      </c>
      <c r="C26" s="3">
        <v>13.010000228881839</v>
      </c>
      <c r="D26" s="4">
        <v>-2.1256889900500561E-2</v>
      </c>
      <c r="E26" s="4">
        <v>1.7996909289228261E-2</v>
      </c>
      <c r="F26" s="2">
        <v>1</v>
      </c>
      <c r="G26" s="4">
        <v>1.662476493816043</v>
      </c>
      <c r="H26" s="4">
        <v>-2.3513149669177499E-2</v>
      </c>
      <c r="I26" s="4">
        <v>1.730018888032576</v>
      </c>
    </row>
    <row r="27" spans="1:9" x14ac:dyDescent="0.25">
      <c r="A27" t="s">
        <v>221</v>
      </c>
      <c r="B27" s="3">
        <v>43.279998779296882</v>
      </c>
      <c r="C27" s="3">
        <v>12.77999973297119</v>
      </c>
      <c r="D27" s="4">
        <v>1.835291245404402E-2</v>
      </c>
      <c r="E27" s="4">
        <v>-3.4743205898720597E-2</v>
      </c>
      <c r="F27" s="2">
        <v>1</v>
      </c>
      <c r="G27" s="4">
        <v>1.7832796301240139</v>
      </c>
      <c r="H27" s="4">
        <v>-2.4717017144724299E-2</v>
      </c>
      <c r="I27" s="4">
        <v>1.811039090120367</v>
      </c>
    </row>
    <row r="28" spans="1:9" x14ac:dyDescent="0.25">
      <c r="A28" t="s">
        <v>222</v>
      </c>
      <c r="B28" s="3">
        <v>42.5</v>
      </c>
      <c r="C28" s="3">
        <v>13.239999771118161</v>
      </c>
      <c r="D28" s="4">
        <v>5.4412003724992894E-3</v>
      </c>
      <c r="E28" s="4">
        <v>3.790765149775055E-3</v>
      </c>
      <c r="F28" s="2">
        <v>1</v>
      </c>
      <c r="G28" s="4">
        <v>1.8466174903738299</v>
      </c>
      <c r="H28" s="4">
        <v>-1.6534128726103599E-2</v>
      </c>
      <c r="I28" s="4">
        <v>1.863413007775359</v>
      </c>
    </row>
    <row r="29" spans="1:9" x14ac:dyDescent="0.25">
      <c r="A29" t="s">
        <v>223</v>
      </c>
      <c r="B29" s="3">
        <v>42.270000457763672</v>
      </c>
      <c r="C29" s="3">
        <v>13.189999580383301</v>
      </c>
      <c r="D29" s="4">
        <v>7.147944444484855E-3</v>
      </c>
      <c r="E29" s="4">
        <v>9.9539936133032914E-3</v>
      </c>
      <c r="F29" s="2">
        <v>1</v>
      </c>
      <c r="G29" s="4">
        <v>1.9394993130295319</v>
      </c>
      <c r="H29" s="4">
        <v>-1.737217991559115E-2</v>
      </c>
      <c r="I29" s="4">
        <v>2.1883407685004079</v>
      </c>
    </row>
    <row r="30" spans="1:9" x14ac:dyDescent="0.25">
      <c r="A30" t="s">
        <v>224</v>
      </c>
      <c r="B30" s="3">
        <v>41.970001220703118</v>
      </c>
      <c r="C30" s="3">
        <v>13.060000419616699</v>
      </c>
      <c r="D30" s="4">
        <v>-8.2702853649571084E-3</v>
      </c>
      <c r="E30" s="4">
        <v>1.083593982167463E-2</v>
      </c>
      <c r="F30" s="2">
        <v>1</v>
      </c>
      <c r="G30" s="4">
        <v>1.8434959735690071</v>
      </c>
      <c r="H30" s="4">
        <v>-2.0181758992274031E-2</v>
      </c>
      <c r="I30" s="4">
        <v>2.1922273120490048</v>
      </c>
    </row>
    <row r="31" spans="1:9" x14ac:dyDescent="0.25">
      <c r="A31" t="s">
        <v>225</v>
      </c>
      <c r="B31" s="3">
        <v>42.319999694824219</v>
      </c>
      <c r="C31" s="3">
        <v>12.920000076293951</v>
      </c>
      <c r="D31" s="4">
        <v>1.1956002000207629E-2</v>
      </c>
      <c r="E31" s="4">
        <v>-9.2024452385066624E-3</v>
      </c>
      <c r="F31" s="2">
        <v>1</v>
      </c>
      <c r="G31" s="4">
        <v>1.760600124294931</v>
      </c>
      <c r="H31" s="4">
        <v>-2.179509093945442E-2</v>
      </c>
      <c r="I31" s="4">
        <v>2.1890880272035238</v>
      </c>
    </row>
    <row r="32" spans="1:9" x14ac:dyDescent="0.25">
      <c r="A32" t="s">
        <v>226</v>
      </c>
      <c r="B32" s="3">
        <v>41.819999694824219</v>
      </c>
      <c r="C32" s="3">
        <v>13.039999961853029</v>
      </c>
      <c r="D32" s="4">
        <v>2.2243946487564559E-2</v>
      </c>
      <c r="E32" s="4">
        <v>-5.6439924037285823E-2</v>
      </c>
      <c r="F32" s="2">
        <v>1</v>
      </c>
      <c r="G32" s="4">
        <v>1.968062401840585</v>
      </c>
      <c r="H32" s="4">
        <v>-2.948865365677977E-2</v>
      </c>
      <c r="I32" s="4">
        <v>2.1427502897908308</v>
      </c>
    </row>
    <row r="33" spans="1:9" x14ac:dyDescent="0.25">
      <c r="A33" t="s">
        <v>227</v>
      </c>
      <c r="B33" s="3">
        <v>40.909999847412109</v>
      </c>
      <c r="C33" s="3">
        <v>13.819999694824221</v>
      </c>
      <c r="D33" s="4">
        <v>1.7661668432782829E-2</v>
      </c>
      <c r="E33" s="4">
        <v>-3.5589688178444767E-2</v>
      </c>
      <c r="F33" s="2">
        <v>2</v>
      </c>
      <c r="G33" s="4">
        <v>2.034866560583366</v>
      </c>
      <c r="H33" s="4">
        <v>-5.1777575205104842E-2</v>
      </c>
      <c r="I33" s="4">
        <v>2.0957766612740198</v>
      </c>
    </row>
    <row r="34" spans="1:9" x14ac:dyDescent="0.25">
      <c r="A34" t="s">
        <v>228</v>
      </c>
      <c r="B34" s="3">
        <v>40.200000762939453</v>
      </c>
      <c r="C34" s="3">
        <v>14.329999923706049</v>
      </c>
      <c r="D34" s="4">
        <v>2.5510203585134231E-2</v>
      </c>
      <c r="E34" s="4">
        <v>-5.5516949724618847E-3</v>
      </c>
      <c r="F34" s="2">
        <v>2</v>
      </c>
      <c r="G34" s="4">
        <v>1.6675515313212721</v>
      </c>
      <c r="H34" s="4">
        <v>-5.118111347108778E-2</v>
      </c>
      <c r="I34" s="4">
        <v>2.042986257740333</v>
      </c>
    </row>
    <row r="35" spans="1:9" x14ac:dyDescent="0.25">
      <c r="A35" t="s">
        <v>229</v>
      </c>
      <c r="B35" s="3">
        <v>39.200000762939453</v>
      </c>
      <c r="C35" s="3">
        <v>14.409999847412109</v>
      </c>
      <c r="D35" s="4">
        <v>-1.259445819625171E-2</v>
      </c>
      <c r="E35" s="4">
        <v>6.944603574132735E-4</v>
      </c>
      <c r="F35" s="2">
        <v>2</v>
      </c>
      <c r="G35" s="4">
        <v>1.810035935405826</v>
      </c>
      <c r="H35" s="4">
        <v>-9.2817928986192566E-2</v>
      </c>
      <c r="I35" s="4">
        <v>2.0128205183529082</v>
      </c>
    </row>
    <row r="36" spans="1:9" x14ac:dyDescent="0.25">
      <c r="A36" t="s">
        <v>230</v>
      </c>
      <c r="B36" s="3">
        <v>39.700000762939453</v>
      </c>
      <c r="C36" s="3">
        <v>14.39999961853027</v>
      </c>
      <c r="D36" s="4">
        <v>-3.5939765208071413E-2</v>
      </c>
      <c r="E36" s="4">
        <v>4.7272699529474327E-2</v>
      </c>
      <c r="F36" s="2">
        <v>2</v>
      </c>
      <c r="G36" s="4">
        <v>1.6361221551645799</v>
      </c>
      <c r="H36" s="4">
        <v>-7.8501573073389008E-2</v>
      </c>
      <c r="I36" s="4">
        <v>2.3295909838546081</v>
      </c>
    </row>
    <row r="37" spans="1:9" x14ac:dyDescent="0.25">
      <c r="A37" t="s">
        <v>231</v>
      </c>
      <c r="B37" s="3">
        <v>41.180000305175781</v>
      </c>
      <c r="C37" s="3">
        <v>13.75</v>
      </c>
      <c r="D37" s="4">
        <v>8.8192212896367472E-3</v>
      </c>
      <c r="E37" s="4">
        <v>-6.5029011268515902E-3</v>
      </c>
      <c r="F37" s="2">
        <v>2</v>
      </c>
      <c r="G37" s="4">
        <v>1.881735508404847</v>
      </c>
      <c r="H37" s="4">
        <v>-2.7916921336318179E-2</v>
      </c>
      <c r="I37" s="4">
        <v>2.305533306979191</v>
      </c>
    </row>
    <row r="38" spans="1:9" x14ac:dyDescent="0.25">
      <c r="A38" t="s">
        <v>232</v>
      </c>
      <c r="B38" s="3">
        <v>40.819999694824219</v>
      </c>
      <c r="C38" s="3">
        <v>13.840000152587891</v>
      </c>
      <c r="D38" s="4">
        <v>4.8548661054008679E-2</v>
      </c>
      <c r="E38" s="4">
        <v>-9.067017675620026E-2</v>
      </c>
      <c r="F38" s="2">
        <v>2</v>
      </c>
      <c r="G38" s="4">
        <v>1.7340923550197891</v>
      </c>
      <c r="H38" s="4">
        <v>-6.1560439650460541E-2</v>
      </c>
      <c r="I38" s="4">
        <v>2.287890867845904</v>
      </c>
    </row>
    <row r="39" spans="1:9" x14ac:dyDescent="0.25">
      <c r="A39" t="s">
        <v>233</v>
      </c>
      <c r="B39" s="3">
        <v>38.930000305175781</v>
      </c>
      <c r="C39" s="3">
        <v>15.22000026702881</v>
      </c>
      <c r="D39" s="4">
        <v>6.7236138748842933E-3</v>
      </c>
      <c r="E39" s="4">
        <v>3.2564484624427743E-2</v>
      </c>
      <c r="F39" s="2">
        <v>2</v>
      </c>
      <c r="G39" s="4">
        <v>1.3579648555711969</v>
      </c>
      <c r="H39" s="4">
        <v>-0.1014077789423431</v>
      </c>
      <c r="I39" s="4">
        <v>2.1547713961646391</v>
      </c>
    </row>
    <row r="40" spans="1:9" x14ac:dyDescent="0.25">
      <c r="A40" t="s">
        <v>182</v>
      </c>
      <c r="B40" s="3">
        <v>38.669998168945313</v>
      </c>
      <c r="C40" s="3">
        <v>14.739999771118161</v>
      </c>
      <c r="D40" s="4">
        <v>-2.1260445160031449E-2</v>
      </c>
      <c r="E40" s="4">
        <v>2.0775637081209549E-2</v>
      </c>
      <c r="F40" s="2">
        <v>2</v>
      </c>
      <c r="G40" s="4">
        <v>1.0914006840253621</v>
      </c>
      <c r="H40" s="4">
        <v>-0.1084466281434731</v>
      </c>
      <c r="I40" s="4">
        <v>2.238973418183579</v>
      </c>
    </row>
    <row r="41" spans="1:9" x14ac:dyDescent="0.25">
      <c r="A41" t="s">
        <v>234</v>
      </c>
      <c r="B41" s="3">
        <v>39.509998321533203</v>
      </c>
      <c r="C41" s="3">
        <v>14.439999580383301</v>
      </c>
      <c r="D41" s="4">
        <v>-2.530904887301233E-4</v>
      </c>
      <c r="E41" s="4">
        <v>-4.1379599735654748E-3</v>
      </c>
      <c r="F41" s="2">
        <v>2</v>
      </c>
      <c r="G41" s="4">
        <v>1.1780595176910269</v>
      </c>
      <c r="H41" s="4">
        <v>-6.4662350139330638E-2</v>
      </c>
      <c r="I41" s="4">
        <v>2.231756084529958</v>
      </c>
    </row>
    <row r="42" spans="1:9" x14ac:dyDescent="0.25">
      <c r="A42" t="s">
        <v>235</v>
      </c>
      <c r="B42" s="3">
        <v>39.520000457763672</v>
      </c>
      <c r="C42" s="3">
        <v>14.5</v>
      </c>
      <c r="D42" s="4">
        <v>-9.5238359293988717E-3</v>
      </c>
      <c r="E42" s="4">
        <v>2.766249083506533E-3</v>
      </c>
      <c r="F42" s="2">
        <v>2</v>
      </c>
      <c r="G42" s="4">
        <v>1.1213098356434641</v>
      </c>
      <c r="H42" s="4">
        <v>-6.513957413924687E-2</v>
      </c>
      <c r="I42" s="4">
        <v>2.2678427527980629</v>
      </c>
    </row>
    <row r="43" spans="1:9" x14ac:dyDescent="0.25">
      <c r="A43" t="s">
        <v>236</v>
      </c>
      <c r="B43" s="3">
        <v>39.900001525878913</v>
      </c>
      <c r="C43" s="3">
        <v>14.460000038146971</v>
      </c>
      <c r="D43" s="4">
        <v>-3.3430167011295531E-2</v>
      </c>
      <c r="E43" s="4">
        <v>7.1905135914498652E-2</v>
      </c>
      <c r="F43" s="2">
        <v>2</v>
      </c>
      <c r="G43" s="4">
        <v>1.170838049386218</v>
      </c>
      <c r="H43" s="4">
        <v>-7.9455930052050427E-2</v>
      </c>
      <c r="I43" s="4">
        <v>2.284683096019859</v>
      </c>
    </row>
    <row r="44" spans="1:9" x14ac:dyDescent="0.25">
      <c r="A44" t="s">
        <v>237</v>
      </c>
      <c r="B44" s="3">
        <v>41.279998779296882</v>
      </c>
      <c r="C44" s="3">
        <v>13.489999771118161</v>
      </c>
      <c r="D44" s="4">
        <v>3.8910469739348308E-3</v>
      </c>
      <c r="E44" s="4">
        <v>2.898551673472971E-2</v>
      </c>
      <c r="F44" s="2">
        <v>2</v>
      </c>
      <c r="G44" s="4">
        <v>1.31779899029394</v>
      </c>
      <c r="H44" s="4">
        <v>-2.1235967379832691E-2</v>
      </c>
      <c r="I44" s="4">
        <v>2.3279870979415849</v>
      </c>
    </row>
    <row r="45" spans="1:9" x14ac:dyDescent="0.25">
      <c r="A45" t="s">
        <v>238</v>
      </c>
      <c r="B45" s="3">
        <v>41.119998931884773</v>
      </c>
      <c r="C45" s="3">
        <v>13.10999965667725</v>
      </c>
      <c r="D45" s="4">
        <v>-4.8402895550966329E-3</v>
      </c>
      <c r="E45" s="4">
        <v>-2.1641788814083181E-2</v>
      </c>
      <c r="F45" s="2">
        <v>1</v>
      </c>
      <c r="G45" s="4">
        <v>1.394874708746088</v>
      </c>
      <c r="H45" s="4">
        <v>-2.5530892357907949E-2</v>
      </c>
      <c r="I45" s="4">
        <v>2.3608659943836461</v>
      </c>
    </row>
    <row r="46" spans="1:9" x14ac:dyDescent="0.25">
      <c r="A46" t="s">
        <v>96</v>
      </c>
      <c r="B46" s="3">
        <v>41.319999694824219</v>
      </c>
      <c r="C46" s="3">
        <v>13.39999961853027</v>
      </c>
      <c r="D46" s="4">
        <v>1.2000926813499291E-2</v>
      </c>
      <c r="E46" s="4">
        <v>-3.179194575191846E-2</v>
      </c>
      <c r="F46" s="2">
        <v>2</v>
      </c>
      <c r="G46" s="4">
        <v>1.377445436712073</v>
      </c>
      <c r="H46" s="4">
        <v>-2.930708082504296E-2</v>
      </c>
      <c r="I46" s="4">
        <v>2.3327987556806522</v>
      </c>
    </row>
    <row r="47" spans="1:9" x14ac:dyDescent="0.25">
      <c r="A47" t="s">
        <v>239</v>
      </c>
      <c r="B47" s="3">
        <v>40.830001831054688</v>
      </c>
      <c r="C47" s="3">
        <v>13.840000152587891</v>
      </c>
      <c r="D47" s="4">
        <v>-1.495775441430414E-2</v>
      </c>
      <c r="E47" s="4">
        <v>3.0528655107632471E-2</v>
      </c>
      <c r="F47" s="2">
        <v>2</v>
      </c>
      <c r="G47" s="4">
        <v>1.40459381223736</v>
      </c>
      <c r="H47" s="4">
        <v>-2.530118643519386E-2</v>
      </c>
      <c r="I47" s="4">
        <v>2.3135524306343429</v>
      </c>
    </row>
    <row r="48" spans="1:9" x14ac:dyDescent="0.25">
      <c r="A48" t="s">
        <v>240</v>
      </c>
      <c r="B48" s="3">
        <v>41.450000762939453</v>
      </c>
      <c r="C48" s="3">
        <v>13.430000305175779</v>
      </c>
      <c r="D48" s="4">
        <v>1.5682415293112321E-2</v>
      </c>
      <c r="E48" s="4">
        <v>-2.256182468023105E-2</v>
      </c>
      <c r="F48" s="2">
        <v>2</v>
      </c>
      <c r="G48" s="4">
        <v>1.5274391297000589</v>
      </c>
      <c r="H48" s="4">
        <v>-1.204819277108438E-2</v>
      </c>
      <c r="I48" s="4">
        <v>2.3279870979415849</v>
      </c>
    </row>
    <row r="49" spans="1:9" x14ac:dyDescent="0.25">
      <c r="A49" t="s">
        <v>241</v>
      </c>
      <c r="B49" s="3">
        <v>40.810001373291023</v>
      </c>
      <c r="C49" s="3">
        <v>13.739999771118161</v>
      </c>
      <c r="D49" s="4">
        <v>1.3661278556577731E-2</v>
      </c>
      <c r="E49" s="4">
        <v>-7.2728937322441567E-4</v>
      </c>
      <c r="F49" s="2">
        <v>2</v>
      </c>
      <c r="G49" s="4">
        <v>1.402001290351117</v>
      </c>
      <c r="H49" s="4">
        <v>-2.338479342834698E-2</v>
      </c>
      <c r="I49" s="4">
        <v>2.2830792101068371</v>
      </c>
    </row>
    <row r="50" spans="1:9" x14ac:dyDescent="0.25">
      <c r="A50" t="s">
        <v>242</v>
      </c>
      <c r="B50" s="3">
        <v>40.259998321533203</v>
      </c>
      <c r="C50" s="3">
        <v>13.75</v>
      </c>
      <c r="D50" s="4">
        <v>3.2572366976013623E-2</v>
      </c>
      <c r="E50" s="4">
        <v>-5.4332872347019452E-2</v>
      </c>
      <c r="F50" s="2">
        <v>2</v>
      </c>
      <c r="G50" s="4">
        <v>1.4444444444444451</v>
      </c>
      <c r="H50" s="4">
        <v>-5.303762746427565E-2</v>
      </c>
      <c r="I50" s="4">
        <v>2.243785075922645</v>
      </c>
    </row>
    <row r="51" spans="1:9" x14ac:dyDescent="0.25">
      <c r="A51" t="s">
        <v>243</v>
      </c>
      <c r="B51" s="3">
        <v>38.990001678466797</v>
      </c>
      <c r="C51" s="3">
        <v>14.539999961853029</v>
      </c>
      <c r="D51" s="4">
        <v>2.1482932901700561E-2</v>
      </c>
      <c r="E51" s="4">
        <v>-5.2151250506989211E-2</v>
      </c>
      <c r="F51" s="2">
        <v>2</v>
      </c>
      <c r="G51" s="4">
        <v>1.4353529744571349</v>
      </c>
      <c r="H51" s="4">
        <v>-6.0993221003311393E-2</v>
      </c>
      <c r="I51" s="4">
        <v>2.2060945217415182</v>
      </c>
    </row>
    <row r="52" spans="1:9" x14ac:dyDescent="0.25">
      <c r="A52" t="s">
        <v>244</v>
      </c>
      <c r="B52" s="3">
        <v>38.169998168945313</v>
      </c>
      <c r="C52" s="3">
        <v>15.340000152587891</v>
      </c>
      <c r="D52" s="4">
        <v>7.655678264332888E-3</v>
      </c>
      <c r="E52" s="4">
        <v>-5.1880624714809587E-3</v>
      </c>
      <c r="F52" s="2">
        <v>2</v>
      </c>
      <c r="G52" s="4">
        <v>1.2127535170403081</v>
      </c>
      <c r="H52" s="4">
        <v>-0.1001687277037242</v>
      </c>
      <c r="I52" s="4">
        <v>2.0697672782342078</v>
      </c>
    </row>
    <row r="53" spans="1:9" x14ac:dyDescent="0.25">
      <c r="A53" t="s">
        <v>245</v>
      </c>
      <c r="B53" s="3">
        <v>37.880001068115227</v>
      </c>
      <c r="C53" s="3">
        <v>15.420000076293951</v>
      </c>
      <c r="D53" s="4">
        <v>-2.74711084432715E-2</v>
      </c>
      <c r="E53" s="4">
        <v>8.2865191302115004E-2</v>
      </c>
      <c r="F53" s="2">
        <v>2</v>
      </c>
      <c r="G53" s="4">
        <v>1.195942090905231</v>
      </c>
      <c r="H53" s="4">
        <v>-0.1080038474367543</v>
      </c>
      <c r="I53" s="4">
        <v>2.1122694901544028</v>
      </c>
    </row>
    <row r="54" spans="1:9" x14ac:dyDescent="0.25">
      <c r="A54" t="s">
        <v>246</v>
      </c>
      <c r="B54" s="3">
        <v>38.950000762939453</v>
      </c>
      <c r="C54" s="3">
        <v>14.239999771118161</v>
      </c>
      <c r="D54" s="4">
        <v>-2.5607804372551608E-3</v>
      </c>
      <c r="E54" s="4">
        <v>1.6416812168366771E-2</v>
      </c>
      <c r="F54" s="2">
        <v>2</v>
      </c>
      <c r="G54" s="4">
        <v>1.137760824962861</v>
      </c>
      <c r="H54" s="4">
        <v>-7.3529394183211916E-2</v>
      </c>
      <c r="I54" s="4">
        <v>2.2012828640024509</v>
      </c>
    </row>
    <row r="55" spans="1:9" x14ac:dyDescent="0.25">
      <c r="A55" t="s">
        <v>247</v>
      </c>
      <c r="B55" s="3">
        <v>39.049999237060547</v>
      </c>
      <c r="C55" s="3">
        <v>14.010000228881839</v>
      </c>
      <c r="D55" s="4">
        <v>7.7419157951108541E-3</v>
      </c>
      <c r="E55" s="4">
        <v>-2.5730172643567251E-2</v>
      </c>
      <c r="F55" s="2">
        <v>2</v>
      </c>
      <c r="G55" s="4">
        <v>1.180346151298435</v>
      </c>
      <c r="H55" s="4">
        <v>-7.3529394183211916E-2</v>
      </c>
      <c r="I55" s="4">
        <v>2.1643944057328142</v>
      </c>
    </row>
    <row r="56" spans="1:9" x14ac:dyDescent="0.25">
      <c r="A56" t="s">
        <v>248</v>
      </c>
      <c r="B56" s="3">
        <v>38.75</v>
      </c>
      <c r="C56" s="3">
        <v>14.38000011444092</v>
      </c>
      <c r="D56" s="4">
        <v>4.4474436488989522E-2</v>
      </c>
      <c r="E56" s="4">
        <v>-9.2744494110384323E-2</v>
      </c>
      <c r="F56" s="2">
        <v>2</v>
      </c>
      <c r="G56" s="4">
        <v>1.254217498319836</v>
      </c>
      <c r="H56" s="4">
        <v>-9.3032815869214414E-2</v>
      </c>
      <c r="I56" s="4">
        <v>2.1194868238080238</v>
      </c>
    </row>
    <row r="57" spans="1:9" x14ac:dyDescent="0.25">
      <c r="A57" t="s">
        <v>249</v>
      </c>
      <c r="B57" s="3">
        <v>37.099998474121087</v>
      </c>
      <c r="C57" s="3">
        <v>15.85000038146973</v>
      </c>
      <c r="D57" s="4">
        <v>-6.9475809680758505E-2</v>
      </c>
      <c r="E57" s="4">
        <v>0.13783201968635689</v>
      </c>
      <c r="F57" s="2">
        <v>2</v>
      </c>
      <c r="G57" s="4">
        <v>1.228228187634997</v>
      </c>
      <c r="H57" s="4">
        <v>-0.16128251447777869</v>
      </c>
      <c r="I57" s="4">
        <v>2.127505947463177</v>
      </c>
    </row>
    <row r="58" spans="1:9" x14ac:dyDescent="0.25">
      <c r="A58" t="s">
        <v>250</v>
      </c>
      <c r="B58" s="3">
        <v>39.869998931884773</v>
      </c>
      <c r="C58" s="3">
        <v>13.930000305175779</v>
      </c>
      <c r="D58" s="4">
        <v>-1.8222153837598509E-2</v>
      </c>
      <c r="E58" s="4">
        <v>7.7339518669594209E-2</v>
      </c>
      <c r="F58" s="2">
        <v>2</v>
      </c>
      <c r="G58" s="4">
        <v>1.368983904493398</v>
      </c>
      <c r="H58" s="4">
        <v>-4.8216008246661952E-2</v>
      </c>
      <c r="I58" s="4">
        <v>2.287890867845904</v>
      </c>
    </row>
    <row r="59" spans="1:9" x14ac:dyDescent="0.25">
      <c r="A59" t="s">
        <v>251</v>
      </c>
      <c r="B59" s="3">
        <v>40.610000610351563</v>
      </c>
      <c r="C59" s="3">
        <v>12.930000305175779</v>
      </c>
      <c r="D59" s="4">
        <v>-1.0477590048325051E-2</v>
      </c>
      <c r="E59" s="4">
        <v>1.094607847852336E-2</v>
      </c>
      <c r="F59" s="2">
        <v>1</v>
      </c>
      <c r="G59" s="4">
        <v>1.346042857497032</v>
      </c>
      <c r="H59" s="4">
        <v>-2.09739378371715E-2</v>
      </c>
      <c r="I59" s="4">
        <v>2.3247793261155412</v>
      </c>
    </row>
    <row r="60" spans="1:9" x14ac:dyDescent="0.25">
      <c r="A60" t="s">
        <v>252</v>
      </c>
      <c r="B60" s="3">
        <v>41.040000915527337</v>
      </c>
      <c r="C60" s="3">
        <v>12.789999961853029</v>
      </c>
      <c r="D60" s="4">
        <v>4.4052937466227959E-3</v>
      </c>
      <c r="E60" s="4">
        <v>-3.1176899525243722E-3</v>
      </c>
      <c r="F60" s="2">
        <v>1</v>
      </c>
      <c r="G60" s="4">
        <v>1.272425367061651</v>
      </c>
      <c r="H60" s="4">
        <v>-2.6880373097261101E-2</v>
      </c>
      <c r="I60" s="4">
        <v>2.3064953937990369</v>
      </c>
    </row>
    <row r="61" spans="1:9" x14ac:dyDescent="0.25">
      <c r="A61" t="s">
        <v>253</v>
      </c>
      <c r="B61" s="3">
        <v>40.860000610351563</v>
      </c>
      <c r="C61" s="3">
        <v>12.829999923706049</v>
      </c>
      <c r="D61" s="4">
        <v>2.6994014810199922E-3</v>
      </c>
      <c r="E61" s="4">
        <v>-1.7611063439567198E-2</v>
      </c>
      <c r="F61" s="2">
        <v>1</v>
      </c>
      <c r="G61" s="4">
        <v>1.3321917547236819</v>
      </c>
      <c r="H61" s="4">
        <v>-2.2902622310111861E-2</v>
      </c>
      <c r="I61" s="4">
        <v>2.2991177633271009</v>
      </c>
    </row>
    <row r="62" spans="1:9" x14ac:dyDescent="0.25">
      <c r="A62" t="s">
        <v>254</v>
      </c>
      <c r="B62" s="3">
        <v>40.75</v>
      </c>
      <c r="C62" s="3">
        <v>13.060000419616699</v>
      </c>
      <c r="D62" s="4">
        <v>2.2841361544347238E-2</v>
      </c>
      <c r="E62" s="4">
        <v>-4.462323725477424E-2</v>
      </c>
      <c r="F62" s="2">
        <v>1</v>
      </c>
      <c r="G62" s="4">
        <v>1.2676684227648489</v>
      </c>
      <c r="H62" s="4">
        <v>-4.532307350198872E-2</v>
      </c>
      <c r="I62" s="4">
        <v>2.2742582964501521</v>
      </c>
    </row>
    <row r="63" spans="1:9" x14ac:dyDescent="0.25">
      <c r="A63" t="s">
        <v>255</v>
      </c>
      <c r="B63" s="3">
        <v>39.840000152587891</v>
      </c>
      <c r="C63" s="3">
        <v>13.670000076293951</v>
      </c>
      <c r="D63" s="4">
        <v>3.939468430470594E-2</v>
      </c>
      <c r="E63" s="4">
        <v>-1.299641156808984E-2</v>
      </c>
      <c r="F63" s="2">
        <v>2</v>
      </c>
      <c r="G63" s="4">
        <v>1.198675403277377</v>
      </c>
      <c r="H63" s="4">
        <v>-8.9922844344256014E-2</v>
      </c>
      <c r="I63" s="4">
        <v>2.1948676262603199</v>
      </c>
    </row>
    <row r="64" spans="1:9" x14ac:dyDescent="0.25">
      <c r="A64" t="s">
        <v>256</v>
      </c>
      <c r="B64" s="3">
        <v>38.330001831054688</v>
      </c>
      <c r="C64" s="3">
        <v>13.85000038146973</v>
      </c>
      <c r="D64" s="4">
        <v>5.2206883442229568E-4</v>
      </c>
      <c r="E64" s="4">
        <v>-2.1613640290952811E-3</v>
      </c>
      <c r="F64" s="2">
        <v>2</v>
      </c>
      <c r="G64" s="4">
        <v>1.0651941235984561</v>
      </c>
      <c r="H64" s="4">
        <v>-8.3172632618439324E-2</v>
      </c>
      <c r="I64" s="4">
        <v>2.1289495365578839</v>
      </c>
    </row>
    <row r="65" spans="1:9" x14ac:dyDescent="0.25">
      <c r="A65" t="s">
        <v>257</v>
      </c>
      <c r="B65" s="3">
        <v>38.310001373291023</v>
      </c>
      <c r="C65" s="3">
        <v>13.88000011444092</v>
      </c>
      <c r="D65" s="4">
        <v>1.6989732823329721E-2</v>
      </c>
      <c r="E65" s="4">
        <v>-3.2752630978025832E-2</v>
      </c>
      <c r="F65" s="2">
        <v>2</v>
      </c>
      <c r="G65" s="4">
        <v>1.130700909268548</v>
      </c>
      <c r="H65" s="4">
        <v>-9.1851528817196493E-2</v>
      </c>
      <c r="I65" s="4">
        <v>2.1259020615501538</v>
      </c>
    </row>
    <row r="66" spans="1:9" x14ac:dyDescent="0.25">
      <c r="A66" t="s">
        <v>258</v>
      </c>
      <c r="B66" s="3">
        <v>37.669998168945313</v>
      </c>
      <c r="C66" s="3">
        <v>14.35000038146973</v>
      </c>
      <c r="D66" s="4">
        <v>-6.0129829141925439E-2</v>
      </c>
      <c r="E66" s="4">
        <v>7.8136733964353722E-2</v>
      </c>
      <c r="F66" s="2">
        <v>2</v>
      </c>
      <c r="G66" s="4">
        <v>1.1403407586630741</v>
      </c>
      <c r="H66" s="4">
        <v>-9.1851528817196493E-2</v>
      </c>
      <c r="I66" s="4">
        <v>2.2076984076545401</v>
      </c>
    </row>
    <row r="67" spans="1:9" x14ac:dyDescent="0.25">
      <c r="A67" t="s">
        <v>259</v>
      </c>
      <c r="B67" s="3">
        <v>40.080001831054688</v>
      </c>
      <c r="C67" s="3">
        <v>13.310000419616699</v>
      </c>
      <c r="D67" s="4">
        <v>1.622726233850047E-2</v>
      </c>
      <c r="E67" s="4">
        <v>-2.1323526008731442E-2</v>
      </c>
      <c r="F67" s="2">
        <v>2</v>
      </c>
      <c r="G67" s="4">
        <v>1.2180410906445549</v>
      </c>
      <c r="H67" s="4">
        <v>-4.7733837128426833E-2</v>
      </c>
      <c r="I67" s="4">
        <v>2.2157175313096928</v>
      </c>
    </row>
    <row r="68" spans="1:9" x14ac:dyDescent="0.25">
      <c r="A68" t="s">
        <v>260</v>
      </c>
      <c r="B68" s="3">
        <v>39.439998626708977</v>
      </c>
      <c r="C68" s="3">
        <v>13.60000038146973</v>
      </c>
      <c r="D68" s="4">
        <v>-5.0454280024959663E-3</v>
      </c>
      <c r="E68" s="4">
        <v>2.5641036705816189E-2</v>
      </c>
      <c r="F68" s="2">
        <v>2</v>
      </c>
      <c r="G68" s="4">
        <v>1.213243507415112</v>
      </c>
      <c r="H68" s="4">
        <v>-6.6538050915909031E-2</v>
      </c>
      <c r="I68" s="4">
        <v>2.1964715121733431</v>
      </c>
    </row>
    <row r="69" spans="1:9" x14ac:dyDescent="0.25">
      <c r="A69" t="s">
        <v>261</v>
      </c>
      <c r="B69" s="3">
        <v>39.639999389648438</v>
      </c>
      <c r="C69" s="3">
        <v>13.260000228881839</v>
      </c>
      <c r="D69" s="4">
        <v>-2.516413804595885E-3</v>
      </c>
      <c r="E69" s="4">
        <v>-1.4126363054103421E-2</v>
      </c>
      <c r="F69" s="2">
        <v>2</v>
      </c>
      <c r="G69" s="4">
        <v>1.2561183880569791</v>
      </c>
      <c r="H69" s="4">
        <v>-4.8457047823410759E-2</v>
      </c>
      <c r="I69" s="4">
        <v>2.2197273990472279</v>
      </c>
    </row>
    <row r="70" spans="1:9" x14ac:dyDescent="0.25">
      <c r="A70" t="s">
        <v>262</v>
      </c>
      <c r="B70" s="3">
        <v>39.740001678466797</v>
      </c>
      <c r="C70" s="3">
        <v>13.44999980926514</v>
      </c>
      <c r="D70" s="4">
        <v>-2.7602710129519541E-3</v>
      </c>
      <c r="E70" s="4">
        <v>2.3592043975852128E-2</v>
      </c>
      <c r="F70" s="2">
        <v>2</v>
      </c>
      <c r="G70" s="4">
        <v>1.256672362356803</v>
      </c>
      <c r="H70" s="4">
        <v>-5.303762746427565E-2</v>
      </c>
      <c r="I70" s="4">
        <v>2.217321417222716</v>
      </c>
    </row>
    <row r="71" spans="1:9" x14ac:dyDescent="0.25">
      <c r="A71" t="s">
        <v>263</v>
      </c>
      <c r="B71" s="3">
        <v>39.849998474121087</v>
      </c>
      <c r="C71" s="3">
        <v>13.14000034332275</v>
      </c>
      <c r="D71" s="4">
        <v>-2.8048817704363519E-2</v>
      </c>
      <c r="E71" s="4">
        <v>4.7011963635144927E-2</v>
      </c>
      <c r="F71" s="2">
        <v>1</v>
      </c>
      <c r="G71" s="4">
        <v>1.3441175573012409</v>
      </c>
      <c r="H71" s="4">
        <v>-3.9971093643737632E-2</v>
      </c>
      <c r="I71" s="4">
        <v>2.326383212028563</v>
      </c>
    </row>
    <row r="72" spans="1:9" x14ac:dyDescent="0.25">
      <c r="A72" t="s">
        <v>264</v>
      </c>
      <c r="B72" s="3">
        <v>41</v>
      </c>
      <c r="C72" s="3">
        <v>12.55000019073486</v>
      </c>
      <c r="D72" s="4">
        <v>2.6796886717917801E-2</v>
      </c>
      <c r="E72" s="4">
        <v>-4.8521562548058839E-2</v>
      </c>
      <c r="F72" s="2">
        <v>1</v>
      </c>
      <c r="G72" s="4">
        <v>1.437574360516567</v>
      </c>
      <c r="H72" s="4">
        <v>-2.1929861252473652E-2</v>
      </c>
      <c r="I72" s="4">
        <v>2.2910986396719482</v>
      </c>
    </row>
    <row r="73" spans="1:9" x14ac:dyDescent="0.25">
      <c r="A73" t="s">
        <v>265</v>
      </c>
      <c r="B73" s="3">
        <v>39.930000305175781</v>
      </c>
      <c r="C73" s="3">
        <v>13.189999580383301</v>
      </c>
      <c r="D73" s="4">
        <v>3.6604356974453862E-2</v>
      </c>
      <c r="E73" s="4">
        <v>-8.2707224642141197E-3</v>
      </c>
      <c r="F73" s="2">
        <v>1</v>
      </c>
      <c r="G73" s="4">
        <v>1.4496933849167799</v>
      </c>
      <c r="H73" s="4">
        <v>-3.8660975842711658E-2</v>
      </c>
      <c r="I73" s="4">
        <v>2.2028867499154732</v>
      </c>
    </row>
    <row r="74" spans="1:9" x14ac:dyDescent="0.25">
      <c r="A74" t="s">
        <v>266</v>
      </c>
      <c r="B74" s="3">
        <v>38.520000457763672</v>
      </c>
      <c r="C74" s="3">
        <v>13.30000019073486</v>
      </c>
      <c r="D74" s="4">
        <v>2.474063052409314E-2</v>
      </c>
      <c r="E74" s="4">
        <v>-5.8740263056175863E-2</v>
      </c>
      <c r="F74" s="2">
        <v>2</v>
      </c>
      <c r="G74" s="4">
        <v>1.351648500082151</v>
      </c>
      <c r="H74" s="4">
        <v>-5.332634238789502E-2</v>
      </c>
      <c r="I74" s="4">
        <v>2.1114673942429119</v>
      </c>
    </row>
    <row r="75" spans="1:9" x14ac:dyDescent="0.25">
      <c r="A75" t="s">
        <v>267</v>
      </c>
      <c r="B75" s="3">
        <v>37.590000152587891</v>
      </c>
      <c r="C75" s="3">
        <v>14.13000011444092</v>
      </c>
      <c r="D75" s="4">
        <v>2.95809882417255E-2</v>
      </c>
      <c r="E75" s="4">
        <v>-4.4624736248438657E-2</v>
      </c>
      <c r="F75" s="2">
        <v>2</v>
      </c>
      <c r="G75" s="4">
        <v>1.222945032039171</v>
      </c>
      <c r="H75" s="4">
        <v>-9.2533316244075126E-2</v>
      </c>
      <c r="I75" s="4">
        <v>2.037690477703638</v>
      </c>
    </row>
    <row r="76" spans="1:9" x14ac:dyDescent="0.25">
      <c r="A76" t="s">
        <v>268</v>
      </c>
      <c r="B76" s="3">
        <v>36.509998321533203</v>
      </c>
      <c r="C76" s="3">
        <v>14.789999961853029</v>
      </c>
      <c r="D76" s="4">
        <v>-3.5148039791002228E-2</v>
      </c>
      <c r="E76" s="4">
        <v>6.864160395890595E-2</v>
      </c>
      <c r="F76" s="2">
        <v>2</v>
      </c>
      <c r="G76" s="4">
        <v>1.140093755244231</v>
      </c>
      <c r="H76" s="4">
        <v>-0.1175959313682011</v>
      </c>
      <c r="I76" s="4">
        <v>2.0134721980999468</v>
      </c>
    </row>
    <row r="77" spans="1:9" x14ac:dyDescent="0.25">
      <c r="A77" t="s">
        <v>269</v>
      </c>
      <c r="B77" s="3">
        <v>37.840000152587891</v>
      </c>
      <c r="C77" s="3">
        <v>13.840000152587891</v>
      </c>
      <c r="D77" s="4">
        <v>-3.4447525425556853E-2</v>
      </c>
      <c r="E77" s="4">
        <v>8.9763807908963988E-2</v>
      </c>
      <c r="F77" s="2">
        <v>2</v>
      </c>
      <c r="G77" s="4">
        <v>1.2699460095623729</v>
      </c>
      <c r="H77" s="4">
        <v>-8.0051563113366253E-2</v>
      </c>
      <c r="I77" s="4">
        <v>2.113071280155935</v>
      </c>
    </row>
    <row r="78" spans="1:9" x14ac:dyDescent="0.25">
      <c r="A78" t="s">
        <v>270</v>
      </c>
      <c r="B78" s="3">
        <v>39.189998626708977</v>
      </c>
      <c r="C78" s="3">
        <v>12.69999980926514</v>
      </c>
      <c r="D78" s="4">
        <v>-1.4336009026326259E-2</v>
      </c>
      <c r="E78" s="4">
        <v>2.0900340647264311E-2</v>
      </c>
      <c r="F78" s="2">
        <v>1</v>
      </c>
      <c r="G78" s="4">
        <v>1.4709961837993819</v>
      </c>
      <c r="H78" s="4">
        <v>-3.099333869171195E-2</v>
      </c>
      <c r="I78" s="4">
        <v>2.2197273990472279</v>
      </c>
    </row>
    <row r="79" spans="1:9" x14ac:dyDescent="0.25">
      <c r="A79" t="s">
        <v>271</v>
      </c>
      <c r="B79" s="3">
        <v>39.759998321533203</v>
      </c>
      <c r="C79" s="3">
        <v>12.439999580383301</v>
      </c>
      <c r="D79" s="4">
        <v>3.5335535947167429E-3</v>
      </c>
      <c r="E79" s="4">
        <v>-1.970055226687795E-2</v>
      </c>
      <c r="F79" s="2">
        <v>1</v>
      </c>
      <c r="G79" s="4">
        <v>1.4959194952817969</v>
      </c>
      <c r="H79" s="4">
        <v>-4.8363515784198619E-2</v>
      </c>
      <c r="I79" s="4">
        <v>2.2316759361208001</v>
      </c>
    </row>
    <row r="80" spans="1:9" x14ac:dyDescent="0.25">
      <c r="A80" t="s">
        <v>272</v>
      </c>
      <c r="B80" s="3">
        <v>39.619998931884773</v>
      </c>
      <c r="C80" s="3">
        <v>12.689999580383301</v>
      </c>
      <c r="D80" s="4">
        <v>8.6558086342685137E-3</v>
      </c>
      <c r="E80" s="4">
        <v>-5.4859441412932197E-3</v>
      </c>
      <c r="F80" s="2">
        <v>1</v>
      </c>
      <c r="G80" s="4">
        <v>1.582789995944087</v>
      </c>
      <c r="H80" s="4">
        <v>-1.2490626778143049E-2</v>
      </c>
      <c r="I80" s="4">
        <v>2.2036888458269641</v>
      </c>
    </row>
    <row r="81" spans="1:9" x14ac:dyDescent="0.25">
      <c r="A81" t="s">
        <v>273</v>
      </c>
      <c r="B81" s="3">
        <v>39.279998779296882</v>
      </c>
      <c r="C81" s="3">
        <v>12.760000228881839</v>
      </c>
      <c r="D81" s="4">
        <v>2.344965310408309E-2</v>
      </c>
      <c r="E81" s="4">
        <v>-2.4464808615499711E-2</v>
      </c>
      <c r="F81" s="2">
        <v>1</v>
      </c>
      <c r="G81" s="4">
        <v>1.548994105661422</v>
      </c>
      <c r="H81" s="4">
        <v>-3.3611369527890012E-2</v>
      </c>
      <c r="I81" s="4">
        <v>2.1541299029814209</v>
      </c>
    </row>
    <row r="82" spans="1:9" x14ac:dyDescent="0.25">
      <c r="A82" t="s">
        <v>274</v>
      </c>
      <c r="B82" s="3">
        <v>38.380001068115227</v>
      </c>
      <c r="C82" s="3">
        <v>13.079999923706049</v>
      </c>
      <c r="D82" s="4">
        <v>2.3739646567144002E-2</v>
      </c>
      <c r="E82" s="4">
        <v>-2.022475281262481E-2</v>
      </c>
      <c r="F82" s="2">
        <v>1</v>
      </c>
      <c r="G82" s="4">
        <v>1.546781807918471</v>
      </c>
      <c r="H82" s="4">
        <v>-3.4936175004954613E-2</v>
      </c>
      <c r="I82" s="4">
        <v>2.1102645562856348</v>
      </c>
    </row>
    <row r="83" spans="1:9" x14ac:dyDescent="0.25">
      <c r="A83" t="s">
        <v>275</v>
      </c>
      <c r="B83" s="3">
        <v>37.490001678466797</v>
      </c>
      <c r="C83" s="3">
        <v>13.35000038146973</v>
      </c>
      <c r="D83" s="4">
        <v>2.6842054286143169E-2</v>
      </c>
      <c r="E83" s="4">
        <v>-5.5201679168709217E-2</v>
      </c>
      <c r="F83" s="2">
        <v>2</v>
      </c>
      <c r="G83" s="4">
        <v>1.464825876689096</v>
      </c>
      <c r="H83" s="4">
        <v>-3.9025711538949633E-2</v>
      </c>
      <c r="I83" s="4">
        <v>2.0328788199645711</v>
      </c>
    </row>
    <row r="84" spans="1:9" x14ac:dyDescent="0.25">
      <c r="A84" t="s">
        <v>181</v>
      </c>
      <c r="B84" s="3">
        <v>36.509998321533203</v>
      </c>
      <c r="C84" s="3">
        <v>14.13000011444092</v>
      </c>
      <c r="D84" s="4">
        <v>1.3713449894692249E-3</v>
      </c>
      <c r="E84" s="4">
        <v>6.4102672957566664E-3</v>
      </c>
      <c r="F84" s="2">
        <v>2</v>
      </c>
      <c r="G84" s="4">
        <v>1.4735770836975839</v>
      </c>
      <c r="H84" s="4">
        <v>-4.9764314056889518E-2</v>
      </c>
      <c r="I84" s="4">
        <v>1.9799518084746699</v>
      </c>
    </row>
    <row r="85" spans="1:9" x14ac:dyDescent="0.25">
      <c r="A85" t="s">
        <v>276</v>
      </c>
      <c r="B85" s="3">
        <v>36.459999084472663</v>
      </c>
      <c r="C85" s="3">
        <v>14.039999961853029</v>
      </c>
      <c r="D85" s="4">
        <v>-3.570489922732456E-2</v>
      </c>
      <c r="E85" s="4">
        <v>6.3636376115573157E-2</v>
      </c>
      <c r="F85" s="2">
        <v>2</v>
      </c>
      <c r="G85" s="4">
        <v>1.48703952687345</v>
      </c>
      <c r="H85" s="4">
        <v>-5.8407530759868147E-2</v>
      </c>
      <c r="I85" s="4">
        <v>2.019887741752036</v>
      </c>
    </row>
    <row r="86" spans="1:9" x14ac:dyDescent="0.25">
      <c r="A86" t="s">
        <v>277</v>
      </c>
      <c r="B86" s="3">
        <v>37.810001373291023</v>
      </c>
      <c r="C86" s="3">
        <v>13.19999980926514</v>
      </c>
      <c r="D86" s="4">
        <v>2.1203772071380911E-3</v>
      </c>
      <c r="E86" s="4">
        <v>6.0240964778317529E-2</v>
      </c>
      <c r="F86" s="2">
        <v>1</v>
      </c>
      <c r="G86" s="4">
        <v>1.577368860030905</v>
      </c>
      <c r="H86" s="4">
        <v>-5.2121573141973632E-2</v>
      </c>
      <c r="I86" s="4">
        <v>2.044907811357259</v>
      </c>
    </row>
    <row r="87" spans="1:9" x14ac:dyDescent="0.25">
      <c r="A87" t="s">
        <v>278</v>
      </c>
      <c r="B87" s="3">
        <v>37.729999542236328</v>
      </c>
      <c r="C87" s="3">
        <v>12.44999980926514</v>
      </c>
      <c r="D87" s="4">
        <v>-5.2981345069325059E-4</v>
      </c>
      <c r="E87" s="4">
        <v>-1.603885913022296E-3</v>
      </c>
      <c r="F87" s="2">
        <v>1</v>
      </c>
      <c r="G87" s="4">
        <v>1.6128809306540719</v>
      </c>
      <c r="H87" s="4">
        <v>-3.4049220185163653E-2</v>
      </c>
      <c r="I87" s="4">
        <v>2.0505212590978581</v>
      </c>
    </row>
    <row r="88" spans="1:9" x14ac:dyDescent="0.25">
      <c r="A88" t="s">
        <v>279</v>
      </c>
      <c r="B88" s="3">
        <v>37.75</v>
      </c>
      <c r="C88" s="3">
        <v>12.47000026702881</v>
      </c>
      <c r="D88" s="4">
        <v>2.9224392171964819E-3</v>
      </c>
      <c r="E88" s="4">
        <v>3.2180177691847329E-3</v>
      </c>
      <c r="F88" s="2">
        <v>1</v>
      </c>
      <c r="G88" s="4">
        <v>1.6052450377013989</v>
      </c>
      <c r="H88" s="4">
        <v>-2.3310617667223751E-2</v>
      </c>
      <c r="I88" s="4">
        <v>2.0505212590978581</v>
      </c>
    </row>
    <row r="89" spans="1:9" x14ac:dyDescent="0.25">
      <c r="A89" t="s">
        <v>280</v>
      </c>
      <c r="B89" s="3">
        <v>37.639999389648438</v>
      </c>
      <c r="C89" s="3">
        <v>12.430000305175779</v>
      </c>
      <c r="D89" s="4">
        <v>3.4350096756406552E-2</v>
      </c>
      <c r="E89" s="4">
        <v>-4.3110044327135388E-2</v>
      </c>
      <c r="F89" s="2">
        <v>1</v>
      </c>
      <c r="G89" s="4">
        <v>1.6102634667476521</v>
      </c>
      <c r="H89" s="4">
        <v>-4.0282923045227403E-2</v>
      </c>
      <c r="I89" s="4">
        <v>2.0248596963094179</v>
      </c>
    </row>
    <row r="90" spans="1:9" x14ac:dyDescent="0.25">
      <c r="A90" t="s">
        <v>281</v>
      </c>
      <c r="B90" s="3">
        <v>36.389999389648438</v>
      </c>
      <c r="C90" s="3">
        <v>12.989999771118161</v>
      </c>
      <c r="D90" s="4">
        <v>2.767578498896683E-2</v>
      </c>
      <c r="E90" s="4">
        <v>-3.0698359687461041E-3</v>
      </c>
      <c r="F90" s="2">
        <v>1</v>
      </c>
      <c r="G90" s="4">
        <v>1.5900355085863609</v>
      </c>
      <c r="H90" s="4">
        <v>-7.438449790171664E-2</v>
      </c>
      <c r="I90" s="4">
        <v>1.918203577418125</v>
      </c>
    </row>
    <row r="91" spans="1:9" x14ac:dyDescent="0.25">
      <c r="A91" t="s">
        <v>282</v>
      </c>
      <c r="B91" s="3">
        <v>35.409999847412109</v>
      </c>
      <c r="C91" s="3">
        <v>13.02999973297119</v>
      </c>
      <c r="D91" s="4">
        <v>2.3114684280626019E-2</v>
      </c>
      <c r="E91" s="4">
        <v>-4.5421238306660013E-2</v>
      </c>
      <c r="F91" s="2">
        <v>1</v>
      </c>
      <c r="G91" s="4">
        <v>1.3845117129826989</v>
      </c>
      <c r="H91" s="4">
        <v>-0.1084337180868804</v>
      </c>
      <c r="I91" s="4">
        <v>1.844266058150577</v>
      </c>
    </row>
    <row r="92" spans="1:9" x14ac:dyDescent="0.25">
      <c r="A92" t="s">
        <v>283</v>
      </c>
      <c r="B92" s="3">
        <v>34.610000610351563</v>
      </c>
      <c r="C92" s="3">
        <v>13.64999961853027</v>
      </c>
      <c r="D92" s="4">
        <v>1.824062669221771E-2</v>
      </c>
      <c r="E92" s="4">
        <v>-1.463091269352401E-3</v>
      </c>
      <c r="F92" s="2">
        <v>2</v>
      </c>
      <c r="G92" s="4">
        <v>1.4152128956467329</v>
      </c>
      <c r="H92" s="4">
        <v>-0.1181247276108346</v>
      </c>
      <c r="I92" s="4">
        <v>1.8091417826122771</v>
      </c>
    </row>
    <row r="93" spans="1:9" x14ac:dyDescent="0.25">
      <c r="A93" t="s">
        <v>284</v>
      </c>
      <c r="B93" s="3">
        <v>33.990001678466797</v>
      </c>
      <c r="C93" s="3">
        <v>13.670000076293951</v>
      </c>
      <c r="D93" s="4">
        <v>-5.766559561839657E-2</v>
      </c>
      <c r="E93" s="4">
        <v>9.0981673393254692E-2</v>
      </c>
      <c r="F93" s="2">
        <v>2</v>
      </c>
      <c r="G93" s="4">
        <v>1.385263275681881</v>
      </c>
      <c r="H93" s="4">
        <v>-0.1246726584123465</v>
      </c>
      <c r="I93" s="4">
        <v>1.9238971735678809</v>
      </c>
    </row>
    <row r="94" spans="1:9" x14ac:dyDescent="0.25">
      <c r="A94" t="s">
        <v>285</v>
      </c>
      <c r="B94" s="3">
        <v>36.069999694824219</v>
      </c>
      <c r="C94" s="3">
        <v>12.52999973297119</v>
      </c>
      <c r="D94" s="4">
        <v>-1.448084156811158E-2</v>
      </c>
      <c r="E94" s="4">
        <v>-2.388589621275083E-3</v>
      </c>
      <c r="F94" s="2">
        <v>1</v>
      </c>
      <c r="G94" s="4">
        <v>1.6024531448993939</v>
      </c>
      <c r="H94" s="4">
        <v>-5.7359837852387408E-2</v>
      </c>
      <c r="I94" s="4">
        <v>1.9318364547238349</v>
      </c>
    </row>
    <row r="95" spans="1:9" x14ac:dyDescent="0.25">
      <c r="A95" t="s">
        <v>286</v>
      </c>
      <c r="B95" s="3">
        <v>36.599998474121087</v>
      </c>
      <c r="C95" s="3">
        <v>12.560000419616699</v>
      </c>
      <c r="D95" s="4">
        <v>-6.5147035144607068E-3</v>
      </c>
      <c r="E95" s="4">
        <v>2.2801359343169961E-2</v>
      </c>
      <c r="F95" s="2">
        <v>1</v>
      </c>
      <c r="G95" s="4">
        <v>1.6274226613277341</v>
      </c>
      <c r="H95" s="4">
        <v>-4.3740229709117839E-2</v>
      </c>
      <c r="I95" s="4">
        <v>1.9615075793398511</v>
      </c>
    </row>
    <row r="96" spans="1:9" x14ac:dyDescent="0.25">
      <c r="A96" t="s">
        <v>287</v>
      </c>
      <c r="B96" s="3">
        <v>36.840000152587891</v>
      </c>
      <c r="C96" s="3">
        <v>12.27999973297119</v>
      </c>
      <c r="D96" s="4">
        <v>-2.8993107905563201E-2</v>
      </c>
      <c r="E96" s="4">
        <v>-1.60256263302152E-2</v>
      </c>
      <c r="F96" s="2">
        <v>1</v>
      </c>
      <c r="G96" s="4">
        <v>1.4708249852183679</v>
      </c>
      <c r="H96" s="4">
        <v>-4.0806669585472848E-2</v>
      </c>
      <c r="I96" s="4">
        <v>2.0417801879403719</v>
      </c>
    </row>
    <row r="97" spans="1:9" x14ac:dyDescent="0.25">
      <c r="A97" t="s">
        <v>288</v>
      </c>
      <c r="B97" s="3">
        <v>37.939998626708977</v>
      </c>
      <c r="C97" s="3">
        <v>12.47999954223633</v>
      </c>
      <c r="D97" s="4">
        <v>6.3659909525906064E-3</v>
      </c>
      <c r="E97" s="4">
        <v>2.3789989486111999E-2</v>
      </c>
      <c r="F97" s="2">
        <v>1</v>
      </c>
      <c r="G97" s="4">
        <v>1.634722196651093</v>
      </c>
      <c r="H97" s="4">
        <v>-3.8763738355331978E-2</v>
      </c>
      <c r="I97" s="4">
        <v>2.061748154579055</v>
      </c>
    </row>
    <row r="98" spans="1:9" x14ac:dyDescent="0.25">
      <c r="A98" t="s">
        <v>289</v>
      </c>
      <c r="B98" s="3">
        <v>37.700000762939453</v>
      </c>
      <c r="C98" s="3">
        <v>12.189999580383301</v>
      </c>
      <c r="D98" s="4">
        <v>1.344085993939359E-2</v>
      </c>
      <c r="E98" s="4">
        <v>9.9419957409394577E-3</v>
      </c>
      <c r="F98" s="2">
        <v>1</v>
      </c>
      <c r="G98" s="4">
        <v>1.727930650899987</v>
      </c>
      <c r="H98" s="4">
        <v>-2.7143216374439619E-2</v>
      </c>
      <c r="I98" s="4">
        <v>2.0400961536181921</v>
      </c>
    </row>
    <row r="99" spans="1:9" x14ac:dyDescent="0.25">
      <c r="A99" t="s">
        <v>290</v>
      </c>
      <c r="B99" s="3">
        <v>37.200000762939453</v>
      </c>
      <c r="C99" s="3">
        <v>12.069999694824221</v>
      </c>
      <c r="D99" s="4">
        <v>2.4511136215574551E-2</v>
      </c>
      <c r="E99" s="4">
        <v>-4.4338908514846682E-2</v>
      </c>
      <c r="F99" s="2">
        <v>1</v>
      </c>
      <c r="G99" s="4">
        <v>1.7054546009410509</v>
      </c>
      <c r="H99" s="4">
        <v>-2.3237151810794221E-2</v>
      </c>
      <c r="I99" s="4">
        <v>2.002405599437064</v>
      </c>
    </row>
    <row r="100" spans="1:9" x14ac:dyDescent="0.25">
      <c r="A100" t="s">
        <v>291</v>
      </c>
      <c r="B100" s="3">
        <v>36.310001373291023</v>
      </c>
      <c r="C100" s="3">
        <v>12.63000011444092</v>
      </c>
      <c r="D100" s="4">
        <v>2.977887412764213E-2</v>
      </c>
      <c r="E100" s="4">
        <v>2.2672042455262661E-2</v>
      </c>
      <c r="F100" s="2">
        <v>1</v>
      </c>
      <c r="G100" s="4">
        <v>1.577005037620387</v>
      </c>
      <c r="H100" s="4">
        <v>-2.2803715185110481E-2</v>
      </c>
      <c r="I100" s="4">
        <v>1.911788339675994</v>
      </c>
    </row>
    <row r="101" spans="1:9" x14ac:dyDescent="0.25">
      <c r="A101" t="s">
        <v>292</v>
      </c>
      <c r="B101" s="3">
        <v>35.259998321533203</v>
      </c>
      <c r="C101" s="3">
        <v>12.35000038146973</v>
      </c>
      <c r="D101" s="4">
        <v>1.7310977402265951E-2</v>
      </c>
      <c r="E101" s="4">
        <v>-5.4364472843394518E-2</v>
      </c>
      <c r="F101" s="2">
        <v>1</v>
      </c>
      <c r="G101" s="4">
        <v>1.5532221035596361</v>
      </c>
      <c r="H101" s="4">
        <v>-1.977377815573356E-2</v>
      </c>
      <c r="I101" s="4">
        <v>1.842902923374985</v>
      </c>
    </row>
    <row r="102" spans="1:9" x14ac:dyDescent="0.25">
      <c r="A102" t="s">
        <v>293</v>
      </c>
      <c r="B102" s="3">
        <v>34.659999847412109</v>
      </c>
      <c r="C102" s="3">
        <v>13.060000419616699</v>
      </c>
      <c r="D102" s="4">
        <v>4.3466106396565776E-3</v>
      </c>
      <c r="E102" s="4">
        <v>6.9391018299884699E-3</v>
      </c>
      <c r="F102" s="2">
        <v>1</v>
      </c>
      <c r="G102" s="4">
        <v>1.4774839467093051</v>
      </c>
      <c r="H102" s="4">
        <v>-2.438334559653399E-2</v>
      </c>
      <c r="I102" s="4">
        <v>1.789093667564436</v>
      </c>
    </row>
    <row r="103" spans="1:9" x14ac:dyDescent="0.25">
      <c r="A103" t="s">
        <v>294</v>
      </c>
      <c r="B103" s="3">
        <v>34.509998321533203</v>
      </c>
      <c r="C103" s="3">
        <v>12.97000026702881</v>
      </c>
      <c r="D103" s="4">
        <v>-3.177371858618216E-3</v>
      </c>
      <c r="E103" s="4">
        <v>9.3385122176437019E-3</v>
      </c>
      <c r="F103" s="2">
        <v>1</v>
      </c>
      <c r="G103" s="4">
        <v>1.3932037544345519</v>
      </c>
      <c r="H103" s="4">
        <v>-2.353279898730443E-2</v>
      </c>
      <c r="I103" s="4">
        <v>1.8283881076585859</v>
      </c>
    </row>
    <row r="104" spans="1:9" x14ac:dyDescent="0.25">
      <c r="A104" t="s">
        <v>295</v>
      </c>
      <c r="B104" s="3">
        <v>34.619998931884773</v>
      </c>
      <c r="C104" s="3">
        <v>12.85000038146973</v>
      </c>
      <c r="D104" s="4">
        <v>4.0603071782800981E-3</v>
      </c>
      <c r="E104" s="4">
        <v>-1.7584062964670188E-2</v>
      </c>
      <c r="F104" s="2">
        <v>1</v>
      </c>
      <c r="G104" s="4">
        <v>1.358310504917269</v>
      </c>
      <c r="H104" s="4">
        <v>-2.2430031723728368E-2</v>
      </c>
      <c r="I104" s="4">
        <v>1.7906975534774581</v>
      </c>
    </row>
    <row r="105" spans="1:9" x14ac:dyDescent="0.25">
      <c r="A105" t="s">
        <v>296</v>
      </c>
      <c r="B105" s="3">
        <v>34.479999542236328</v>
      </c>
      <c r="C105" s="3">
        <v>13.079999923706049</v>
      </c>
      <c r="D105" s="4">
        <v>-5.193315232781881E-3</v>
      </c>
      <c r="E105" s="4">
        <v>3.5629438257139379E-2</v>
      </c>
      <c r="F105" s="2">
        <v>1</v>
      </c>
      <c r="G105" s="4">
        <v>1.387811672036148</v>
      </c>
      <c r="H105" s="4">
        <v>-4.4945518228341919E-2</v>
      </c>
      <c r="I105" s="4">
        <v>1.77305542025413</v>
      </c>
    </row>
    <row r="106" spans="1:9" x14ac:dyDescent="0.25">
      <c r="A106" t="s">
        <v>297</v>
      </c>
      <c r="B106" s="3">
        <v>34.659999847412109</v>
      </c>
      <c r="C106" s="3">
        <v>12.63000011444092</v>
      </c>
      <c r="D106" s="4">
        <v>2.3134185113193868E-3</v>
      </c>
      <c r="E106" s="4">
        <v>-2.244581734833961E-2</v>
      </c>
      <c r="F106" s="2">
        <v>1</v>
      </c>
      <c r="G106" s="4">
        <v>1.447740128595171</v>
      </c>
      <c r="H106" s="4">
        <v>-1.3594811916310399E-2</v>
      </c>
      <c r="I106" s="4">
        <v>1.813712995123872</v>
      </c>
    </row>
    <row r="107" spans="1:9" x14ac:dyDescent="0.25">
      <c r="A107" t="s">
        <v>298</v>
      </c>
      <c r="B107" s="3">
        <v>34.580001831054688</v>
      </c>
      <c r="C107" s="3">
        <v>12.920000076293951</v>
      </c>
      <c r="D107" s="4">
        <v>1.6460945495467168E-2</v>
      </c>
      <c r="E107" s="4">
        <v>-4.622455166284678E-3</v>
      </c>
      <c r="F107" s="2">
        <v>1</v>
      </c>
      <c r="G107" s="4">
        <v>1.53333353827434</v>
      </c>
      <c r="H107" s="4">
        <v>-3.3447632483030947E-2</v>
      </c>
      <c r="I107" s="4">
        <v>1.7750600482129391</v>
      </c>
    </row>
    <row r="108" spans="1:9" x14ac:dyDescent="0.25">
      <c r="A108" t="s">
        <v>299</v>
      </c>
      <c r="B108" s="3">
        <v>34.020000457763672</v>
      </c>
      <c r="C108" s="3">
        <v>12.97999954223633</v>
      </c>
      <c r="D108" s="4">
        <v>-1.3913030209748659E-2</v>
      </c>
      <c r="E108" s="4">
        <v>2.285263762351275E-2</v>
      </c>
      <c r="F108" s="2">
        <v>1</v>
      </c>
      <c r="G108" s="4">
        <v>1.5274888827152759</v>
      </c>
      <c r="H108" s="4">
        <v>-3.001713124074612E-2</v>
      </c>
      <c r="I108" s="4">
        <v>1.8051322207847</v>
      </c>
    </row>
    <row r="109" spans="1:9" x14ac:dyDescent="0.25">
      <c r="A109" t="s">
        <v>300</v>
      </c>
      <c r="B109" s="3">
        <v>34.5</v>
      </c>
      <c r="C109" s="3">
        <v>12.689999580383301</v>
      </c>
      <c r="D109" s="4">
        <v>9.9531661038239072E-3</v>
      </c>
      <c r="E109" s="4">
        <v>0</v>
      </c>
      <c r="F109" s="2">
        <v>1</v>
      </c>
      <c r="G109" s="4">
        <v>1.466047216900173</v>
      </c>
      <c r="H109" s="4">
        <v>-2.496410243836333E-2</v>
      </c>
      <c r="I109" s="4">
        <v>1.7947071153050349</v>
      </c>
    </row>
    <row r="110" spans="1:9" x14ac:dyDescent="0.25">
      <c r="A110" t="s">
        <v>301</v>
      </c>
      <c r="B110" s="3">
        <v>34.159999847412109</v>
      </c>
      <c r="C110" s="3">
        <v>12.689999580383301</v>
      </c>
      <c r="D110" s="4">
        <v>-4.0816149493428933E-3</v>
      </c>
      <c r="E110" s="4">
        <v>1.8459032225695889E-2</v>
      </c>
      <c r="F110" s="2">
        <v>1</v>
      </c>
      <c r="G110" s="4">
        <v>1.426136365945428</v>
      </c>
      <c r="H110" s="4">
        <v>-1.075589331889071E-2</v>
      </c>
      <c r="I110" s="4">
        <v>1.7530073052062889</v>
      </c>
    </row>
    <row r="111" spans="1:9" x14ac:dyDescent="0.25">
      <c r="A111" t="s">
        <v>302</v>
      </c>
      <c r="B111" s="3">
        <v>34.299999237060547</v>
      </c>
      <c r="C111" s="3">
        <v>12.460000038146971</v>
      </c>
      <c r="D111" s="4">
        <v>4.4776037892734877E-2</v>
      </c>
      <c r="E111" s="4">
        <v>-3.0350220369265601E-2</v>
      </c>
      <c r="F111" s="2">
        <v>1</v>
      </c>
      <c r="G111" s="4">
        <v>1.490922156630855</v>
      </c>
      <c r="H111" s="4">
        <v>-3.9215197043521062E-2</v>
      </c>
      <c r="I111" s="4">
        <v>1.758620752946888</v>
      </c>
    </row>
    <row r="112" spans="1:9" x14ac:dyDescent="0.25">
      <c r="A112" t="s">
        <v>303</v>
      </c>
      <c r="B112" s="3">
        <v>32.830001831054688</v>
      </c>
      <c r="C112" s="3">
        <v>12.85000038146973</v>
      </c>
      <c r="D112" s="4">
        <v>-7.8573079581224503E-3</v>
      </c>
      <c r="E112" s="4">
        <v>-3.7453182450392863E-2</v>
      </c>
      <c r="F112" s="2">
        <v>1</v>
      </c>
      <c r="G112" s="4">
        <v>1.4647149086505999</v>
      </c>
      <c r="H112" s="4">
        <v>-3.033909845833804E-2</v>
      </c>
      <c r="I112" s="4">
        <v>1.6960704259788519</v>
      </c>
    </row>
    <row r="113" spans="1:9" x14ac:dyDescent="0.25">
      <c r="A113" t="s">
        <v>304</v>
      </c>
      <c r="B113" s="3">
        <v>33.090000152587891</v>
      </c>
      <c r="C113" s="3">
        <v>13.35000038146973</v>
      </c>
      <c r="D113" s="4">
        <v>1.5653722924198199E-2</v>
      </c>
      <c r="E113" s="4">
        <v>-4.4742331562338533E-3</v>
      </c>
      <c r="F113" s="2">
        <v>2</v>
      </c>
      <c r="G113" s="4">
        <v>1.555212404629805</v>
      </c>
      <c r="H113" s="4">
        <v>-3.8771228284780967E-2</v>
      </c>
      <c r="I113" s="4">
        <v>1.668804977277391</v>
      </c>
    </row>
    <row r="114" spans="1:9" x14ac:dyDescent="0.25">
      <c r="A114" t="s">
        <v>305</v>
      </c>
      <c r="B114" s="3">
        <v>32.580001831054688</v>
      </c>
      <c r="C114" s="3">
        <v>13.409999847412109</v>
      </c>
      <c r="D114" s="4">
        <v>5.5555647129217336E-3</v>
      </c>
      <c r="E114" s="4">
        <v>-2.8260894053073641E-2</v>
      </c>
      <c r="F114" s="2">
        <v>2</v>
      </c>
      <c r="G114" s="4">
        <v>1.5453126051230339</v>
      </c>
      <c r="H114" s="4">
        <v>-3.0718724032070321E-2</v>
      </c>
      <c r="I114" s="4">
        <v>1.6419405765316739</v>
      </c>
    </row>
    <row r="115" spans="1:9" x14ac:dyDescent="0.25">
      <c r="A115" t="s">
        <v>306</v>
      </c>
      <c r="B115" s="3">
        <v>32.400001525878913</v>
      </c>
      <c r="C115" s="3">
        <v>13.80000019073486</v>
      </c>
      <c r="D115" s="4">
        <v>1.950915122207442E-2</v>
      </c>
      <c r="E115" s="4">
        <v>-3.6312815305247659E-2</v>
      </c>
      <c r="F115" s="2">
        <v>2</v>
      </c>
      <c r="G115" s="4">
        <v>1.55520510615869</v>
      </c>
      <c r="H115" s="4">
        <v>-5.2788506258697687E-2</v>
      </c>
      <c r="I115" s="4">
        <v>1.629959395869347</v>
      </c>
    </row>
    <row r="116" spans="1:9" x14ac:dyDescent="0.25">
      <c r="A116" t="s">
        <v>307</v>
      </c>
      <c r="B116" s="3">
        <v>31.780000686645511</v>
      </c>
      <c r="C116" s="3">
        <v>14.319999694824221</v>
      </c>
      <c r="D116" s="4">
        <v>9.8506952670782688E-3</v>
      </c>
      <c r="E116" s="4">
        <v>9.873017393189798E-3</v>
      </c>
      <c r="F116" s="2">
        <v>2</v>
      </c>
      <c r="G116" s="4">
        <v>1.569118915170399</v>
      </c>
      <c r="H116" s="4">
        <v>-6.650759389866856E-2</v>
      </c>
      <c r="I116" s="4">
        <v>1.5862347811730639</v>
      </c>
    </row>
    <row r="117" spans="1:9" x14ac:dyDescent="0.25">
      <c r="A117" t="s">
        <v>308</v>
      </c>
      <c r="B117" s="3">
        <v>31.469999313354489</v>
      </c>
      <c r="C117" s="3">
        <v>14.180000305175779</v>
      </c>
      <c r="D117" s="4">
        <v>2.341461181640625E-2</v>
      </c>
      <c r="E117" s="4">
        <v>1.412461721694624E-3</v>
      </c>
      <c r="F117" s="2">
        <v>2</v>
      </c>
      <c r="G117" s="4">
        <v>1.511572225380418</v>
      </c>
      <c r="H117" s="4">
        <v>-7.4858288485325053E-2</v>
      </c>
      <c r="I117" s="4">
        <v>1.6296915169753241</v>
      </c>
    </row>
    <row r="118" spans="1:9" x14ac:dyDescent="0.25">
      <c r="A118" t="s">
        <v>309</v>
      </c>
      <c r="B118" s="3">
        <v>30.75</v>
      </c>
      <c r="C118" s="3">
        <v>14.159999847412109</v>
      </c>
      <c r="D118" s="4">
        <v>4.5736487048972929E-3</v>
      </c>
      <c r="E118" s="4">
        <v>-4.0650431718535329E-2</v>
      </c>
      <c r="F118" s="2">
        <v>2</v>
      </c>
      <c r="G118" s="4">
        <v>1.45607019773964</v>
      </c>
      <c r="H118" s="4">
        <v>-8.2910792738035699E-2</v>
      </c>
      <c r="I118" s="4">
        <v>1.646371988986056</v>
      </c>
    </row>
    <row r="119" spans="1:9" x14ac:dyDescent="0.25">
      <c r="A119" t="s">
        <v>310</v>
      </c>
      <c r="B119" s="3">
        <v>30.610000610351559</v>
      </c>
      <c r="C119" s="3">
        <v>14.760000228881839</v>
      </c>
      <c r="D119" s="4">
        <v>9.5646740912351813E-3</v>
      </c>
      <c r="E119" s="4">
        <v>4.1637272364941413E-2</v>
      </c>
      <c r="F119" s="2">
        <v>2</v>
      </c>
      <c r="G119" s="4">
        <v>1.4765373350002571</v>
      </c>
      <c r="H119" s="4">
        <v>-0.1088577319240456</v>
      </c>
      <c r="I119" s="4">
        <v>1.578815735324272</v>
      </c>
    </row>
    <row r="120" spans="1:9" x14ac:dyDescent="0.25">
      <c r="A120" t="s">
        <v>311</v>
      </c>
      <c r="B120" s="3">
        <v>30.319999694824219</v>
      </c>
      <c r="C120" s="3">
        <v>14.170000076293951</v>
      </c>
      <c r="D120" s="4">
        <v>4.4796664939843689E-2</v>
      </c>
      <c r="E120" s="4">
        <v>-7.3250483214739481E-2</v>
      </c>
      <c r="F120" s="2">
        <v>2</v>
      </c>
      <c r="G120" s="4">
        <v>1.5848253092978131</v>
      </c>
      <c r="H120" s="4">
        <v>-0.11810316816706121</v>
      </c>
      <c r="I120" s="4">
        <v>1.5487906629953521</v>
      </c>
    </row>
    <row r="121" spans="1:9" x14ac:dyDescent="0.25">
      <c r="A121" t="s">
        <v>312</v>
      </c>
      <c r="B121" s="3">
        <v>29.020000457763668</v>
      </c>
      <c r="C121" s="3">
        <v>15.289999961853029</v>
      </c>
      <c r="D121" s="4">
        <v>-4.1928042897900419E-2</v>
      </c>
      <c r="E121" s="4">
        <v>5.8131499216304013E-2</v>
      </c>
      <c r="F121" s="2">
        <v>2</v>
      </c>
      <c r="G121" s="4">
        <v>1.394389499321766</v>
      </c>
      <c r="H121" s="4">
        <v>-0.14047119761247501</v>
      </c>
      <c r="I121" s="4">
        <v>1.6365979062588969</v>
      </c>
    </row>
    <row r="122" spans="1:9" x14ac:dyDescent="0.25">
      <c r="A122" t="s">
        <v>313</v>
      </c>
      <c r="B122" s="3">
        <v>30.29000091552734</v>
      </c>
      <c r="C122" s="3">
        <v>14.44999980926514</v>
      </c>
      <c r="D122" s="4">
        <v>1.8493649920714231E-2</v>
      </c>
      <c r="E122" s="4">
        <v>-2.430794059092134E-2</v>
      </c>
      <c r="F122" s="2">
        <v>2</v>
      </c>
      <c r="G122" s="4">
        <v>1.4251402298316971</v>
      </c>
      <c r="H122" s="4">
        <v>-0.1234118321378416</v>
      </c>
      <c r="I122" s="4">
        <v>1.6132301005495511</v>
      </c>
    </row>
    <row r="123" spans="1:9" x14ac:dyDescent="0.25">
      <c r="A123" t="s">
        <v>314</v>
      </c>
      <c r="B123" s="3">
        <v>29.739999771118161</v>
      </c>
      <c r="C123" s="3">
        <v>14.810000419616699</v>
      </c>
      <c r="D123" s="4">
        <v>4.3903802123244073E-3</v>
      </c>
      <c r="E123" s="4">
        <v>-5.3727281303878049E-3</v>
      </c>
      <c r="F123" s="2">
        <v>2</v>
      </c>
      <c r="G123" s="4">
        <v>1.410048574017337</v>
      </c>
      <c r="H123" s="4">
        <v>-0.12376975155432141</v>
      </c>
      <c r="I123" s="4">
        <v>1.573883006941585</v>
      </c>
    </row>
    <row r="124" spans="1:9" x14ac:dyDescent="0.25">
      <c r="A124" t="s">
        <v>315</v>
      </c>
      <c r="B124" s="3">
        <v>29.610000610351559</v>
      </c>
      <c r="C124" s="3">
        <v>14.89000034332275</v>
      </c>
      <c r="D124" s="4">
        <v>3.4952812955836958E-2</v>
      </c>
      <c r="E124" s="4">
        <v>-1.341348376527773E-3</v>
      </c>
      <c r="F124" s="2">
        <v>2</v>
      </c>
      <c r="G124" s="4">
        <v>1.424068787594599</v>
      </c>
      <c r="H124" s="4">
        <v>-0.14133607472756721</v>
      </c>
      <c r="I124" s="4">
        <v>1.546391625035588</v>
      </c>
    </row>
    <row r="125" spans="1:9" x14ac:dyDescent="0.25">
      <c r="A125" t="s">
        <v>316</v>
      </c>
      <c r="B125" s="3">
        <v>28.610000610351559</v>
      </c>
      <c r="C125" s="3">
        <v>14.909999847412109</v>
      </c>
      <c r="D125" s="4">
        <v>2.0692112361680559E-2</v>
      </c>
      <c r="E125" s="4">
        <v>-4.7892720773170423E-2</v>
      </c>
      <c r="F125" s="2">
        <v>2</v>
      </c>
      <c r="G125" s="4">
        <v>1.400167821076618</v>
      </c>
      <c r="H125" s="4">
        <v>-0.15568146446153719</v>
      </c>
      <c r="I125" s="4">
        <v>1.478522296437855</v>
      </c>
    </row>
    <row r="126" spans="1:9" x14ac:dyDescent="0.25">
      <c r="A126" t="s">
        <v>317</v>
      </c>
      <c r="B126" s="3">
        <v>28.030000686645511</v>
      </c>
      <c r="C126" s="3">
        <v>15.659999847412109</v>
      </c>
      <c r="D126" s="4">
        <v>3.4508263406014317E-2</v>
      </c>
      <c r="E126" s="4">
        <v>-7.1725010766287123E-2</v>
      </c>
      <c r="F126" s="2">
        <v>2</v>
      </c>
      <c r="G126" s="4">
        <v>1.284433548566815</v>
      </c>
      <c r="H126" s="4">
        <v>-0.18669843571239389</v>
      </c>
      <c r="I126" s="4">
        <v>1.4115119301458161</v>
      </c>
    </row>
    <row r="127" spans="1:9" x14ac:dyDescent="0.25">
      <c r="A127" t="s">
        <v>318</v>
      </c>
      <c r="B127" s="3">
        <v>27.094999313354489</v>
      </c>
      <c r="C127" s="3">
        <v>16.870000839233398</v>
      </c>
      <c r="D127" s="4">
        <v>4.5735217017407237E-2</v>
      </c>
      <c r="E127" s="4">
        <v>-7.0010947802995105E-2</v>
      </c>
      <c r="F127" s="2">
        <v>3</v>
      </c>
      <c r="G127" s="4">
        <v>1.231877969283361</v>
      </c>
      <c r="H127" s="4">
        <v>-0.21950489027596889</v>
      </c>
      <c r="I127" s="4">
        <v>1.338487844544537</v>
      </c>
    </row>
    <row r="128" spans="1:9" x14ac:dyDescent="0.25">
      <c r="A128" t="s">
        <v>319</v>
      </c>
      <c r="B128" s="3">
        <v>25.909999847412109</v>
      </c>
      <c r="C128" s="3">
        <v>18.139999389648441</v>
      </c>
      <c r="D128" s="4">
        <v>6.1450225701620731E-2</v>
      </c>
      <c r="E128" s="4">
        <v>-8.1519018245648778E-2</v>
      </c>
      <c r="F128" s="2">
        <v>3</v>
      </c>
      <c r="G128" s="4">
        <v>1.1682008586580419</v>
      </c>
      <c r="H128" s="4">
        <v>-0.27527586872253029</v>
      </c>
      <c r="I128" s="4">
        <v>1.2319586577280179</v>
      </c>
    </row>
    <row r="129" spans="1:9" x14ac:dyDescent="0.25">
      <c r="A129" t="s">
        <v>320</v>
      </c>
      <c r="B129" s="3">
        <v>24.409999847412109</v>
      </c>
      <c r="C129" s="3">
        <v>19.75</v>
      </c>
      <c r="D129" s="4">
        <v>7.3438878324660006E-2</v>
      </c>
      <c r="E129" s="4">
        <v>-7.1462173251099492E-2</v>
      </c>
      <c r="F129" s="2">
        <v>4</v>
      </c>
      <c r="G129" s="4">
        <v>1.0898971926049741</v>
      </c>
      <c r="H129" s="4">
        <v>-0.29824033572067632</v>
      </c>
      <c r="I129" s="4">
        <v>1.099226696325609</v>
      </c>
    </row>
    <row r="130" spans="1:9" x14ac:dyDescent="0.25">
      <c r="A130" t="s">
        <v>321</v>
      </c>
      <c r="B130" s="3">
        <v>22.739999771118161</v>
      </c>
      <c r="C130" s="3">
        <v>21.270000457763668</v>
      </c>
      <c r="D130" s="4">
        <v>-3.1928480515446937E-2</v>
      </c>
      <c r="E130" s="4">
        <v>2.8529987615146579E-2</v>
      </c>
      <c r="F130" s="2">
        <v>4</v>
      </c>
      <c r="G130" s="4">
        <v>0.98429316713991155</v>
      </c>
      <c r="H130" s="4">
        <v>-0.32642410060516369</v>
      </c>
      <c r="I130" s="4">
        <v>1.1159686272773659</v>
      </c>
    </row>
    <row r="131" spans="1:9" x14ac:dyDescent="0.25">
      <c r="A131" t="s">
        <v>322</v>
      </c>
      <c r="B131" s="3">
        <v>23.489999771118161</v>
      </c>
      <c r="C131" s="3">
        <v>20.680000305175781</v>
      </c>
      <c r="D131" s="4">
        <v>-9.6964396667093E-3</v>
      </c>
      <c r="E131" s="4">
        <v>2.4269428338627549E-2</v>
      </c>
      <c r="F131" s="2">
        <v>4</v>
      </c>
      <c r="G131" s="4">
        <v>1.093582817475155</v>
      </c>
      <c r="H131" s="4">
        <v>-0.32031011794730369</v>
      </c>
      <c r="I131" s="4">
        <v>1.167567444962254</v>
      </c>
    </row>
    <row r="132" spans="1:9" x14ac:dyDescent="0.25">
      <c r="A132" t="s">
        <v>323</v>
      </c>
      <c r="B132" s="3">
        <v>23.719999313354489</v>
      </c>
      <c r="C132" s="3">
        <v>20.190000534057621</v>
      </c>
      <c r="D132" s="4">
        <v>-6.4299843928472988E-2</v>
      </c>
      <c r="E132" s="4">
        <v>6.4312138369149396E-2</v>
      </c>
      <c r="F132" s="2">
        <v>4</v>
      </c>
      <c r="G132" s="4">
        <v>1.194264421147502</v>
      </c>
      <c r="H132" s="4">
        <v>-0.31064714697495521</v>
      </c>
      <c r="I132" s="4">
        <v>1.3457248358944569</v>
      </c>
    </row>
    <row r="133" spans="1:9" x14ac:dyDescent="0.25">
      <c r="A133" t="s">
        <v>324</v>
      </c>
      <c r="B133" s="3">
        <v>25.35000038146973</v>
      </c>
      <c r="C133" s="3">
        <v>18.969999313354489</v>
      </c>
      <c r="D133" s="4">
        <v>4.6223725150348338E-2</v>
      </c>
      <c r="E133" s="4">
        <v>-6.8728594413332122E-2</v>
      </c>
      <c r="F133" s="2">
        <v>3</v>
      </c>
      <c r="G133" s="4">
        <v>1.3870057113597789</v>
      </c>
      <c r="H133" s="4">
        <v>-0.27646880071283531</v>
      </c>
      <c r="I133" s="4">
        <v>1.430548750099464</v>
      </c>
    </row>
    <row r="134" spans="1:9" x14ac:dyDescent="0.25">
      <c r="A134" t="s">
        <v>325</v>
      </c>
      <c r="B134" s="3">
        <v>24.229999542236332</v>
      </c>
      <c r="C134" s="3">
        <v>20.370000839233398</v>
      </c>
      <c r="D134" s="4">
        <v>3.4144226489140277E-2</v>
      </c>
      <c r="E134" s="4">
        <v>-6.1722630204883111E-2</v>
      </c>
      <c r="F134" s="2">
        <v>4</v>
      </c>
      <c r="G134" s="4">
        <v>1.288007478103314</v>
      </c>
      <c r="H134" s="4">
        <v>-0.32418727490668608</v>
      </c>
      <c r="I134" s="4">
        <v>1.3894987852147069</v>
      </c>
    </row>
    <row r="135" spans="1:9" x14ac:dyDescent="0.25">
      <c r="A135" t="s">
        <v>326</v>
      </c>
      <c r="B135" s="3">
        <v>23.430000305175781</v>
      </c>
      <c r="C135" s="3">
        <v>21.70999908447266</v>
      </c>
      <c r="D135" s="4">
        <v>-8.8832102324254425E-3</v>
      </c>
      <c r="E135" s="4">
        <v>1.448595661066987E-2</v>
      </c>
      <c r="F135" s="2">
        <v>4</v>
      </c>
      <c r="G135" s="4">
        <v>1.239961780088721</v>
      </c>
      <c r="H135" s="4">
        <v>-0.31285410813216569</v>
      </c>
      <c r="I135" s="4">
        <v>1.3165466836147779</v>
      </c>
    </row>
    <row r="136" spans="1:9" x14ac:dyDescent="0.25">
      <c r="A136" t="s">
        <v>327</v>
      </c>
      <c r="B136" s="3">
        <v>23.639999389648441</v>
      </c>
      <c r="C136" s="3">
        <v>21.39999961853027</v>
      </c>
      <c r="D136" s="4">
        <v>-4.9074866884561641E-2</v>
      </c>
      <c r="E136" s="4">
        <v>0.113423537099768</v>
      </c>
      <c r="F136" s="2">
        <v>4</v>
      </c>
      <c r="G136" s="4">
        <v>1.242884200683841</v>
      </c>
      <c r="H136" s="4">
        <v>-0.29824033572067632</v>
      </c>
      <c r="I136" s="4">
        <v>1.488326905463135</v>
      </c>
    </row>
    <row r="137" spans="1:9" x14ac:dyDescent="0.25">
      <c r="A137" t="s">
        <v>328</v>
      </c>
      <c r="B137" s="3">
        <v>24.860000610351559</v>
      </c>
      <c r="C137" s="3">
        <v>19.219999313354489</v>
      </c>
      <c r="D137" s="4">
        <v>-6.2594261642486049E-2</v>
      </c>
      <c r="E137" s="4">
        <v>7.4944083640015036E-2</v>
      </c>
      <c r="F137" s="2">
        <v>3</v>
      </c>
      <c r="G137" s="4">
        <v>1.4065828454946041</v>
      </c>
      <c r="H137" s="4">
        <v>-0.26901279089769742</v>
      </c>
      <c r="I137" s="4">
        <v>1.5477581682761079</v>
      </c>
    </row>
    <row r="138" spans="1:9" x14ac:dyDescent="0.25">
      <c r="A138" t="s">
        <v>329</v>
      </c>
      <c r="B138" s="3">
        <v>26.520000457763668</v>
      </c>
      <c r="C138" s="3">
        <v>17.879999160766602</v>
      </c>
      <c r="D138" s="4">
        <v>-1.632042439357495E-2</v>
      </c>
      <c r="E138" s="4">
        <v>3.8930860658699107E-2</v>
      </c>
      <c r="F138" s="2">
        <v>3</v>
      </c>
      <c r="G138" s="4">
        <v>1.628344901556994</v>
      </c>
      <c r="H138" s="4">
        <v>-0.22517147366322901</v>
      </c>
      <c r="I138" s="4">
        <v>1.70263152757987</v>
      </c>
    </row>
    <row r="139" spans="1:9" x14ac:dyDescent="0.25">
      <c r="A139" t="s">
        <v>330</v>
      </c>
      <c r="B139" s="3">
        <v>26.95999908447266</v>
      </c>
      <c r="C139" s="3">
        <v>17.20999908447266</v>
      </c>
      <c r="D139" s="4">
        <v>8.0561052507815534E-2</v>
      </c>
      <c r="E139" s="4">
        <v>-0.10921328383441049</v>
      </c>
      <c r="F139" s="2">
        <v>3</v>
      </c>
      <c r="G139" s="4">
        <v>1.6200193570863419</v>
      </c>
      <c r="H139" s="4">
        <v>-0.2293468209565572</v>
      </c>
      <c r="I139" s="4">
        <v>1.769230798930997</v>
      </c>
    </row>
    <row r="140" spans="1:9" x14ac:dyDescent="0.25">
      <c r="A140" t="s">
        <v>331</v>
      </c>
      <c r="B140" s="3">
        <v>24.95000076293945</v>
      </c>
      <c r="C140" s="3">
        <v>19.319999694824219</v>
      </c>
      <c r="D140" s="4">
        <v>-0.1189971387076204</v>
      </c>
      <c r="E140" s="4">
        <v>0.15757933352966799</v>
      </c>
      <c r="F140" s="2">
        <v>3</v>
      </c>
      <c r="G140" s="4">
        <v>1.4875375301279801</v>
      </c>
      <c r="H140" s="4">
        <v>-0.27706529515040812</v>
      </c>
      <c r="I140" s="4">
        <v>1.9099694571972921</v>
      </c>
    </row>
    <row r="141" spans="1:9" x14ac:dyDescent="0.25">
      <c r="A141" t="s">
        <v>332</v>
      </c>
      <c r="B141" s="3">
        <v>28.319999694824219</v>
      </c>
      <c r="C141" s="3">
        <v>16.690000534057621</v>
      </c>
      <c r="D141" s="4">
        <v>-2.209942713677715E-2</v>
      </c>
      <c r="E141" s="4">
        <v>3.7290265741434681E-2</v>
      </c>
      <c r="F141" s="2">
        <v>3</v>
      </c>
      <c r="G141" s="4">
        <v>1.8606061400059459</v>
      </c>
      <c r="H141" s="4">
        <v>-0.18997909823420361</v>
      </c>
      <c r="I141" s="4">
        <v>2.0427263560074982</v>
      </c>
    </row>
    <row r="142" spans="1:9" x14ac:dyDescent="0.25">
      <c r="A142" t="s">
        <v>333</v>
      </c>
      <c r="B142" s="3">
        <v>28.95999908447266</v>
      </c>
      <c r="C142" s="3">
        <v>16.090000152587891</v>
      </c>
      <c r="D142" s="4">
        <v>1.5427721586491311E-2</v>
      </c>
      <c r="E142" s="4">
        <v>-5.5196740819555057E-2</v>
      </c>
      <c r="F142" s="2">
        <v>2</v>
      </c>
      <c r="G142" s="4">
        <v>1.8758689138151139</v>
      </c>
      <c r="H142" s="4">
        <v>-0.17954067311604241</v>
      </c>
      <c r="I142" s="4">
        <v>1.980572639512171</v>
      </c>
    </row>
    <row r="143" spans="1:9" x14ac:dyDescent="0.25">
      <c r="A143" t="s">
        <v>334</v>
      </c>
      <c r="B143" s="3">
        <v>28.520000457763668</v>
      </c>
      <c r="C143" s="3">
        <v>17.030000686645511</v>
      </c>
      <c r="D143" s="4">
        <v>3.4833128099571287E-2</v>
      </c>
      <c r="E143" s="4">
        <v>-3.7853110023407632E-2</v>
      </c>
      <c r="F143" s="2">
        <v>3</v>
      </c>
      <c r="G143" s="4">
        <v>1.763566017552044</v>
      </c>
      <c r="H143" s="4">
        <v>-0.16999698965424029</v>
      </c>
      <c r="I143" s="4">
        <v>1.947852833422054</v>
      </c>
    </row>
    <row r="144" spans="1:9" x14ac:dyDescent="0.25">
      <c r="A144" t="s">
        <v>335</v>
      </c>
      <c r="B144" s="3">
        <v>27.559999465942379</v>
      </c>
      <c r="C144" s="3">
        <v>17.70000076293945</v>
      </c>
      <c r="D144" s="4">
        <v>1.3607904546427459E-2</v>
      </c>
      <c r="E144" s="4">
        <v>1.432664693808805E-2</v>
      </c>
      <c r="F144" s="2">
        <v>3</v>
      </c>
      <c r="G144" s="4">
        <v>1.56372088055278</v>
      </c>
      <c r="H144" s="4">
        <v>-0.2281538889662523</v>
      </c>
      <c r="I144" s="4">
        <v>1.819018450673145</v>
      </c>
    </row>
    <row r="145" spans="1:9" x14ac:dyDescent="0.25">
      <c r="A145" t="s">
        <v>336</v>
      </c>
      <c r="B145" s="3">
        <v>27.190000534057621</v>
      </c>
      <c r="C145" s="3">
        <v>17.45000076293945</v>
      </c>
      <c r="D145" s="4">
        <v>1.417385586292008E-2</v>
      </c>
      <c r="E145" s="4">
        <v>-5.624656684978524E-2</v>
      </c>
      <c r="F145" s="2">
        <v>3</v>
      </c>
      <c r="G145" s="4">
        <v>1.4539711842311149</v>
      </c>
      <c r="H145" s="4">
        <v>-0.24366234614926041</v>
      </c>
      <c r="I145" s="4">
        <v>1.836400872036698</v>
      </c>
    </row>
    <row r="146" spans="1:9" x14ac:dyDescent="0.25">
      <c r="A146" t="s">
        <v>337</v>
      </c>
      <c r="B146" s="3">
        <v>26.809999465942379</v>
      </c>
      <c r="C146" s="3">
        <v>18.489999771118161</v>
      </c>
      <c r="D146" s="4">
        <v>1.707127637220562E-2</v>
      </c>
      <c r="E146" s="4">
        <v>-4.8439264239749091E-3</v>
      </c>
      <c r="F146" s="2">
        <v>3</v>
      </c>
      <c r="G146" s="4">
        <v>1.4023297340957721</v>
      </c>
      <c r="H146" s="4">
        <v>-0.24560092462895161</v>
      </c>
      <c r="I146" s="4">
        <v>1.7443763686518861</v>
      </c>
    </row>
    <row r="147" spans="1:9" x14ac:dyDescent="0.25">
      <c r="A147" t="s">
        <v>338</v>
      </c>
      <c r="B147" s="3">
        <v>26.360000610351559</v>
      </c>
      <c r="C147" s="3">
        <v>18.579999923706051</v>
      </c>
      <c r="D147" s="4">
        <v>3.9842217502297217E-2</v>
      </c>
      <c r="E147" s="4">
        <v>-6.0667377213471707E-2</v>
      </c>
      <c r="F147" s="2">
        <v>3</v>
      </c>
      <c r="G147" s="4">
        <v>1.447539414109279</v>
      </c>
      <c r="H147" s="4">
        <v>-0.24575001979592451</v>
      </c>
      <c r="I147" s="4">
        <v>1.7196319324104281</v>
      </c>
    </row>
    <row r="148" spans="1:9" x14ac:dyDescent="0.25">
      <c r="A148" t="s">
        <v>339</v>
      </c>
      <c r="B148" s="3">
        <v>25.35000038146973</v>
      </c>
      <c r="C148" s="3">
        <v>19.780000686645511</v>
      </c>
      <c r="D148" s="4">
        <v>-8.9112452354835336E-2</v>
      </c>
      <c r="E148" s="4">
        <v>0.1232254401523627</v>
      </c>
      <c r="F148" s="2">
        <v>4</v>
      </c>
      <c r="G148" s="4">
        <v>1.458777822475799</v>
      </c>
      <c r="H148" s="4">
        <v>-0.26051294425922739</v>
      </c>
      <c r="I148" s="4">
        <v>1.813906054106099</v>
      </c>
    </row>
    <row r="149" spans="1:9" x14ac:dyDescent="0.25">
      <c r="A149" t="s">
        <v>340</v>
      </c>
      <c r="B149" s="3">
        <v>27.829999923706051</v>
      </c>
      <c r="C149" s="3">
        <v>17.610000610351559</v>
      </c>
      <c r="D149" s="4">
        <v>-1.7933729758108361E-3</v>
      </c>
      <c r="E149" s="4">
        <v>5.1369948765045406E-3</v>
      </c>
      <c r="F149" s="2">
        <v>3</v>
      </c>
      <c r="G149" s="4">
        <v>1.6454371399924941</v>
      </c>
      <c r="H149" s="4">
        <v>-0.18848791902511219</v>
      </c>
      <c r="I149" s="4">
        <v>1.9233129788544661</v>
      </c>
    </row>
    <row r="150" spans="1:9" x14ac:dyDescent="0.25">
      <c r="A150" t="s">
        <v>341</v>
      </c>
      <c r="B150" s="3">
        <v>27.879999160766602</v>
      </c>
      <c r="C150" s="3">
        <v>17.520000457763668</v>
      </c>
      <c r="D150" s="4">
        <v>-1.7964080304552321E-2</v>
      </c>
      <c r="E150" s="4">
        <v>1.0380640345549089E-2</v>
      </c>
      <c r="F150" s="2">
        <v>3</v>
      </c>
      <c r="G150" s="4">
        <v>1.5695850857647631</v>
      </c>
      <c r="H150" s="4">
        <v>-0.17029523687302661</v>
      </c>
      <c r="I150" s="4">
        <v>2.0357874585583149</v>
      </c>
    </row>
    <row r="151" spans="1:9" x14ac:dyDescent="0.25">
      <c r="A151" t="s">
        <v>342</v>
      </c>
      <c r="B151" s="3">
        <v>28.389999389648441</v>
      </c>
      <c r="C151" s="3">
        <v>17.340000152587891</v>
      </c>
      <c r="D151" s="4">
        <v>4.6057480770495873E-2</v>
      </c>
      <c r="E151" s="4">
        <v>-4.8298528755794101E-2</v>
      </c>
      <c r="F151" s="2">
        <v>3</v>
      </c>
      <c r="G151" s="4">
        <v>1.727185379998454</v>
      </c>
      <c r="H151" s="4">
        <v>-0.20011927613357841</v>
      </c>
      <c r="I151" s="4">
        <v>1.928425375421511</v>
      </c>
    </row>
    <row r="152" spans="1:9" x14ac:dyDescent="0.25">
      <c r="A152" t="s">
        <v>343</v>
      </c>
      <c r="B152" s="3">
        <v>27.139999389648441</v>
      </c>
      <c r="C152" s="3">
        <v>18.219999313354489</v>
      </c>
      <c r="D152" s="4">
        <v>3.8652899399947982E-2</v>
      </c>
      <c r="E152" s="4">
        <v>-3.8014846906072153E-2</v>
      </c>
      <c r="F152" s="2">
        <v>3</v>
      </c>
      <c r="G152" s="4">
        <v>1.567644292642506</v>
      </c>
      <c r="H152" s="4">
        <v>-0.23501340434381751</v>
      </c>
      <c r="I152" s="4">
        <v>1.780163729697487</v>
      </c>
    </row>
    <row r="153" spans="1:9" x14ac:dyDescent="0.25">
      <c r="A153" t="s">
        <v>344</v>
      </c>
      <c r="B153" s="3">
        <v>26.129999160766602</v>
      </c>
      <c r="C153" s="3">
        <v>18.940000534057621</v>
      </c>
      <c r="D153" s="4">
        <v>-9.0497752276237686E-2</v>
      </c>
      <c r="E153" s="4">
        <v>0.12071011606950301</v>
      </c>
      <c r="F153" s="2">
        <v>3</v>
      </c>
      <c r="G153" s="4">
        <v>1.410516493814665</v>
      </c>
      <c r="H153" s="4">
        <v>-0.22696090009110681</v>
      </c>
      <c r="I153" s="4">
        <v>1.905930557490912</v>
      </c>
    </row>
    <row r="154" spans="1:9" x14ac:dyDescent="0.25">
      <c r="A154" t="s">
        <v>345</v>
      </c>
      <c r="B154" s="3">
        <v>28.729999542236332</v>
      </c>
      <c r="C154" s="3">
        <v>16.89999961853027</v>
      </c>
      <c r="D154" s="4">
        <v>0</v>
      </c>
      <c r="E154" s="4">
        <v>-1.7441926226863139E-2</v>
      </c>
      <c r="F154" s="2">
        <v>3</v>
      </c>
      <c r="G154" s="4">
        <v>1.457656165398622</v>
      </c>
      <c r="H154" s="4">
        <v>-0.1752161737709006</v>
      </c>
      <c r="I154" s="4">
        <v>1.9579756282573511</v>
      </c>
    </row>
    <row r="155" spans="1:9" x14ac:dyDescent="0.25">
      <c r="A155" t="s">
        <v>346</v>
      </c>
      <c r="B155" s="3">
        <v>28.729999542236332</v>
      </c>
      <c r="C155" s="3">
        <v>17.20000076293945</v>
      </c>
      <c r="D155" s="4">
        <v>-1.0431393048244699E-3</v>
      </c>
      <c r="E155" s="4">
        <v>-1.9384272225830061E-2</v>
      </c>
      <c r="F155" s="2">
        <v>3</v>
      </c>
      <c r="G155" s="4">
        <v>1.472461258621951</v>
      </c>
      <c r="H155" s="4">
        <v>-0.14583953378094869</v>
      </c>
      <c r="I155" s="4">
        <v>2.0490798066478901</v>
      </c>
    </row>
    <row r="156" spans="1:9" x14ac:dyDescent="0.25">
      <c r="A156" t="s">
        <v>347</v>
      </c>
      <c r="B156" s="3">
        <v>28.760000228881839</v>
      </c>
      <c r="C156" s="3">
        <v>17.54000091552734</v>
      </c>
      <c r="D156" s="4">
        <v>-7.9974407603816688E-2</v>
      </c>
      <c r="E156" s="4">
        <v>0.15852050976095719</v>
      </c>
      <c r="F156" s="2">
        <v>3</v>
      </c>
      <c r="G156" s="4">
        <v>1.3966666857401531</v>
      </c>
      <c r="H156" s="4">
        <v>-0.14226062404035281</v>
      </c>
      <c r="I156" s="4">
        <v>2.1186094921021041</v>
      </c>
    </row>
    <row r="157" spans="1:9" x14ac:dyDescent="0.25">
      <c r="A157" t="s">
        <v>348</v>
      </c>
      <c r="B157" s="3">
        <v>31.260000228881839</v>
      </c>
      <c r="C157" s="3">
        <v>15.14000034332275</v>
      </c>
      <c r="D157" s="4">
        <v>-3.5780320961727341E-2</v>
      </c>
      <c r="E157" s="4">
        <v>7.2997924288260574E-2</v>
      </c>
      <c r="F157" s="2">
        <v>2</v>
      </c>
      <c r="G157" s="4">
        <v>1.516908215527937</v>
      </c>
      <c r="H157" s="4">
        <v>-6.9191761982905442E-2</v>
      </c>
      <c r="I157" s="4">
        <v>2.399795593849015</v>
      </c>
    </row>
    <row r="158" spans="1:9" x14ac:dyDescent="0.25">
      <c r="A158" t="s">
        <v>349</v>
      </c>
      <c r="B158" s="3">
        <v>32.419998168945313</v>
      </c>
      <c r="C158" s="3">
        <v>14.10999965667725</v>
      </c>
      <c r="D158" s="4">
        <v>2.4736554106361548E-3</v>
      </c>
      <c r="E158" s="4">
        <v>7.857118334088975E-3</v>
      </c>
      <c r="F158" s="2">
        <v>2</v>
      </c>
      <c r="G158" s="4">
        <v>1.6859982592085281</v>
      </c>
      <c r="H158" s="4">
        <v>-5.9051584083530617E-2</v>
      </c>
      <c r="I158" s="4">
        <v>2.343967224806689</v>
      </c>
    </row>
    <row r="159" spans="1:9" x14ac:dyDescent="0.25">
      <c r="A159" t="s">
        <v>350</v>
      </c>
      <c r="B159" s="3">
        <v>32.340000152587891</v>
      </c>
      <c r="C159" s="3">
        <v>14</v>
      </c>
      <c r="D159" s="4">
        <v>8.1046853707320565E-3</v>
      </c>
      <c r="E159" s="4">
        <v>1.522842920434297E-2</v>
      </c>
      <c r="F159" s="2">
        <v>2</v>
      </c>
      <c r="G159" s="4">
        <v>1.677152347420398</v>
      </c>
      <c r="H159" s="4">
        <v>-6.1437504948981148E-2</v>
      </c>
      <c r="I159" s="4">
        <v>2.357873317917873</v>
      </c>
    </row>
    <row r="160" spans="1:9" x14ac:dyDescent="0.25">
      <c r="A160" t="s">
        <v>351</v>
      </c>
      <c r="B160" s="3">
        <v>32.080001831054688</v>
      </c>
      <c r="C160" s="3">
        <v>13.789999961853029</v>
      </c>
      <c r="D160" s="4">
        <v>-3.7214822182670908E-2</v>
      </c>
      <c r="E160" s="4">
        <v>7.566304915127442E-2</v>
      </c>
      <c r="F160" s="2">
        <v>2</v>
      </c>
      <c r="G160" s="4">
        <v>1.671107512047185</v>
      </c>
      <c r="H160" s="4">
        <v>-4.6197373558651937E-2</v>
      </c>
      <c r="I160" s="4">
        <v>2.4284253266651539</v>
      </c>
    </row>
    <row r="161" spans="1:9" x14ac:dyDescent="0.25">
      <c r="A161" t="s">
        <v>352</v>
      </c>
      <c r="B161" s="3">
        <v>33.319999694824219</v>
      </c>
      <c r="C161" s="3">
        <v>12.819999694824221</v>
      </c>
      <c r="D161" s="4">
        <v>2.64941661924738E-2</v>
      </c>
      <c r="E161" s="4">
        <v>-4.8961414675435133E-2</v>
      </c>
      <c r="F161" s="2">
        <v>1</v>
      </c>
      <c r="G161" s="4">
        <v>1.776666641235352</v>
      </c>
      <c r="H161" s="4">
        <v>-2.002385496944703E-2</v>
      </c>
      <c r="I161" s="4">
        <v>2.4212678934611191</v>
      </c>
    </row>
    <row r="162" spans="1:9" x14ac:dyDescent="0.25">
      <c r="A162" t="s">
        <v>353</v>
      </c>
      <c r="B162" s="3">
        <v>32.459999084472663</v>
      </c>
      <c r="C162" s="3">
        <v>13.47999954223633</v>
      </c>
      <c r="D162" s="4">
        <v>1.8193222677992841E-2</v>
      </c>
      <c r="E162" s="4">
        <v>-5.2705553346921168E-2</v>
      </c>
      <c r="F162" s="2">
        <v>2</v>
      </c>
      <c r="G162" s="4">
        <v>1.4665653085745181</v>
      </c>
      <c r="H162" s="4">
        <v>-1.9908162189937521E-2</v>
      </c>
      <c r="I162" s="4">
        <v>2.338446054942759</v>
      </c>
    </row>
    <row r="163" spans="1:9" x14ac:dyDescent="0.25">
      <c r="A163" t="s">
        <v>354</v>
      </c>
      <c r="B163" s="3">
        <v>31.879999160766602</v>
      </c>
      <c r="C163" s="3">
        <v>14.22999954223633</v>
      </c>
      <c r="D163" s="4">
        <v>-4.0612048604560247E-3</v>
      </c>
      <c r="E163" s="4">
        <v>3.1159372866542471E-2</v>
      </c>
      <c r="F163" s="2">
        <v>2</v>
      </c>
      <c r="G163" s="4">
        <v>1.4335876513302741</v>
      </c>
      <c r="H163" s="4">
        <v>-2.5909879478151269E-2</v>
      </c>
      <c r="I163" s="4">
        <v>2.3149283286428091</v>
      </c>
    </row>
    <row r="164" spans="1:9" x14ac:dyDescent="0.25">
      <c r="A164" t="s">
        <v>355</v>
      </c>
      <c r="B164" s="3">
        <v>32.009998321533203</v>
      </c>
      <c r="C164" s="3">
        <v>13.80000019073486</v>
      </c>
      <c r="D164" s="4">
        <v>2.301046292550812E-2</v>
      </c>
      <c r="E164" s="4">
        <v>-2.8901706222559391E-3</v>
      </c>
      <c r="F164" s="2">
        <v>2</v>
      </c>
      <c r="G164" s="4">
        <v>1.46800290381691</v>
      </c>
      <c r="H164" s="4">
        <v>-2.3609765578014311E-2</v>
      </c>
      <c r="I164" s="4">
        <v>2.291410992393716</v>
      </c>
    </row>
    <row r="165" spans="1:9" x14ac:dyDescent="0.25">
      <c r="A165" t="s">
        <v>356</v>
      </c>
      <c r="B165" s="3">
        <v>31.29000091552734</v>
      </c>
      <c r="C165" s="3">
        <v>13.840000152587891</v>
      </c>
      <c r="D165" s="4">
        <v>2.054798014516002E-2</v>
      </c>
      <c r="E165" s="4">
        <v>-3.8888852831757137E-2</v>
      </c>
      <c r="F165" s="2">
        <v>2</v>
      </c>
      <c r="G165" s="4">
        <v>1.4541177188648891</v>
      </c>
      <c r="H165" s="4">
        <v>-3.1161465434484611E-2</v>
      </c>
      <c r="I165" s="4">
        <v>2.2484663931695068</v>
      </c>
    </row>
    <row r="166" spans="1:9" x14ac:dyDescent="0.25">
      <c r="A166" t="s">
        <v>357</v>
      </c>
      <c r="B166" s="3">
        <v>30.659999847412109</v>
      </c>
      <c r="C166" s="3">
        <v>14.39999961853027</v>
      </c>
      <c r="D166" s="4">
        <v>3.2627174571930873E-4</v>
      </c>
      <c r="E166" s="4">
        <v>-3.460220857774976E-3</v>
      </c>
      <c r="F166" s="2">
        <v>2</v>
      </c>
      <c r="G166" s="4">
        <v>1.533884205025785</v>
      </c>
      <c r="H166" s="4">
        <v>-7.6511344070016474E-2</v>
      </c>
      <c r="I166" s="4">
        <v>2.1574642130777621</v>
      </c>
    </row>
    <row r="167" spans="1:9" x14ac:dyDescent="0.25">
      <c r="A167" t="s">
        <v>358</v>
      </c>
      <c r="B167" s="3">
        <v>30.64999961853027</v>
      </c>
      <c r="C167" s="3">
        <v>14.44999980926514</v>
      </c>
      <c r="D167" s="4">
        <v>-1.888604855667619E-2</v>
      </c>
      <c r="E167" s="4">
        <v>3.140610800820931E-2</v>
      </c>
      <c r="F167" s="2">
        <v>2</v>
      </c>
      <c r="G167" s="4">
        <v>1.477768787557673</v>
      </c>
      <c r="H167" s="4">
        <v>-5.6612100841809787E-2</v>
      </c>
      <c r="I167" s="4">
        <v>2.192229055804868</v>
      </c>
    </row>
    <row r="168" spans="1:9" x14ac:dyDescent="0.25">
      <c r="A168" t="s">
        <v>359</v>
      </c>
      <c r="B168" s="3">
        <v>31.239999771118161</v>
      </c>
      <c r="C168" s="3">
        <v>14.010000228881839</v>
      </c>
      <c r="D168" s="4">
        <v>-6.6772968752596418E-3</v>
      </c>
      <c r="E168" s="4">
        <v>7.0282663527094114E-2</v>
      </c>
      <c r="F168" s="2">
        <v>2</v>
      </c>
      <c r="G168" s="4">
        <v>1.499199981689453</v>
      </c>
      <c r="H168" s="4">
        <v>-2.9848864842310089E-2</v>
      </c>
      <c r="I168" s="4">
        <v>2.2443763198955291</v>
      </c>
    </row>
    <row r="169" spans="1:9" x14ac:dyDescent="0.25">
      <c r="A169" t="s">
        <v>360</v>
      </c>
      <c r="B169" s="3">
        <v>31.45000076293945</v>
      </c>
      <c r="C169" s="3">
        <v>13.090000152587891</v>
      </c>
      <c r="D169" s="4">
        <v>1.3208757581157469E-2</v>
      </c>
      <c r="E169" s="4">
        <v>-3.5372111498234382E-2</v>
      </c>
      <c r="F169" s="2">
        <v>1</v>
      </c>
      <c r="G169" s="4">
        <v>1.534246667980242</v>
      </c>
      <c r="H169" s="4">
        <v>-1.7947093536412329E-2</v>
      </c>
      <c r="I169" s="4">
        <v>2.247443874851013</v>
      </c>
    </row>
    <row r="170" spans="1:9" x14ac:dyDescent="0.25">
      <c r="A170" t="s">
        <v>361</v>
      </c>
      <c r="B170" s="3">
        <v>31.04000091552734</v>
      </c>
      <c r="C170" s="3">
        <v>13.569999694824221</v>
      </c>
      <c r="D170" s="4">
        <v>1.9710918887745121E-2</v>
      </c>
      <c r="E170" s="4">
        <v>-2.2334323995730428E-2</v>
      </c>
      <c r="F170" s="2">
        <v>2</v>
      </c>
      <c r="G170" s="4">
        <v>1.5568369059066769</v>
      </c>
      <c r="H170" s="4">
        <v>-2.5593339572895779E-2</v>
      </c>
      <c r="I170" s="4">
        <v>2.1881391775563181</v>
      </c>
    </row>
    <row r="171" spans="1:9" x14ac:dyDescent="0.25">
      <c r="A171" t="s">
        <v>362</v>
      </c>
      <c r="B171" s="3">
        <v>30.440000534057621</v>
      </c>
      <c r="C171" s="3">
        <v>13.88000011444092</v>
      </c>
      <c r="D171" s="4">
        <v>3.467030778784963E-2</v>
      </c>
      <c r="E171" s="4">
        <v>-3.9446346183253489E-2</v>
      </c>
      <c r="F171" s="2">
        <v>2</v>
      </c>
      <c r="G171" s="4">
        <v>1.458804543834392</v>
      </c>
      <c r="H171" s="4">
        <v>-4.9565465828931177E-2</v>
      </c>
      <c r="I171" s="4">
        <v>2.1186094921021041</v>
      </c>
    </row>
    <row r="172" spans="1:9" x14ac:dyDescent="0.25">
      <c r="A172" t="s">
        <v>363</v>
      </c>
      <c r="B172" s="3">
        <v>29.420000076293949</v>
      </c>
      <c r="C172" s="3">
        <v>14.44999980926514</v>
      </c>
      <c r="D172" s="4">
        <v>2.3660414425581869E-2</v>
      </c>
      <c r="E172" s="4">
        <v>-4.1777196129195282E-2</v>
      </c>
      <c r="F172" s="2">
        <v>2</v>
      </c>
      <c r="G172" s="4">
        <v>1.395765530621528</v>
      </c>
      <c r="H172" s="4">
        <v>-7.3704506941472236E-2</v>
      </c>
      <c r="I172" s="4">
        <v>2.0398773368068661</v>
      </c>
    </row>
    <row r="173" spans="1:9" x14ac:dyDescent="0.25">
      <c r="A173" t="s">
        <v>364</v>
      </c>
      <c r="B173" s="3">
        <v>28.739999771118161</v>
      </c>
      <c r="C173" s="3">
        <v>15.079999923706049</v>
      </c>
      <c r="D173" s="4">
        <v>3.7919798367973552E-2</v>
      </c>
      <c r="E173" s="4">
        <v>-3.8265329706127171E-2</v>
      </c>
      <c r="F173" s="2">
        <v>2</v>
      </c>
      <c r="G173" s="4">
        <v>1.107038053352204</v>
      </c>
      <c r="H173" s="4">
        <v>-9.559058070571036E-2</v>
      </c>
      <c r="I173" s="4">
        <v>1.94478527846657</v>
      </c>
    </row>
    <row r="174" spans="1:9" x14ac:dyDescent="0.25">
      <c r="A174" t="s">
        <v>365</v>
      </c>
      <c r="B174" s="3">
        <v>27.690000534057621</v>
      </c>
      <c r="C174" s="3">
        <v>15.680000305175779</v>
      </c>
      <c r="D174" s="4">
        <v>4.6485317163398987E-2</v>
      </c>
      <c r="E174" s="4">
        <v>-8.8372115717505695E-2</v>
      </c>
      <c r="F174" s="2">
        <v>2</v>
      </c>
      <c r="G174" s="4">
        <v>1.0882352983483019</v>
      </c>
      <c r="H174" s="4">
        <v>-0.15738652840936571</v>
      </c>
      <c r="I174" s="4">
        <v>1.85787336667423</v>
      </c>
    </row>
    <row r="175" spans="1:9" x14ac:dyDescent="0.25">
      <c r="A175" t="s">
        <v>366</v>
      </c>
      <c r="B175" s="3">
        <v>26.45999908447266</v>
      </c>
      <c r="C175" s="3">
        <v>17.20000076293945</v>
      </c>
      <c r="D175" s="4">
        <v>-4.1304394247851262E-2</v>
      </c>
      <c r="E175" s="4">
        <v>7.6345510366165659E-2</v>
      </c>
      <c r="F175" s="2">
        <v>3</v>
      </c>
      <c r="G175" s="4">
        <v>1.070422506833733</v>
      </c>
      <c r="H175" s="4">
        <v>-0.15030576511630589</v>
      </c>
      <c r="I175" s="4">
        <v>1.880368184604829</v>
      </c>
    </row>
    <row r="176" spans="1:9" x14ac:dyDescent="0.25">
      <c r="A176" t="s">
        <v>367</v>
      </c>
      <c r="B176" s="3">
        <v>27.60000038146973</v>
      </c>
      <c r="C176" s="3">
        <v>15.97999954223633</v>
      </c>
      <c r="D176" s="4">
        <v>3.293417255723563E-2</v>
      </c>
      <c r="E176" s="4">
        <v>-5.8338232832990562E-2</v>
      </c>
      <c r="F176" s="2">
        <v>2</v>
      </c>
      <c r="G176" s="4">
        <v>1.193958708176112</v>
      </c>
      <c r="H176" s="4">
        <v>-0.130511758770673</v>
      </c>
      <c r="I176" s="4">
        <v>1.832310993788147</v>
      </c>
    </row>
    <row r="177" spans="1:9" x14ac:dyDescent="0.25">
      <c r="A177" t="s">
        <v>368</v>
      </c>
      <c r="B177" s="3">
        <v>26.719999313354489</v>
      </c>
      <c r="C177" s="3">
        <v>16.969999313354489</v>
      </c>
      <c r="D177" s="4">
        <v>-2.2405291916567371E-3</v>
      </c>
      <c r="E177" s="4">
        <v>-9.3403301372344538E-3</v>
      </c>
      <c r="F177" s="2">
        <v>3</v>
      </c>
      <c r="G177" s="4">
        <v>0.98514110234973029</v>
      </c>
      <c r="H177" s="4">
        <v>-0.154167977316609</v>
      </c>
      <c r="I177" s="4">
        <v>1.80572610258357</v>
      </c>
    </row>
    <row r="178" spans="1:9" x14ac:dyDescent="0.25">
      <c r="A178" t="s">
        <v>369</v>
      </c>
      <c r="B178" s="3">
        <v>26.780000686645511</v>
      </c>
      <c r="C178" s="3">
        <v>17.129999160766602</v>
      </c>
      <c r="D178" s="4">
        <v>2.4875681085166908E-2</v>
      </c>
      <c r="E178" s="4">
        <v>-9.8265944387885273E-3</v>
      </c>
      <c r="F178" s="2">
        <v>3</v>
      </c>
      <c r="G178" s="4">
        <v>0.89525834888537892</v>
      </c>
      <c r="H178" s="4">
        <v>-0.16350176934672789</v>
      </c>
      <c r="I178" s="4">
        <v>1.7597137533784499</v>
      </c>
    </row>
    <row r="179" spans="1:9" x14ac:dyDescent="0.25">
      <c r="A179" t="s">
        <v>370</v>
      </c>
      <c r="B179" s="3">
        <v>26.129999160766602</v>
      </c>
      <c r="C179" s="3">
        <v>17.29999923706055</v>
      </c>
      <c r="D179" s="4">
        <v>2.3902770065090451E-2</v>
      </c>
      <c r="E179" s="4">
        <v>-3.2979327709160122E-2</v>
      </c>
      <c r="F179" s="2">
        <v>3</v>
      </c>
      <c r="G179" s="4">
        <v>0.87446197613501786</v>
      </c>
      <c r="H179" s="4">
        <v>-0.20791757798275079</v>
      </c>
      <c r="I179" s="4">
        <v>1.698364019446766</v>
      </c>
    </row>
    <row r="180" spans="1:9" x14ac:dyDescent="0.25">
      <c r="A180" t="s">
        <v>371</v>
      </c>
      <c r="B180" s="3">
        <v>25.520000457763668</v>
      </c>
      <c r="C180" s="3">
        <v>17.889999389648441</v>
      </c>
      <c r="D180" s="4">
        <v>-4.5981291298554328E-2</v>
      </c>
      <c r="E180" s="4">
        <v>6.6150098783150257E-2</v>
      </c>
      <c r="F180" s="2">
        <v>3</v>
      </c>
      <c r="G180" s="4">
        <v>0.83729300410217267</v>
      </c>
      <c r="H180" s="4">
        <v>-0.17862887967730151</v>
      </c>
      <c r="I180" s="4">
        <v>1.790286329507357</v>
      </c>
    </row>
    <row r="181" spans="1:9" x14ac:dyDescent="0.25">
      <c r="A181" t="s">
        <v>372</v>
      </c>
      <c r="B181" s="3">
        <v>26.75</v>
      </c>
      <c r="C181" s="3">
        <v>16.780000686645511</v>
      </c>
      <c r="D181" s="4">
        <v>-1.509572347995336E-2</v>
      </c>
      <c r="E181" s="4">
        <v>1.9441167677507479E-2</v>
      </c>
      <c r="F181" s="2">
        <v>3</v>
      </c>
      <c r="G181" s="4">
        <v>0.91344784520078059</v>
      </c>
      <c r="H181" s="4">
        <v>-0.1390408669860356</v>
      </c>
      <c r="I181" s="4">
        <v>1.8680981598083211</v>
      </c>
    </row>
    <row r="182" spans="1:9" x14ac:dyDescent="0.25">
      <c r="A182" t="s">
        <v>373</v>
      </c>
      <c r="B182" s="3">
        <v>27.159999847412109</v>
      </c>
      <c r="C182" s="3">
        <v>16.45999908447266</v>
      </c>
      <c r="D182" s="4">
        <v>-6.1182179021512351E-2</v>
      </c>
      <c r="E182" s="4">
        <v>0.110661229650443</v>
      </c>
      <c r="F182" s="2">
        <v>3</v>
      </c>
      <c r="G182" s="4">
        <v>0.9724036996744625</v>
      </c>
      <c r="H182" s="4">
        <v>-0.13099451994852179</v>
      </c>
      <c r="I182" s="4">
        <v>1.913599347366908</v>
      </c>
    </row>
    <row r="183" spans="1:9" x14ac:dyDescent="0.25">
      <c r="A183" t="s">
        <v>374</v>
      </c>
      <c r="B183" s="3">
        <v>28.930000305175781</v>
      </c>
      <c r="C183" s="3">
        <v>14.819999694824221</v>
      </c>
      <c r="D183" s="4">
        <v>1.7945117083488119E-2</v>
      </c>
      <c r="E183" s="4">
        <v>-1.3477397276295819E-3</v>
      </c>
      <c r="F183" s="2">
        <v>2</v>
      </c>
      <c r="G183" s="4">
        <v>1.125642985669169</v>
      </c>
      <c r="H183" s="4">
        <v>-0.11232699727704031</v>
      </c>
      <c r="I183" s="4">
        <v>1.967280291422596</v>
      </c>
    </row>
    <row r="184" spans="1:9" x14ac:dyDescent="0.25">
      <c r="A184" t="s">
        <v>375</v>
      </c>
      <c r="B184" s="3">
        <v>28.420000076293949</v>
      </c>
      <c r="C184" s="3">
        <v>14.840000152587891</v>
      </c>
      <c r="D184" s="4">
        <v>3.7226294597239917E-2</v>
      </c>
      <c r="E184" s="4">
        <v>-6.3722410383196593E-2</v>
      </c>
      <c r="F184" s="2">
        <v>2</v>
      </c>
      <c r="G184" s="4">
        <v>1.0684134315659539</v>
      </c>
      <c r="H184" s="4">
        <v>-0.1403283119786406</v>
      </c>
      <c r="I184" s="4">
        <v>1.91820058228742</v>
      </c>
    </row>
    <row r="185" spans="1:9" x14ac:dyDescent="0.25">
      <c r="A185" t="s">
        <v>376</v>
      </c>
      <c r="B185" s="3">
        <v>27.39999961853027</v>
      </c>
      <c r="C185" s="3">
        <v>15.85000038146973</v>
      </c>
      <c r="D185" s="4">
        <v>-2.9112054235334028E-3</v>
      </c>
      <c r="E185" s="4">
        <v>-6.8922090485168397E-3</v>
      </c>
      <c r="F185" s="2">
        <v>2</v>
      </c>
      <c r="G185" s="4">
        <v>1.1093148653821501</v>
      </c>
      <c r="H185" s="4">
        <v>-0.1445123854270951</v>
      </c>
      <c r="I185" s="4">
        <v>1.9647240931390739</v>
      </c>
    </row>
    <row r="186" spans="1:9" x14ac:dyDescent="0.25">
      <c r="A186" t="s">
        <v>377</v>
      </c>
      <c r="B186" s="3">
        <v>27.479999542236332</v>
      </c>
      <c r="C186" s="3">
        <v>15.960000038146971</v>
      </c>
      <c r="D186" s="4">
        <v>5.1206799146701343E-3</v>
      </c>
      <c r="E186" s="4">
        <v>-1.876155934997459E-3</v>
      </c>
      <c r="F186" s="2">
        <v>2</v>
      </c>
      <c r="G186" s="4">
        <v>1.100917408449817</v>
      </c>
      <c r="H186" s="4">
        <v>-0.15094948761260851</v>
      </c>
      <c r="I186" s="4">
        <v>1.8721882330823001</v>
      </c>
    </row>
    <row r="187" spans="1:9" x14ac:dyDescent="0.25">
      <c r="A187" t="s">
        <v>378</v>
      </c>
      <c r="B187" s="3">
        <v>27.340000152587891</v>
      </c>
      <c r="C187" s="3">
        <v>15.989999771118161</v>
      </c>
      <c r="D187" s="4">
        <v>-1.4419597037875209E-2</v>
      </c>
      <c r="E187" s="4">
        <v>1.395049505190005E-2</v>
      </c>
      <c r="F187" s="2">
        <v>2</v>
      </c>
      <c r="G187" s="4">
        <v>1.0822543727564959</v>
      </c>
      <c r="H187" s="4">
        <v>-0.20437722703059891</v>
      </c>
      <c r="I187" s="4">
        <v>1.7955011144240509</v>
      </c>
    </row>
    <row r="188" spans="1:9" x14ac:dyDescent="0.25">
      <c r="A188" t="s">
        <v>379</v>
      </c>
      <c r="B188" s="3">
        <v>27.739999771118161</v>
      </c>
      <c r="C188" s="3">
        <v>15.77000045776367</v>
      </c>
      <c r="D188" s="4">
        <v>4.7583091037146863E-2</v>
      </c>
      <c r="E188" s="4">
        <v>-7.7777771581063693E-2</v>
      </c>
      <c r="F188" s="2">
        <v>2</v>
      </c>
      <c r="G188" s="4">
        <v>1.1621200261944531</v>
      </c>
      <c r="H188" s="4">
        <v>-0.13839714448973289</v>
      </c>
      <c r="I188" s="4">
        <v>1.844580823559228</v>
      </c>
    </row>
    <row r="189" spans="1:9" x14ac:dyDescent="0.25">
      <c r="A189" t="s">
        <v>380</v>
      </c>
      <c r="B189" s="3">
        <v>26.479999542236332</v>
      </c>
      <c r="C189" s="3">
        <v>17.10000038146973</v>
      </c>
      <c r="D189" s="4">
        <v>-3.2870695621492252E-2</v>
      </c>
      <c r="E189" s="4">
        <v>7.4120621829197653E-2</v>
      </c>
      <c r="F189" s="2">
        <v>3</v>
      </c>
      <c r="G189" s="4">
        <v>1.052713203510409</v>
      </c>
      <c r="H189" s="4">
        <v>-0.1598970215894433</v>
      </c>
      <c r="I189" s="4">
        <v>1.9466259284551171</v>
      </c>
    </row>
    <row r="190" spans="1:9" x14ac:dyDescent="0.25">
      <c r="A190" t="s">
        <v>381</v>
      </c>
      <c r="B190" s="3">
        <v>27.379999160766602</v>
      </c>
      <c r="C190" s="3">
        <v>15.920000076293951</v>
      </c>
      <c r="D190" s="4">
        <v>7.729079274308992E-3</v>
      </c>
      <c r="E190" s="4">
        <v>-1.0565573317698361E-2</v>
      </c>
      <c r="F190" s="2">
        <v>2</v>
      </c>
      <c r="G190" s="4">
        <v>1.2332788458082899</v>
      </c>
      <c r="H190" s="4">
        <v>-0.166076597943182</v>
      </c>
      <c r="I190" s="4">
        <v>1.836400872036698</v>
      </c>
    </row>
    <row r="191" spans="1:9" x14ac:dyDescent="0.25">
      <c r="A191" t="s">
        <v>382</v>
      </c>
      <c r="B191" s="3">
        <v>27.170000076293949</v>
      </c>
      <c r="C191" s="3">
        <v>16.090000152587891</v>
      </c>
      <c r="D191" s="4">
        <v>-9.2215175434012586E-2</v>
      </c>
      <c r="E191" s="4">
        <v>0.15506100503167591</v>
      </c>
      <c r="F191" s="2">
        <v>2</v>
      </c>
      <c r="G191" s="4">
        <v>1.191129105818014</v>
      </c>
      <c r="H191" s="4">
        <v>-0.14805279776800309</v>
      </c>
      <c r="I191" s="4">
        <v>1.885480581171874</v>
      </c>
    </row>
    <row r="192" spans="1:9" x14ac:dyDescent="0.25">
      <c r="A192" t="s">
        <v>383</v>
      </c>
      <c r="B192" s="3">
        <v>29.930000305175781</v>
      </c>
      <c r="C192" s="3">
        <v>13.930000305175779</v>
      </c>
      <c r="D192" s="4">
        <v>-1.5460503922769989E-2</v>
      </c>
      <c r="E192" s="4">
        <v>2.2010285268964539E-2</v>
      </c>
      <c r="F192" s="2">
        <v>2</v>
      </c>
      <c r="G192" s="4">
        <v>1.336455841120991</v>
      </c>
      <c r="H192" s="4">
        <v>-5.374960066614165E-2</v>
      </c>
      <c r="I192" s="4">
        <v>2.0715748196039172</v>
      </c>
    </row>
    <row r="193" spans="1:9" x14ac:dyDescent="0.25">
      <c r="A193" t="s">
        <v>384</v>
      </c>
      <c r="B193" s="3">
        <v>30.39999961853027</v>
      </c>
      <c r="C193" s="3">
        <v>13.63000011444092</v>
      </c>
      <c r="D193" s="4">
        <v>8.2918740684279069E-3</v>
      </c>
      <c r="E193" s="4">
        <v>2.2505640844103999E-2</v>
      </c>
      <c r="F193" s="2">
        <v>2</v>
      </c>
      <c r="G193" s="4">
        <v>1.393700793314367</v>
      </c>
      <c r="H193" s="4">
        <v>-3.9588012691265877E-2</v>
      </c>
      <c r="I193" s="4">
        <v>2.1088958606145471</v>
      </c>
    </row>
    <row r="194" spans="1:9" x14ac:dyDescent="0.25">
      <c r="A194" t="s">
        <v>385</v>
      </c>
      <c r="B194" s="3">
        <v>30.14999961853027</v>
      </c>
      <c r="C194" s="3">
        <v>13.329999923706049</v>
      </c>
      <c r="D194" s="4">
        <v>3.6795037745235737E-2</v>
      </c>
      <c r="E194" s="4">
        <v>-7.4947948309660228E-2</v>
      </c>
      <c r="F194" s="2">
        <v>2</v>
      </c>
      <c r="G194" s="4">
        <v>1.4876237543907771</v>
      </c>
      <c r="H194" s="4">
        <v>-5.5036984269990707E-2</v>
      </c>
      <c r="I194" s="4">
        <v>2.1094070222610801</v>
      </c>
    </row>
    <row r="195" spans="1:9" x14ac:dyDescent="0.25">
      <c r="A195" t="s">
        <v>386</v>
      </c>
      <c r="B195" s="3">
        <v>29.079999923706051</v>
      </c>
      <c r="C195" s="3">
        <v>14.409999847412109</v>
      </c>
      <c r="D195" s="4">
        <v>-4.4049972032450542E-2</v>
      </c>
      <c r="E195" s="4">
        <v>9.2494337061484133E-2</v>
      </c>
      <c r="F195" s="2">
        <v>2</v>
      </c>
      <c r="G195" s="4">
        <v>1.4812286058998749</v>
      </c>
      <c r="H195" s="4">
        <v>-8.6578711312498946E-2</v>
      </c>
      <c r="I195" s="4">
        <v>2.1768916710783039</v>
      </c>
    </row>
    <row r="196" spans="1:9" x14ac:dyDescent="0.25">
      <c r="A196" t="s">
        <v>387</v>
      </c>
      <c r="B196" s="3">
        <v>30.420000076293949</v>
      </c>
      <c r="C196" s="3">
        <v>13.189999580383301</v>
      </c>
      <c r="D196" s="4">
        <v>2.8050014174584751E-2</v>
      </c>
      <c r="E196" s="4">
        <v>-4.834055504259438E-2</v>
      </c>
      <c r="F196" s="2">
        <v>1</v>
      </c>
      <c r="G196" s="4">
        <v>1.5350000063578291</v>
      </c>
      <c r="H196" s="4">
        <v>-3.893974631888264E-2</v>
      </c>
      <c r="I196" s="4">
        <v>2.1247444069876442</v>
      </c>
    </row>
    <row r="197" spans="1:9" x14ac:dyDescent="0.25">
      <c r="A197" t="s">
        <v>388</v>
      </c>
      <c r="B197" s="3">
        <v>29.590000152587891</v>
      </c>
      <c r="C197" s="3">
        <v>13.85999965667725</v>
      </c>
      <c r="D197" s="4">
        <v>-4.3741306786702072E-3</v>
      </c>
      <c r="E197" s="4">
        <v>-3.594550056315482E-3</v>
      </c>
      <c r="F197" s="2">
        <v>2</v>
      </c>
      <c r="G197" s="4">
        <v>1.4886458619158229</v>
      </c>
      <c r="H197" s="4">
        <v>-2.3762354174380551E-2</v>
      </c>
      <c r="I197" s="4">
        <v>2.0981595157830659</v>
      </c>
    </row>
    <row r="198" spans="1:9" x14ac:dyDescent="0.25">
      <c r="A198" t="s">
        <v>389</v>
      </c>
      <c r="B198" s="3">
        <v>29.719999313354489</v>
      </c>
      <c r="C198" s="3">
        <v>13.909999847412109</v>
      </c>
      <c r="D198" s="4">
        <v>1.815686089756996E-2</v>
      </c>
      <c r="E198" s="4">
        <v>2.2794077738759629E-2</v>
      </c>
      <c r="F198" s="2">
        <v>2</v>
      </c>
      <c r="G198" s="4">
        <v>1.516511283436438</v>
      </c>
      <c r="H198" s="4">
        <v>-2.371412756033997E-2</v>
      </c>
      <c r="I198" s="4">
        <v>2.0613498314443981</v>
      </c>
    </row>
    <row r="199" spans="1:9" x14ac:dyDescent="0.25">
      <c r="A199" t="s">
        <v>390</v>
      </c>
      <c r="B199" s="3">
        <v>29.190000534057621</v>
      </c>
      <c r="C199" s="3">
        <v>13.60000038146973</v>
      </c>
      <c r="D199" s="4">
        <v>1.003463388772508E-2</v>
      </c>
      <c r="E199" s="4">
        <v>-2.787701186768976E-2</v>
      </c>
      <c r="F199" s="2">
        <v>2</v>
      </c>
      <c r="G199" s="4">
        <v>1.5294627929418509</v>
      </c>
      <c r="H199" s="4">
        <v>-2.675333418337433E-2</v>
      </c>
      <c r="I199" s="4">
        <v>2.0398773368068661</v>
      </c>
    </row>
    <row r="200" spans="1:9" x14ac:dyDescent="0.25">
      <c r="A200" t="s">
        <v>391</v>
      </c>
      <c r="B200" s="3">
        <v>28.89999961853027</v>
      </c>
      <c r="C200" s="3">
        <v>13.989999771118161</v>
      </c>
      <c r="D200" s="4">
        <v>2.7758474862309419E-3</v>
      </c>
      <c r="E200" s="4">
        <v>1.671508273332489E-2</v>
      </c>
      <c r="F200" s="2">
        <v>2</v>
      </c>
      <c r="G200" s="4">
        <v>1.5620567644213861</v>
      </c>
      <c r="H200" s="4">
        <v>-4.9483702425468727E-2</v>
      </c>
      <c r="I200" s="4">
        <v>1.988752591034701</v>
      </c>
    </row>
    <row r="201" spans="1:9" x14ac:dyDescent="0.25">
      <c r="A201" t="s">
        <v>392</v>
      </c>
      <c r="B201" s="3">
        <v>28.819999694824219</v>
      </c>
      <c r="C201" s="3">
        <v>13.760000228881839</v>
      </c>
      <c r="D201" s="4">
        <v>-2.0061208964603509E-2</v>
      </c>
      <c r="E201" s="4">
        <v>3.458646853760361E-2</v>
      </c>
      <c r="F201" s="2">
        <v>2</v>
      </c>
      <c r="G201" s="4">
        <v>1.5917266179337941</v>
      </c>
      <c r="H201" s="4">
        <v>-3.9493078027749817E-2</v>
      </c>
      <c r="I201" s="4">
        <v>2.0498977432925152</v>
      </c>
    </row>
    <row r="202" spans="1:9" x14ac:dyDescent="0.25">
      <c r="A202" t="s">
        <v>393</v>
      </c>
      <c r="B202" s="3">
        <v>29.409999847412109</v>
      </c>
      <c r="C202" s="3">
        <v>13.30000019073486</v>
      </c>
      <c r="D202" s="4">
        <v>1.100033321229632E-2</v>
      </c>
      <c r="E202" s="4">
        <v>-1.3353068072256219E-2</v>
      </c>
      <c r="F202" s="2">
        <v>2</v>
      </c>
      <c r="G202" s="4">
        <v>1.5685589814258389</v>
      </c>
      <c r="H202" s="4">
        <v>-2.0249695953942441E-2</v>
      </c>
      <c r="I202" s="4">
        <v>2.029652348647347</v>
      </c>
    </row>
    <row r="203" spans="1:9" x14ac:dyDescent="0.25">
      <c r="A203" t="s">
        <v>179</v>
      </c>
      <c r="B203" s="3">
        <v>29.090000152587891</v>
      </c>
      <c r="C203" s="3">
        <v>13.47999954223633</v>
      </c>
      <c r="D203" s="4">
        <v>4.8359027965090276E-3</v>
      </c>
      <c r="E203" s="4">
        <v>1.049470675015529E-2</v>
      </c>
      <c r="F203" s="2">
        <v>2</v>
      </c>
      <c r="G203" s="4">
        <v>1.6663611878498921</v>
      </c>
      <c r="H203" s="4">
        <v>-2.4839493293726141E-2</v>
      </c>
      <c r="I203" s="4">
        <v>2.0255624703987971</v>
      </c>
    </row>
    <row r="204" spans="1:9" x14ac:dyDescent="0.25">
      <c r="A204" t="s">
        <v>394</v>
      </c>
      <c r="B204" s="3">
        <v>28.95000076293945</v>
      </c>
      <c r="C204" s="3">
        <v>13.340000152587891</v>
      </c>
      <c r="D204" s="4">
        <v>9.7663301674362213E-3</v>
      </c>
      <c r="E204" s="4">
        <v>-1.9838318214570268E-2</v>
      </c>
      <c r="F204" s="2">
        <v>2</v>
      </c>
      <c r="G204" s="4">
        <v>1.6486733718781781</v>
      </c>
      <c r="H204" s="4">
        <v>-4.4624736248438657E-2</v>
      </c>
      <c r="I204" s="4">
        <v>1.982617676149161</v>
      </c>
    </row>
    <row r="205" spans="1:9" x14ac:dyDescent="0.25">
      <c r="A205" t="s">
        <v>395</v>
      </c>
      <c r="B205" s="3">
        <v>28.670000076293949</v>
      </c>
      <c r="C205" s="3">
        <v>13.60999965667725</v>
      </c>
      <c r="D205" s="4">
        <v>-7.2714366542621089E-3</v>
      </c>
      <c r="E205" s="4">
        <v>5.1698445362948764E-3</v>
      </c>
      <c r="F205" s="2">
        <v>2</v>
      </c>
      <c r="G205" s="4">
        <v>1.6570899145184319</v>
      </c>
      <c r="H205" s="4">
        <v>-3.3130478186747192E-2</v>
      </c>
      <c r="I205" s="4">
        <v>2.024539952080302</v>
      </c>
    </row>
    <row r="206" spans="1:9" x14ac:dyDescent="0.25">
      <c r="A206" t="s">
        <v>396</v>
      </c>
      <c r="B206" s="3">
        <v>28.879999160766602</v>
      </c>
      <c r="C206" s="3">
        <v>13.539999961853029</v>
      </c>
      <c r="D206" s="4">
        <v>5.7488089546912091E-2</v>
      </c>
      <c r="E206" s="4">
        <v>-8.7601090119137304E-2</v>
      </c>
      <c r="F206" s="2">
        <v>2</v>
      </c>
      <c r="G206" s="4">
        <v>1.654411659650119</v>
      </c>
      <c r="H206" s="4">
        <v>-2.4913471379177429E-2</v>
      </c>
      <c r="I206" s="4">
        <v>1.955010266626088</v>
      </c>
    </row>
    <row r="207" spans="1:9" x14ac:dyDescent="0.25">
      <c r="A207" t="s">
        <v>397</v>
      </c>
      <c r="B207" s="3">
        <v>27.309999465942379</v>
      </c>
      <c r="C207" s="3">
        <v>14.840000152587891</v>
      </c>
      <c r="D207" s="4">
        <v>8.865894858656187E-3</v>
      </c>
      <c r="E207" s="4">
        <v>-1.526208008586238E-2</v>
      </c>
      <c r="F207" s="2">
        <v>2</v>
      </c>
      <c r="G207" s="4">
        <v>1.44494174390404</v>
      </c>
      <c r="H207" s="4">
        <v>-5.0212165552191879E-2</v>
      </c>
      <c r="I207" s="4">
        <v>1.838445908673688</v>
      </c>
    </row>
    <row r="208" spans="1:9" x14ac:dyDescent="0.25">
      <c r="A208" t="s">
        <v>398</v>
      </c>
      <c r="B208" s="3">
        <v>27.069999694824219</v>
      </c>
      <c r="C208" s="3">
        <v>15.069999694824221</v>
      </c>
      <c r="D208" s="4">
        <v>1.0828939534841989E-2</v>
      </c>
      <c r="E208" s="4">
        <v>1.6183396652249549E-2</v>
      </c>
      <c r="F208" s="2">
        <v>2</v>
      </c>
      <c r="G208" s="4">
        <v>1.4653916961193969</v>
      </c>
      <c r="H208" s="4">
        <v>-6.4002875860810771E-2</v>
      </c>
      <c r="I208" s="4">
        <v>1.780163729697487</v>
      </c>
    </row>
    <row r="209" spans="1:9" x14ac:dyDescent="0.25">
      <c r="A209" t="s">
        <v>399</v>
      </c>
      <c r="B209" s="3">
        <v>26.780000686645511</v>
      </c>
      <c r="C209" s="3">
        <v>14.829999923706049</v>
      </c>
      <c r="D209" s="4">
        <v>2.019050234840036E-2</v>
      </c>
      <c r="E209" s="4">
        <v>-3.9507750858507662E-2</v>
      </c>
      <c r="F209" s="2">
        <v>2</v>
      </c>
      <c r="G209" s="4">
        <v>1.4727609303141449</v>
      </c>
      <c r="H209" s="4">
        <v>-8.2390377197067655E-2</v>
      </c>
      <c r="I209" s="4">
        <v>1.787321162901522</v>
      </c>
    </row>
    <row r="210" spans="1:9" x14ac:dyDescent="0.25">
      <c r="A210" t="s">
        <v>400</v>
      </c>
      <c r="B210" s="3">
        <v>26.25</v>
      </c>
      <c r="C210" s="3">
        <v>15.439999580383301</v>
      </c>
      <c r="D210" s="4">
        <v>-5.3030279573141992E-2</v>
      </c>
      <c r="E210" s="4">
        <v>8.8857492813142702E-2</v>
      </c>
      <c r="F210" s="2">
        <v>2</v>
      </c>
      <c r="G210" s="4">
        <v>1.4601686796910991</v>
      </c>
      <c r="H210" s="4">
        <v>-0.16336636234294979</v>
      </c>
      <c r="I210" s="4">
        <v>1.7106340442432739</v>
      </c>
    </row>
    <row r="211" spans="1:9" x14ac:dyDescent="0.25">
      <c r="A211" t="s">
        <v>401</v>
      </c>
      <c r="B211" s="3">
        <v>27.719999313354489</v>
      </c>
      <c r="C211" s="3">
        <v>14.180000305175779</v>
      </c>
      <c r="D211" s="4">
        <v>-1.6672621915536871E-2</v>
      </c>
      <c r="E211" s="4">
        <v>4.4952146210012423E-2</v>
      </c>
      <c r="F211" s="2">
        <v>2</v>
      </c>
      <c r="G211" s="4">
        <v>1.6003752073302311</v>
      </c>
      <c r="H211" s="4">
        <v>-2.2277264951154559E-2</v>
      </c>
      <c r="I211" s="4">
        <v>1.875255788037784</v>
      </c>
    </row>
    <row r="212" spans="1:9" x14ac:dyDescent="0.25">
      <c r="A212" t="s">
        <v>402</v>
      </c>
      <c r="B212" s="3">
        <v>28.190000534057621</v>
      </c>
      <c r="C212" s="3">
        <v>13.569999694824221</v>
      </c>
      <c r="D212" s="4">
        <v>4.2750566632718812E-3</v>
      </c>
      <c r="E212" s="4">
        <v>-1.4717040131794199E-3</v>
      </c>
      <c r="F212" s="2">
        <v>2</v>
      </c>
      <c r="G212" s="4">
        <v>1.710577073851991</v>
      </c>
      <c r="H212" s="4">
        <v>-1.6619561856130779E-2</v>
      </c>
      <c r="I212" s="4">
        <v>1.890490784414699</v>
      </c>
    </row>
    <row r="213" spans="1:9" x14ac:dyDescent="0.25">
      <c r="A213" t="s">
        <v>403</v>
      </c>
      <c r="B213" s="3">
        <v>28.069999694824219</v>
      </c>
      <c r="C213" s="3">
        <v>13.590000152587891</v>
      </c>
      <c r="D213" s="4">
        <v>1.6292499707371899E-2</v>
      </c>
      <c r="E213" s="4">
        <v>3.69277628328879E-3</v>
      </c>
      <c r="F213" s="2">
        <v>2</v>
      </c>
      <c r="G213" s="4">
        <v>1.6733333042689731</v>
      </c>
      <c r="H213" s="4">
        <v>-1.768033903323463E-2</v>
      </c>
      <c r="I213" s="4">
        <v>1.891615691082843</v>
      </c>
    </row>
    <row r="214" spans="1:9" x14ac:dyDescent="0.25">
      <c r="A214" t="s">
        <v>404</v>
      </c>
      <c r="B214" s="3">
        <v>27.620000839233398</v>
      </c>
      <c r="C214" s="3">
        <v>13.539999961853029</v>
      </c>
      <c r="D214" s="4">
        <v>-2.056737262462394E-2</v>
      </c>
      <c r="E214" s="4">
        <v>8.1905922693727984E-3</v>
      </c>
      <c r="F214" s="2">
        <v>2</v>
      </c>
      <c r="G214" s="4">
        <v>1.622982102530407</v>
      </c>
      <c r="H214" s="4">
        <v>-2.9702974971445362E-2</v>
      </c>
      <c r="I214" s="4">
        <v>1.8701431964453099</v>
      </c>
    </row>
    <row r="215" spans="1:9" x14ac:dyDescent="0.25">
      <c r="A215" t="s">
        <v>405</v>
      </c>
      <c r="B215" s="3">
        <v>28.20000076293945</v>
      </c>
      <c r="C215" s="3">
        <v>13.430000305175779</v>
      </c>
      <c r="D215" s="4">
        <v>3.505229929487963E-2</v>
      </c>
      <c r="E215" s="4">
        <v>-2.256182468023105E-2</v>
      </c>
      <c r="F215" s="2">
        <v>2</v>
      </c>
      <c r="G215" s="4">
        <v>1.6014760485226669</v>
      </c>
      <c r="H215" s="4">
        <v>-3.288544139303895E-2</v>
      </c>
      <c r="I215" s="4">
        <v>1.891615691082843</v>
      </c>
    </row>
    <row r="216" spans="1:9" x14ac:dyDescent="0.25">
      <c r="A216" t="s">
        <v>406</v>
      </c>
      <c r="B216" s="3">
        <v>27.245000839233398</v>
      </c>
      <c r="C216" s="3">
        <v>13.739999771118161</v>
      </c>
      <c r="D216" s="4">
        <v>2.8501361821014589E-2</v>
      </c>
      <c r="E216" s="4">
        <v>-3.578948974609375E-2</v>
      </c>
      <c r="F216" s="2">
        <v>2</v>
      </c>
      <c r="G216" s="4">
        <v>1.594761984688895</v>
      </c>
      <c r="H216" s="4">
        <v>-3.4812416179353489E-2</v>
      </c>
      <c r="I216" s="4">
        <v>1.8343558353997089</v>
      </c>
    </row>
    <row r="217" spans="1:9" x14ac:dyDescent="0.25">
      <c r="A217" t="s">
        <v>407</v>
      </c>
      <c r="B217" s="3">
        <v>26.489999771118161</v>
      </c>
      <c r="C217" s="3">
        <v>14.25</v>
      </c>
      <c r="D217" s="4">
        <v>1.1338128376245931E-3</v>
      </c>
      <c r="E217" s="4">
        <v>6.0267890245990552E-2</v>
      </c>
      <c r="F217" s="2">
        <v>2</v>
      </c>
      <c r="G217" s="4">
        <v>1.5618954913156611</v>
      </c>
      <c r="H217" s="4">
        <v>-2.6208969650133529E-2</v>
      </c>
      <c r="I217" s="4">
        <v>1.769938741537969</v>
      </c>
    </row>
    <row r="218" spans="1:9" x14ac:dyDescent="0.25">
      <c r="A218" t="s">
        <v>408</v>
      </c>
      <c r="B218" s="3">
        <v>26.45999908447266</v>
      </c>
      <c r="C218" s="3">
        <v>13.439999580383301</v>
      </c>
      <c r="D218" s="4">
        <v>-1.2686573218917091E-2</v>
      </c>
      <c r="E218" s="4">
        <v>4.1053426741707748E-2</v>
      </c>
      <c r="F218" s="2">
        <v>2</v>
      </c>
      <c r="G218" s="4">
        <v>1.5639534754776321</v>
      </c>
      <c r="H218" s="4">
        <v>-4.0029649445150972E-2</v>
      </c>
      <c r="I218" s="4">
        <v>1.743353850333391</v>
      </c>
    </row>
    <row r="219" spans="1:9" x14ac:dyDescent="0.25">
      <c r="A219" t="s">
        <v>409</v>
      </c>
      <c r="B219" s="3">
        <v>26.79999923706055</v>
      </c>
      <c r="C219" s="3">
        <v>12.909999847412109</v>
      </c>
      <c r="D219" s="4">
        <v>2.2510498786603161E-2</v>
      </c>
      <c r="E219" s="4">
        <v>-2.196969439722829E-2</v>
      </c>
      <c r="F219" s="2">
        <v>1</v>
      </c>
      <c r="G219" s="4">
        <v>1.6988920859440131</v>
      </c>
      <c r="H219" s="4">
        <v>-4.0770956268835763E-2</v>
      </c>
      <c r="I219" s="4">
        <v>1.7728675037568691</v>
      </c>
    </row>
    <row r="220" spans="1:9" x14ac:dyDescent="0.25">
      <c r="A220" t="s">
        <v>410</v>
      </c>
      <c r="B220" s="3">
        <v>26.20999908447266</v>
      </c>
      <c r="C220" s="3">
        <v>13.19999980926514</v>
      </c>
      <c r="D220" s="4">
        <v>2.18323381781973E-2</v>
      </c>
      <c r="E220" s="4">
        <v>-4.8991376049651543E-2</v>
      </c>
      <c r="F220" s="2">
        <v>1</v>
      </c>
      <c r="G220" s="4">
        <v>1.6909650616412399</v>
      </c>
      <c r="H220" s="4">
        <v>-2.060835865465627E-2</v>
      </c>
      <c r="I220" s="4">
        <v>1.702980521519716</v>
      </c>
    </row>
    <row r="221" spans="1:9" x14ac:dyDescent="0.25">
      <c r="A221" t="s">
        <v>411</v>
      </c>
      <c r="B221" s="3">
        <v>25.64999961853027</v>
      </c>
      <c r="C221" s="3">
        <v>13.88000011444092</v>
      </c>
      <c r="D221" s="4">
        <v>-3.4965094556401728E-3</v>
      </c>
      <c r="E221" s="4">
        <v>2.5110794205745361E-2</v>
      </c>
      <c r="F221" s="2">
        <v>2</v>
      </c>
      <c r="G221" s="4">
        <v>1.699999959845292</v>
      </c>
      <c r="H221" s="4">
        <v>-2.786403375373514E-2</v>
      </c>
      <c r="I221" s="4">
        <v>1.745056286666256</v>
      </c>
    </row>
    <row r="222" spans="1:9" x14ac:dyDescent="0.25">
      <c r="A222" t="s">
        <v>412</v>
      </c>
      <c r="B222" s="3">
        <v>25.739999771118161</v>
      </c>
      <c r="C222" s="3">
        <v>13.539999961853029</v>
      </c>
      <c r="D222" s="4">
        <v>3.7066885076787237E-2</v>
      </c>
      <c r="E222" s="4">
        <v>-6.620689918254985E-2</v>
      </c>
      <c r="F222" s="2">
        <v>2</v>
      </c>
      <c r="G222" s="4">
        <v>1.551040573028768</v>
      </c>
      <c r="H222" s="4">
        <v>-4.2533327342643923E-2</v>
      </c>
      <c r="I222" s="4">
        <v>1.797826120082733</v>
      </c>
    </row>
    <row r="223" spans="1:9" x14ac:dyDescent="0.25">
      <c r="A223" t="s">
        <v>413</v>
      </c>
      <c r="B223" s="3">
        <v>24.819999694824219</v>
      </c>
      <c r="C223" s="3">
        <v>14.5</v>
      </c>
      <c r="D223" s="4">
        <v>-2.5520205577291288E-2</v>
      </c>
      <c r="E223" s="4">
        <v>4.4668579282937333E-2</v>
      </c>
      <c r="F223" s="2">
        <v>2</v>
      </c>
      <c r="G223" s="4">
        <v>1.598952795718672</v>
      </c>
      <c r="H223" s="4">
        <v>-3.7565989800185107E-2</v>
      </c>
      <c r="I223" s="4">
        <v>1.800869585138188</v>
      </c>
    </row>
    <row r="224" spans="1:9" x14ac:dyDescent="0.25">
      <c r="A224" t="s">
        <v>414</v>
      </c>
      <c r="B224" s="3">
        <v>25.469999313354489</v>
      </c>
      <c r="C224" s="3">
        <v>13.88000011444092</v>
      </c>
      <c r="D224" s="4">
        <v>2.9923161537238171E-2</v>
      </c>
      <c r="E224" s="4">
        <v>-4.9965746707098302E-2</v>
      </c>
      <c r="F224" s="2">
        <v>2</v>
      </c>
      <c r="G224" s="4">
        <v>1.741657633793372</v>
      </c>
      <c r="H224" s="4">
        <v>-2.8235267190372278E-2</v>
      </c>
      <c r="I224" s="4">
        <v>1.7717391878986191</v>
      </c>
    </row>
    <row r="225" spans="1:9" x14ac:dyDescent="0.25">
      <c r="A225" t="s">
        <v>415</v>
      </c>
      <c r="B225" s="3">
        <v>24.729999542236332</v>
      </c>
      <c r="C225" s="3">
        <v>14.60999965667725</v>
      </c>
      <c r="D225" s="4">
        <v>8.0940746680324693E-4</v>
      </c>
      <c r="E225" s="4">
        <v>-2.6648938448043391E-2</v>
      </c>
      <c r="F225" s="2">
        <v>2</v>
      </c>
      <c r="G225" s="4">
        <v>1.3069028849092159</v>
      </c>
      <c r="H225" s="4">
        <v>-2.2744410597265952E-2</v>
      </c>
      <c r="I225" s="4">
        <v>1.7538292265691151</v>
      </c>
    </row>
    <row r="226" spans="1:9" x14ac:dyDescent="0.25">
      <c r="A226" t="s">
        <v>416</v>
      </c>
      <c r="B226" s="3">
        <v>24.70999908447266</v>
      </c>
      <c r="C226" s="3">
        <v>15.010000228881839</v>
      </c>
      <c r="D226" s="4">
        <v>-2.8249233346703262E-3</v>
      </c>
      <c r="E226" s="4">
        <v>8.532178681744873E-2</v>
      </c>
      <c r="F226" s="2">
        <v>2</v>
      </c>
      <c r="G226" s="4">
        <v>1.159965034163466</v>
      </c>
      <c r="H226" s="4">
        <v>-3.4255580620436099E-2</v>
      </c>
      <c r="I226" s="4">
        <v>1.7187089712682151</v>
      </c>
    </row>
    <row r="227" spans="1:9" x14ac:dyDescent="0.25">
      <c r="A227" t="s">
        <v>417</v>
      </c>
      <c r="B227" s="3">
        <v>24.780000686645511</v>
      </c>
      <c r="C227" s="3">
        <v>13.829999923706049</v>
      </c>
      <c r="D227" s="4">
        <v>-7.6090761687513941E-3</v>
      </c>
      <c r="E227" s="4">
        <v>1.3186835912539109E-2</v>
      </c>
      <c r="F227" s="2">
        <v>2</v>
      </c>
      <c r="G227" s="4">
        <v>1.0598504768649151</v>
      </c>
      <c r="H227" s="4">
        <v>-2.9492319577529069E-2</v>
      </c>
      <c r="I227" s="4">
        <v>1.7494527589515221</v>
      </c>
    </row>
    <row r="228" spans="1:9" x14ac:dyDescent="0.25">
      <c r="A228" t="s">
        <v>418</v>
      </c>
      <c r="B228" s="3">
        <v>24.969999313354489</v>
      </c>
      <c r="C228" s="3">
        <v>13.64999961853027</v>
      </c>
      <c r="D228" s="4">
        <v>2.714931558664779E-2</v>
      </c>
      <c r="E228" s="4">
        <v>-2.0803441218256721E-2</v>
      </c>
      <c r="F228" s="2">
        <v>2</v>
      </c>
      <c r="G228" s="4">
        <v>1.0808332761128741</v>
      </c>
      <c r="H228" s="4">
        <v>-4.0209600141970392E-2</v>
      </c>
      <c r="I228" s="4">
        <v>1.756345716317377</v>
      </c>
    </row>
    <row r="229" spans="1:9" x14ac:dyDescent="0.25">
      <c r="A229" t="s">
        <v>419</v>
      </c>
      <c r="B229" s="3">
        <v>24.309999465942379</v>
      </c>
      <c r="C229" s="3">
        <v>13.939999580383301</v>
      </c>
      <c r="D229" s="4">
        <v>-6.1324457949589739E-3</v>
      </c>
      <c r="E229" s="4">
        <v>-1.4326975436259599E-3</v>
      </c>
      <c r="F229" s="2">
        <v>2</v>
      </c>
      <c r="G229" s="4">
        <v>1.079555204324933</v>
      </c>
      <c r="H229" s="4">
        <v>-2.370361804843157E-2</v>
      </c>
      <c r="I229" s="4">
        <v>1.6803061565726569</v>
      </c>
    </row>
    <row r="230" spans="1:9" x14ac:dyDescent="0.25">
      <c r="A230" t="s">
        <v>420</v>
      </c>
      <c r="B230" s="3">
        <v>24.45999908447266</v>
      </c>
      <c r="C230" s="3">
        <v>13.960000038146971</v>
      </c>
      <c r="D230" s="4">
        <v>5.7501079635230427E-2</v>
      </c>
      <c r="E230" s="4">
        <v>-5.2274238154691233E-2</v>
      </c>
      <c r="F230" s="2">
        <v>2</v>
      </c>
      <c r="G230" s="4">
        <v>1.1195839831307079</v>
      </c>
      <c r="H230" s="4">
        <v>-5.5934082976631161E-2</v>
      </c>
      <c r="I230" s="4">
        <v>1.681728529416521</v>
      </c>
    </row>
    <row r="231" spans="1:9" x14ac:dyDescent="0.25">
      <c r="A231" t="s">
        <v>421</v>
      </c>
      <c r="B231" s="3">
        <v>23.129999160766602</v>
      </c>
      <c r="C231" s="3">
        <v>14.72999954223633</v>
      </c>
      <c r="D231" s="4">
        <v>2.1192033126730569E-2</v>
      </c>
      <c r="E231" s="4">
        <v>8.9040518746559272E-3</v>
      </c>
      <c r="F231" s="2">
        <v>2</v>
      </c>
      <c r="G231" s="4">
        <v>0.98540771829523965</v>
      </c>
      <c r="H231" s="4">
        <v>-2.5507923331014259E-2</v>
      </c>
      <c r="I231" s="4">
        <v>1.5306343864269401</v>
      </c>
    </row>
    <row r="232" spans="1:9" x14ac:dyDescent="0.25">
      <c r="A232" t="s">
        <v>422</v>
      </c>
      <c r="B232" s="3">
        <v>22.64999961853027</v>
      </c>
      <c r="C232" s="3">
        <v>14.60000038146973</v>
      </c>
      <c r="D232" s="4">
        <v>3.8514450855425382E-2</v>
      </c>
      <c r="E232" s="4">
        <v>-6.7092604642450149E-2</v>
      </c>
      <c r="F232" s="2">
        <v>2</v>
      </c>
      <c r="G232" s="4">
        <v>0.9781659385009156</v>
      </c>
      <c r="H232" s="4">
        <v>-2.972021078537335E-2</v>
      </c>
      <c r="I232" s="4">
        <v>1.5032820898613679</v>
      </c>
    </row>
    <row r="233" spans="1:9" x14ac:dyDescent="0.25">
      <c r="A233" t="s">
        <v>423</v>
      </c>
      <c r="B233" s="3">
        <v>21.809999465942379</v>
      </c>
      <c r="C233" s="3">
        <v>15.64999961853027</v>
      </c>
      <c r="D233" s="4">
        <v>5.8224105776499169E-2</v>
      </c>
      <c r="E233" s="4">
        <v>-0.12764776183701701</v>
      </c>
      <c r="F233" s="2">
        <v>2</v>
      </c>
      <c r="G233" s="4">
        <v>0.92158579144630637</v>
      </c>
      <c r="H233" s="4">
        <v>-4.5808520544888383E-2</v>
      </c>
      <c r="I233" s="4">
        <v>1.388402527758547</v>
      </c>
    </row>
    <row r="234" spans="1:9" x14ac:dyDescent="0.25">
      <c r="A234" t="s">
        <v>424</v>
      </c>
      <c r="B234" s="3">
        <v>20.610000610351559</v>
      </c>
      <c r="C234" s="3">
        <v>17.940000534057621</v>
      </c>
      <c r="D234" s="4">
        <v>7.8239531267925155E-3</v>
      </c>
      <c r="E234" s="4">
        <v>2.7491493399437239E-2</v>
      </c>
      <c r="F234" s="2">
        <v>3</v>
      </c>
      <c r="G234" s="4">
        <v>0.84347048727808738</v>
      </c>
      <c r="H234" s="4">
        <v>-3.8413452677119819E-2</v>
      </c>
      <c r="I234" s="4">
        <v>1.275710990783061</v>
      </c>
    </row>
    <row r="235" spans="1:9" x14ac:dyDescent="0.25">
      <c r="A235" t="s">
        <v>425</v>
      </c>
      <c r="B235" s="3">
        <v>20.45000076293945</v>
      </c>
      <c r="C235" s="3">
        <v>17.45999908447266</v>
      </c>
      <c r="D235" s="4">
        <v>2.3523585158727212E-2</v>
      </c>
      <c r="E235" s="4">
        <v>-2.7298142486906211E-2</v>
      </c>
      <c r="F235" s="2">
        <v>3</v>
      </c>
      <c r="G235" s="4">
        <v>0.90587154104177148</v>
      </c>
      <c r="H235" s="4">
        <v>-4.6634584083358521E-2</v>
      </c>
      <c r="I235" s="4">
        <v>1.275710990783061</v>
      </c>
    </row>
    <row r="236" spans="1:9" x14ac:dyDescent="0.25">
      <c r="A236" t="s">
        <v>426</v>
      </c>
      <c r="B236" s="3">
        <v>19.979999542236332</v>
      </c>
      <c r="C236" s="3">
        <v>17.95000076293945</v>
      </c>
      <c r="D236" s="4">
        <v>4.1167221792237862E-2</v>
      </c>
      <c r="E236" s="4">
        <v>-6.2173388958025599E-2</v>
      </c>
      <c r="F236" s="2">
        <v>3</v>
      </c>
      <c r="G236" s="4">
        <v>0.88312914125894548</v>
      </c>
      <c r="H236" s="4">
        <v>-5.4869840927674107E-2</v>
      </c>
      <c r="I236" s="4">
        <v>1.235229708727632</v>
      </c>
    </row>
    <row r="237" spans="1:9" x14ac:dyDescent="0.25">
      <c r="A237" t="s">
        <v>427</v>
      </c>
      <c r="B237" s="3">
        <v>19.190000534057621</v>
      </c>
      <c r="C237" s="3">
        <v>19.139999389648441</v>
      </c>
      <c r="D237" s="4">
        <v>2.1287897766930412E-2</v>
      </c>
      <c r="E237" s="4">
        <v>-4.4433413204546517E-2</v>
      </c>
      <c r="F237" s="2">
        <v>3</v>
      </c>
      <c r="G237" s="4">
        <v>0.83636372098719614</v>
      </c>
      <c r="H237" s="4">
        <v>-8.9681804767507201E-2</v>
      </c>
      <c r="I237" s="4">
        <v>1.122538171752147</v>
      </c>
    </row>
    <row r="238" spans="1:9" x14ac:dyDescent="0.25">
      <c r="A238" t="s">
        <v>428</v>
      </c>
      <c r="B238" s="3">
        <v>18.79000091552734</v>
      </c>
      <c r="C238" s="3">
        <v>20.030000686645511</v>
      </c>
      <c r="D238" s="4">
        <v>-3.542087489339707E-2</v>
      </c>
      <c r="E238" s="4">
        <v>8.0949808117440902E-2</v>
      </c>
      <c r="F238" s="2">
        <v>4</v>
      </c>
      <c r="G238" s="4">
        <v>0.79122986897114633</v>
      </c>
      <c r="H238" s="4">
        <v>-0.10511091269208089</v>
      </c>
      <c r="I238" s="4">
        <v>1.0885120333556451</v>
      </c>
    </row>
    <row r="239" spans="1:9" x14ac:dyDescent="0.25">
      <c r="A239" t="s">
        <v>429</v>
      </c>
      <c r="B239" s="3">
        <v>19.479999542236332</v>
      </c>
      <c r="C239" s="3">
        <v>18.530000686645511</v>
      </c>
      <c r="D239" s="4">
        <v>-2.1105531876636548E-2</v>
      </c>
      <c r="E239" s="4">
        <v>7.6699690435416246E-2</v>
      </c>
      <c r="F239" s="2">
        <v>3</v>
      </c>
      <c r="G239" s="4">
        <v>0.88576957271143542</v>
      </c>
      <c r="H239" s="4">
        <v>-7.1745370242215833E-2</v>
      </c>
      <c r="I239" s="4">
        <v>1.204595061448865</v>
      </c>
    </row>
    <row r="240" spans="1:9" x14ac:dyDescent="0.25">
      <c r="A240" t="s">
        <v>430</v>
      </c>
      <c r="B240" s="3">
        <v>19.89999961853027</v>
      </c>
      <c r="C240" s="3">
        <v>17.20999908447266</v>
      </c>
      <c r="D240" s="4">
        <v>-5.0227167044081256E-4</v>
      </c>
      <c r="E240" s="4">
        <v>2.379533796777844E-2</v>
      </c>
      <c r="F240" s="2">
        <v>3</v>
      </c>
      <c r="G240" s="4">
        <v>0.92270520628757913</v>
      </c>
      <c r="H240" s="4">
        <v>-6.0752181426562579E-2</v>
      </c>
      <c r="I240" s="4">
        <v>1.215536021811386</v>
      </c>
    </row>
    <row r="241" spans="1:9" x14ac:dyDescent="0.25">
      <c r="A241" t="s">
        <v>431</v>
      </c>
      <c r="B241" s="3">
        <v>19.909999847412109</v>
      </c>
      <c r="C241" s="3">
        <v>16.809999465942379</v>
      </c>
      <c r="D241" s="4">
        <v>-2.7832016970932849E-2</v>
      </c>
      <c r="E241" s="4">
        <v>4.7352041433556202E-2</v>
      </c>
      <c r="F241" s="2">
        <v>3</v>
      </c>
      <c r="G241" s="4">
        <v>1.0337078575068339</v>
      </c>
      <c r="H241" s="4">
        <v>-5.978783919009234E-2</v>
      </c>
      <c r="I241" s="4">
        <v>1.269146498038134</v>
      </c>
    </row>
    <row r="242" spans="1:9" x14ac:dyDescent="0.25">
      <c r="A242" t="s">
        <v>432</v>
      </c>
      <c r="B242" s="3">
        <v>20.479999542236332</v>
      </c>
      <c r="C242" s="3">
        <v>16.04999923706055</v>
      </c>
      <c r="D242" s="4">
        <v>4.0121837823836382E-2</v>
      </c>
      <c r="E242" s="4">
        <v>-4.8607087218740963E-2</v>
      </c>
      <c r="F242" s="2">
        <v>2</v>
      </c>
      <c r="G242" s="4">
        <v>0.80123128833517065</v>
      </c>
      <c r="H242" s="4">
        <v>-4.2356416769958161E-2</v>
      </c>
      <c r="I242" s="4">
        <v>1.247264785994552</v>
      </c>
    </row>
    <row r="243" spans="1:9" x14ac:dyDescent="0.25">
      <c r="A243" t="s">
        <v>433</v>
      </c>
      <c r="B243" s="3">
        <v>19.690000534057621</v>
      </c>
      <c r="C243" s="3">
        <v>16.870000839233398</v>
      </c>
      <c r="D243" s="4">
        <v>3.2511843164930498E-2</v>
      </c>
      <c r="E243" s="4">
        <v>-6.2256750757876837E-2</v>
      </c>
      <c r="F243" s="2">
        <v>3</v>
      </c>
      <c r="G243" s="4">
        <v>0.77227733055992354</v>
      </c>
      <c r="H243" s="4">
        <v>-3.5267630404110739E-2</v>
      </c>
      <c r="I243" s="4">
        <v>1.1652078962978341</v>
      </c>
    </row>
    <row r="244" spans="1:9" x14ac:dyDescent="0.25">
      <c r="A244" t="s">
        <v>434</v>
      </c>
      <c r="B244" s="3">
        <v>19.069999694824219</v>
      </c>
      <c r="C244" s="3">
        <v>17.989999771118161</v>
      </c>
      <c r="D244" s="4">
        <v>-2.9022388622101821E-2</v>
      </c>
      <c r="E244" s="4">
        <v>5.0817692128321428E-2</v>
      </c>
      <c r="F244" s="2">
        <v>3</v>
      </c>
      <c r="G244" s="4">
        <v>0.7889305785922478</v>
      </c>
      <c r="H244" s="4">
        <v>-4.852422833720893E-2</v>
      </c>
      <c r="I244" s="4">
        <v>1.148796351413321</v>
      </c>
    </row>
    <row r="245" spans="1:9" x14ac:dyDescent="0.25">
      <c r="A245" t="s">
        <v>435</v>
      </c>
      <c r="B245" s="3">
        <v>19.639999389648441</v>
      </c>
      <c r="C245" s="3">
        <v>17.120000839233398</v>
      </c>
      <c r="D245" s="4">
        <v>2.8272198816425401E-2</v>
      </c>
      <c r="E245" s="4">
        <v>5.2848002911982661E-3</v>
      </c>
      <c r="F245" s="2">
        <v>3</v>
      </c>
      <c r="G245" s="4">
        <v>0.95228614020244251</v>
      </c>
      <c r="H245" s="4">
        <v>-4.6023015849313557E-2</v>
      </c>
      <c r="I245" s="4">
        <v>1.148796351413321</v>
      </c>
    </row>
    <row r="246" spans="1:9" x14ac:dyDescent="0.25">
      <c r="A246" t="s">
        <v>436</v>
      </c>
      <c r="B246" s="3">
        <v>19.10000038146973</v>
      </c>
      <c r="C246" s="3">
        <v>17.030000686645511</v>
      </c>
      <c r="D246" s="4">
        <v>-2.0898124061772272E-3</v>
      </c>
      <c r="E246" s="4">
        <v>5.9066969679353321E-3</v>
      </c>
      <c r="F246" s="2">
        <v>3</v>
      </c>
      <c r="G246" s="4">
        <v>0.94303159000114678</v>
      </c>
      <c r="H246" s="4">
        <v>-6.6433173096327236E-2</v>
      </c>
      <c r="I246" s="4">
        <v>1.129102664497075</v>
      </c>
    </row>
    <row r="247" spans="1:9" x14ac:dyDescent="0.25">
      <c r="A247" t="s">
        <v>437</v>
      </c>
      <c r="B247" s="3">
        <v>19.139999389648441</v>
      </c>
      <c r="C247" s="3">
        <v>16.930000305175781</v>
      </c>
      <c r="D247" s="4">
        <v>1.162787063780946E-2</v>
      </c>
      <c r="E247" s="4">
        <v>-5.9033226485027956E-4</v>
      </c>
      <c r="F247" s="2">
        <v>3</v>
      </c>
      <c r="G247" s="4">
        <v>0.95905818760110217</v>
      </c>
      <c r="H247" s="4">
        <v>-8.5042464985267463E-2</v>
      </c>
      <c r="I247" s="4">
        <v>1.100656459708566</v>
      </c>
    </row>
    <row r="248" spans="1:9" x14ac:dyDescent="0.25">
      <c r="A248" t="s">
        <v>438</v>
      </c>
      <c r="B248" s="3">
        <v>18.920000076293949</v>
      </c>
      <c r="C248" s="3">
        <v>16.940000534057621</v>
      </c>
      <c r="D248" s="4">
        <v>2.5029791342799031E-2</v>
      </c>
      <c r="E248" s="4">
        <v>-4.3478181265979798E-2</v>
      </c>
      <c r="F248" s="2">
        <v>3</v>
      </c>
      <c r="G248" s="4">
        <v>0.98530961242694715</v>
      </c>
      <c r="H248" s="4">
        <v>-9.2046031698627129E-2</v>
      </c>
      <c r="I248" s="4">
        <v>1.101750367931503</v>
      </c>
    </row>
    <row r="249" spans="1:9" x14ac:dyDescent="0.25">
      <c r="A249" t="s">
        <v>439</v>
      </c>
      <c r="B249" s="3">
        <v>18.458000183105469</v>
      </c>
      <c r="C249" s="3">
        <v>17.70999908447266</v>
      </c>
      <c r="D249" s="4">
        <v>-2.0276006708521699E-2</v>
      </c>
      <c r="E249" s="4">
        <v>4.2991729205911662E-2</v>
      </c>
      <c r="F249" s="2">
        <v>3</v>
      </c>
      <c r="G249" s="4">
        <v>0.79030062384727739</v>
      </c>
      <c r="H249" s="4">
        <v>-8.2541252497371986E-2</v>
      </c>
      <c r="I249" s="4">
        <v>1.042122561752757</v>
      </c>
    </row>
    <row r="250" spans="1:9" x14ac:dyDescent="0.25">
      <c r="A250" t="s">
        <v>440</v>
      </c>
      <c r="B250" s="3">
        <v>18.840000152587891</v>
      </c>
      <c r="C250" s="3">
        <v>16.979999542236332</v>
      </c>
      <c r="D250" s="4">
        <v>1.6729598189696659E-2</v>
      </c>
      <c r="E250" s="4">
        <v>-1.221646220459538E-2</v>
      </c>
      <c r="F250" s="2">
        <v>3</v>
      </c>
      <c r="G250" s="4">
        <v>0.81853289352621728</v>
      </c>
      <c r="H250" s="4">
        <v>-7.9539778428869501E-2</v>
      </c>
      <c r="I250" s="4">
        <v>1.067833578621002</v>
      </c>
    </row>
    <row r="251" spans="1:9" x14ac:dyDescent="0.25">
      <c r="A251" t="s">
        <v>441</v>
      </c>
      <c r="B251" s="3">
        <v>18.530000686645511</v>
      </c>
      <c r="C251" s="3">
        <v>17.190000534057621</v>
      </c>
      <c r="D251" s="4">
        <v>7.3580558570244481E-2</v>
      </c>
      <c r="E251" s="4">
        <v>-0.144350403011655</v>
      </c>
      <c r="F251" s="2">
        <v>3</v>
      </c>
      <c r="G251" s="4">
        <v>0.49315075862064722</v>
      </c>
      <c r="H251" s="4">
        <v>-0.1075537590368872</v>
      </c>
      <c r="I251" s="4">
        <v>1.0400436770299619</v>
      </c>
    </row>
    <row r="252" spans="1:9" x14ac:dyDescent="0.25">
      <c r="A252" t="s">
        <v>442</v>
      </c>
      <c r="B252" s="3">
        <v>17.260000228881839</v>
      </c>
      <c r="C252" s="3">
        <v>20.090000152587891</v>
      </c>
      <c r="D252" s="4">
        <v>-4.2706623873508653E-2</v>
      </c>
      <c r="E252" s="4">
        <v>9.5419846534355868E-2</v>
      </c>
      <c r="F252" s="2">
        <v>4</v>
      </c>
      <c r="G252" s="4">
        <v>0.52338926258669138</v>
      </c>
      <c r="H252" s="4">
        <v>-0.1655827665753512</v>
      </c>
      <c r="I252" s="4">
        <v>0.95722092636831135</v>
      </c>
    </row>
    <row r="253" spans="1:9" x14ac:dyDescent="0.25">
      <c r="A253" t="s">
        <v>443</v>
      </c>
      <c r="B253" s="3">
        <v>18.030000686645511</v>
      </c>
      <c r="C253" s="3">
        <v>18.340000152587891</v>
      </c>
      <c r="D253" s="4">
        <v>-3.4279560098185002E-2</v>
      </c>
      <c r="E253" s="4">
        <v>3.1496031738794887E-2</v>
      </c>
      <c r="F253" s="2">
        <v>3</v>
      </c>
      <c r="G253" s="4">
        <v>0.6787710494306991</v>
      </c>
      <c r="H253" s="4">
        <v>-9.80489798356321E-2</v>
      </c>
      <c r="I253" s="4">
        <v>1.08643314863285</v>
      </c>
    </row>
    <row r="254" spans="1:9" x14ac:dyDescent="0.25">
      <c r="A254" t="s">
        <v>444</v>
      </c>
      <c r="B254" s="3">
        <v>18.670000076293949</v>
      </c>
      <c r="C254" s="3">
        <v>17.780000686645511</v>
      </c>
      <c r="D254" s="4">
        <v>-4.6962739618580877E-2</v>
      </c>
      <c r="E254" s="4">
        <v>0.1057214409829204</v>
      </c>
      <c r="F254" s="2">
        <v>3</v>
      </c>
      <c r="G254" s="4">
        <v>0.77134726222632644</v>
      </c>
      <c r="H254" s="4">
        <v>-0.13406705031822391</v>
      </c>
      <c r="I254" s="4">
        <v>1.101750367931503</v>
      </c>
    </row>
    <row r="255" spans="1:9" x14ac:dyDescent="0.25">
      <c r="A255" t="s">
        <v>445</v>
      </c>
      <c r="B255" s="3">
        <v>19.590000152587891</v>
      </c>
      <c r="C255" s="3">
        <v>16.079999923706051</v>
      </c>
      <c r="D255" s="4">
        <v>1.739813068929541E-2</v>
      </c>
      <c r="E255" s="4">
        <v>1.9011419252944251E-2</v>
      </c>
      <c r="F255" s="2">
        <v>2</v>
      </c>
      <c r="G255" s="4">
        <v>0.70199824179247683</v>
      </c>
      <c r="H255" s="4">
        <v>-3.1515716257127353E-2</v>
      </c>
      <c r="I255" s="4">
        <v>1.1870896083414151</v>
      </c>
    </row>
    <row r="256" spans="1:9" x14ac:dyDescent="0.25">
      <c r="A256" t="s">
        <v>446</v>
      </c>
      <c r="B256" s="3">
        <v>19.254999160766602</v>
      </c>
      <c r="C256" s="3">
        <v>15.77999973297119</v>
      </c>
      <c r="D256" s="4">
        <v>4.1373683024235941E-2</v>
      </c>
      <c r="E256" s="4">
        <v>-7.3399935600386379E-2</v>
      </c>
      <c r="F256" s="2">
        <v>2</v>
      </c>
      <c r="G256" s="4">
        <v>0.77465423813730272</v>
      </c>
      <c r="H256" s="4">
        <v>-3.4267904442824897E-2</v>
      </c>
      <c r="I256" s="4">
        <v>1.1072209524534939</v>
      </c>
    </row>
    <row r="257" spans="1:9" x14ac:dyDescent="0.25">
      <c r="A257" t="s">
        <v>447</v>
      </c>
      <c r="B257" s="3">
        <v>18.489999771118161</v>
      </c>
      <c r="C257" s="3">
        <v>17.030000686645511</v>
      </c>
      <c r="D257" s="4">
        <v>4.4042954656580369E-2</v>
      </c>
      <c r="E257" s="4">
        <v>-9.6072157711408424E-2</v>
      </c>
      <c r="F257" s="2">
        <v>3</v>
      </c>
      <c r="G257" s="4">
        <v>0.67028006150381092</v>
      </c>
      <c r="H257" s="4">
        <v>-4.0356418283156281E-2</v>
      </c>
      <c r="I257" s="4">
        <v>1.0481398917047551</v>
      </c>
    </row>
    <row r="258" spans="1:9" x14ac:dyDescent="0.25">
      <c r="A258" t="s">
        <v>448</v>
      </c>
      <c r="B258" s="3">
        <v>17.70999908447266</v>
      </c>
      <c r="C258" s="3">
        <v>18.840000152587891</v>
      </c>
      <c r="D258" s="4">
        <v>2.6071775760339699E-2</v>
      </c>
      <c r="E258" s="4">
        <v>4.2643882052246784E-3</v>
      </c>
      <c r="F258" s="2">
        <v>3</v>
      </c>
      <c r="G258" s="4">
        <v>0.47829714200195189</v>
      </c>
      <c r="H258" s="4">
        <v>-8.7002088786679366E-2</v>
      </c>
      <c r="I258" s="4">
        <v>0.99332594948760877</v>
      </c>
    </row>
    <row r="259" spans="1:9" x14ac:dyDescent="0.25">
      <c r="A259" t="s">
        <v>449</v>
      </c>
      <c r="B259" s="3">
        <v>17.260000228881839</v>
      </c>
      <c r="C259" s="3">
        <v>18.760000228881839</v>
      </c>
      <c r="D259" s="4">
        <v>-8.3377573084727707E-2</v>
      </c>
      <c r="E259" s="4">
        <v>0.11071645392595381</v>
      </c>
      <c r="F259" s="2">
        <v>3</v>
      </c>
      <c r="G259" s="4">
        <v>0.42174627189159719</v>
      </c>
      <c r="H259" s="4">
        <v>-0.10010481420594861</v>
      </c>
      <c r="I259" s="4">
        <v>1.052516359322349</v>
      </c>
    </row>
    <row r="260" spans="1:9" x14ac:dyDescent="0.25">
      <c r="A260" t="s">
        <v>450</v>
      </c>
      <c r="B260" s="3">
        <v>18.829999923706051</v>
      </c>
      <c r="C260" s="3">
        <v>16.889999389648441</v>
      </c>
      <c r="D260" s="4">
        <v>3.196561772994766E-3</v>
      </c>
      <c r="E260" s="4">
        <v>7.1555711752655524E-3</v>
      </c>
      <c r="F260" s="2">
        <v>3</v>
      </c>
      <c r="G260" s="4">
        <v>0.40522391490719678</v>
      </c>
      <c r="H260" s="4">
        <v>-2.9350076948722052E-2</v>
      </c>
      <c r="I260" s="4">
        <v>1.067833578621002</v>
      </c>
    </row>
    <row r="261" spans="1:9" x14ac:dyDescent="0.25">
      <c r="A261" t="s">
        <v>451</v>
      </c>
      <c r="B261" s="3">
        <v>18.770000457763668</v>
      </c>
      <c r="C261" s="3">
        <v>16.770000457763668</v>
      </c>
      <c r="D261" s="4">
        <v>1.9001106407169122E-2</v>
      </c>
      <c r="E261" s="4">
        <v>-2.3296424971048221E-2</v>
      </c>
      <c r="F261" s="2">
        <v>3</v>
      </c>
      <c r="G261" s="4">
        <v>0.25551844128660939</v>
      </c>
      <c r="H261" s="4">
        <v>-4.4025165406013873E-2</v>
      </c>
      <c r="I261" s="4">
        <v>1.0601749689716751</v>
      </c>
    </row>
    <row r="262" spans="1:9" x14ac:dyDescent="0.25">
      <c r="A262" t="s">
        <v>452</v>
      </c>
      <c r="B262" s="3">
        <v>18.420000076293949</v>
      </c>
      <c r="C262" s="3">
        <v>17.170000076293949</v>
      </c>
      <c r="D262" s="4">
        <v>-2.1773757252964151E-2</v>
      </c>
      <c r="E262" s="4">
        <v>4.3134935073663623E-2</v>
      </c>
      <c r="F262" s="2">
        <v>3</v>
      </c>
      <c r="G262" s="4">
        <v>0.26250855953738372</v>
      </c>
      <c r="H262" s="4">
        <v>-4.1928681355317132E-2</v>
      </c>
      <c r="I262" s="4">
        <v>1.070021812429798</v>
      </c>
    </row>
    <row r="263" spans="1:9" x14ac:dyDescent="0.25">
      <c r="A263" t="s">
        <v>453</v>
      </c>
      <c r="B263" s="3">
        <v>18.829999923706051</v>
      </c>
      <c r="C263" s="3">
        <v>16.45999908447266</v>
      </c>
      <c r="D263" s="4">
        <v>2.128739022341231E-3</v>
      </c>
      <c r="E263" s="4">
        <v>-2.1984601361300649E-2</v>
      </c>
      <c r="F263" s="2">
        <v>3</v>
      </c>
      <c r="G263" s="4">
        <v>0.35565150887545333</v>
      </c>
      <c r="H263" s="4">
        <v>-2.5471701413967152E-2</v>
      </c>
      <c r="I263" s="4">
        <v>1.085339031728451</v>
      </c>
    </row>
    <row r="264" spans="1:9" x14ac:dyDescent="0.25">
      <c r="A264" t="s">
        <v>454</v>
      </c>
      <c r="B264" s="3">
        <v>18.79000091552734</v>
      </c>
      <c r="C264" s="3">
        <v>16.829999923706051</v>
      </c>
      <c r="D264" s="4">
        <v>3.739401962633337E-3</v>
      </c>
      <c r="E264" s="4">
        <v>-7.0796952113285627E-3</v>
      </c>
      <c r="F264" s="2">
        <v>3</v>
      </c>
      <c r="G264" s="4">
        <v>0.36258165101564233</v>
      </c>
      <c r="H264" s="4">
        <v>-2.9350076948722052E-2</v>
      </c>
      <c r="I264" s="4">
        <v>1.076586305174726</v>
      </c>
    </row>
    <row r="265" spans="1:9" x14ac:dyDescent="0.25">
      <c r="A265" t="s">
        <v>455</v>
      </c>
      <c r="B265" s="3">
        <v>18.719999313354489</v>
      </c>
      <c r="C265" s="3">
        <v>16.95000076293945</v>
      </c>
      <c r="D265" s="4">
        <v>3.3682975286829057E-2</v>
      </c>
      <c r="E265" s="4">
        <v>-7.0298145301754822E-3</v>
      </c>
      <c r="F265" s="2">
        <v>3</v>
      </c>
      <c r="G265" s="4">
        <v>0.33333328804965251</v>
      </c>
      <c r="H265" s="4">
        <v>-4.3501044393339683E-2</v>
      </c>
      <c r="I265" s="4">
        <v>1.054266779424216</v>
      </c>
    </row>
    <row r="266" spans="1:9" x14ac:dyDescent="0.25">
      <c r="A266" t="s">
        <v>456</v>
      </c>
      <c r="B266" s="3">
        <v>18.110000610351559</v>
      </c>
      <c r="C266" s="3">
        <v>17.069999694824219</v>
      </c>
      <c r="D266" s="4">
        <v>1.173189923444995E-2</v>
      </c>
      <c r="E266" s="4">
        <v>-4.1011211995808927E-2</v>
      </c>
      <c r="F266" s="2">
        <v>3</v>
      </c>
      <c r="G266" s="4">
        <v>0.37718639815258398</v>
      </c>
      <c r="H266" s="4">
        <v>-7.5471726405432538E-2</v>
      </c>
      <c r="I266" s="4">
        <v>0.98905903963747854</v>
      </c>
    </row>
    <row r="267" spans="1:9" x14ac:dyDescent="0.25">
      <c r="A267" t="s">
        <v>457</v>
      </c>
      <c r="B267" s="3">
        <v>17.89999961853027</v>
      </c>
      <c r="C267" s="3">
        <v>17.79999923706055</v>
      </c>
      <c r="D267" s="4">
        <v>3.6479394560953171E-2</v>
      </c>
      <c r="E267" s="4">
        <v>-6.7574693830081967E-2</v>
      </c>
      <c r="F267" s="2">
        <v>3</v>
      </c>
      <c r="G267" s="4">
        <v>0.34586461367120069</v>
      </c>
      <c r="H267" s="4">
        <v>-8.0188715553638379E-2</v>
      </c>
      <c r="I267" s="4">
        <v>0.96389497688070258</v>
      </c>
    </row>
    <row r="268" spans="1:9" x14ac:dyDescent="0.25">
      <c r="A268" t="s">
        <v>458</v>
      </c>
      <c r="B268" s="3">
        <v>17.270000457763668</v>
      </c>
      <c r="C268" s="3">
        <v>19.090000152587891</v>
      </c>
      <c r="D268" s="4">
        <v>-4.0368912461498097E-3</v>
      </c>
      <c r="E268" s="4">
        <v>-5.2357218230936198E-4</v>
      </c>
      <c r="F268" s="2">
        <v>3</v>
      </c>
      <c r="G268" s="4">
        <v>0.2256919993426483</v>
      </c>
      <c r="H268" s="4">
        <v>-0.1022012982566454</v>
      </c>
      <c r="I268" s="4">
        <v>0.94310717306005798</v>
      </c>
    </row>
    <row r="269" spans="1:9" x14ac:dyDescent="0.25">
      <c r="A269" t="s">
        <v>459</v>
      </c>
      <c r="B269" s="3">
        <v>17.340000152587891</v>
      </c>
      <c r="C269" s="3">
        <v>19.10000038146973</v>
      </c>
      <c r="D269" s="4">
        <v>8.1394990371217446E-3</v>
      </c>
      <c r="E269" s="4">
        <v>6.8529822256617754E-3</v>
      </c>
      <c r="F269" s="2">
        <v>3</v>
      </c>
      <c r="G269" s="4">
        <v>0.22804534653870601</v>
      </c>
      <c r="H269" s="4">
        <v>-9.5911946070416976E-2</v>
      </c>
      <c r="I269" s="4">
        <v>0.92669583685700685</v>
      </c>
    </row>
    <row r="270" spans="1:9" x14ac:dyDescent="0.25">
      <c r="A270" t="s">
        <v>460</v>
      </c>
      <c r="B270" s="3">
        <v>17.20000076293945</v>
      </c>
      <c r="C270" s="3">
        <v>18.969999313354489</v>
      </c>
      <c r="D270" s="4">
        <v>1.057581083046766E-2</v>
      </c>
      <c r="E270" s="4">
        <v>3.097824492616752E-2</v>
      </c>
      <c r="F270" s="2">
        <v>3</v>
      </c>
      <c r="G270" s="4">
        <v>0.2545587684231827</v>
      </c>
      <c r="H270" s="4">
        <v>-0.12264151792162981</v>
      </c>
      <c r="I270" s="4">
        <v>0.89277883886504417</v>
      </c>
    </row>
    <row r="271" spans="1:9" x14ac:dyDescent="0.25">
      <c r="A271" t="s">
        <v>461</v>
      </c>
      <c r="B271" s="3">
        <v>17.020000457763668</v>
      </c>
      <c r="C271" s="3">
        <v>18.39999961853027</v>
      </c>
      <c r="D271" s="4">
        <v>1.855184861015791E-2</v>
      </c>
      <c r="E271" s="4">
        <v>-3.563942913495044E-2</v>
      </c>
      <c r="F271" s="2">
        <v>3</v>
      </c>
      <c r="G271" s="4">
        <v>0.21484655101408731</v>
      </c>
      <c r="H271" s="4">
        <v>-0.13784062742573411</v>
      </c>
      <c r="I271" s="4">
        <v>0.87855573647078966</v>
      </c>
    </row>
    <row r="272" spans="1:9" x14ac:dyDescent="0.25">
      <c r="A272" t="s">
        <v>462</v>
      </c>
      <c r="B272" s="3">
        <v>16.70999908447266</v>
      </c>
      <c r="C272" s="3">
        <v>19.079999923706051</v>
      </c>
      <c r="D272" s="4">
        <v>6.6264277394667559E-3</v>
      </c>
      <c r="E272" s="4">
        <v>4.2105223003185976E-3</v>
      </c>
      <c r="F272" s="2">
        <v>3</v>
      </c>
      <c r="G272" s="4">
        <v>9.0019515175117082E-2</v>
      </c>
      <c r="H272" s="4">
        <v>-0.15199159487035169</v>
      </c>
      <c r="I272" s="4">
        <v>0.83468254593470248</v>
      </c>
    </row>
    <row r="273" spans="1:9" x14ac:dyDescent="0.25">
      <c r="A273" t="s">
        <v>463</v>
      </c>
      <c r="B273" s="3">
        <v>16.60000038146973</v>
      </c>
      <c r="C273" s="3">
        <v>19</v>
      </c>
      <c r="D273" s="4">
        <v>-1.9492021131574781E-2</v>
      </c>
      <c r="E273" s="4">
        <v>2.4258802234363941E-2</v>
      </c>
      <c r="F273" s="2">
        <v>3</v>
      </c>
      <c r="G273" s="4">
        <v>0.1362081294699404</v>
      </c>
      <c r="H273" s="4">
        <v>-0.1556603419932093</v>
      </c>
      <c r="I273" s="4">
        <v>0.84354483025589033</v>
      </c>
    </row>
    <row r="274" spans="1:9" x14ac:dyDescent="0.25">
      <c r="A274" t="s">
        <v>464</v>
      </c>
      <c r="B274" s="3">
        <v>16.930000305175781</v>
      </c>
      <c r="C274" s="3">
        <v>18.54999923706055</v>
      </c>
      <c r="D274" s="4">
        <v>2.5439132069738909E-2</v>
      </c>
      <c r="E274" s="4">
        <v>-8.0214716448667733E-3</v>
      </c>
      <c r="F274" s="2">
        <v>3</v>
      </c>
      <c r="G274" s="4">
        <v>0.2058404808529164</v>
      </c>
      <c r="H274" s="4">
        <v>-0.15041933179819089</v>
      </c>
      <c r="I274" s="4">
        <v>0.85557969884134843</v>
      </c>
    </row>
    <row r="275" spans="1:9" x14ac:dyDescent="0.25">
      <c r="A275" t="s">
        <v>465</v>
      </c>
      <c r="B275" s="3">
        <v>16.510000228881839</v>
      </c>
      <c r="C275" s="3">
        <v>18.70000076293945</v>
      </c>
      <c r="D275" s="4">
        <v>3.0377367673335431E-3</v>
      </c>
      <c r="E275" s="4">
        <v>-1.6824378923376959E-2</v>
      </c>
      <c r="F275" s="2">
        <v>3</v>
      </c>
      <c r="G275" s="4">
        <v>0.1162948121342193</v>
      </c>
      <c r="H275" s="4">
        <v>-0.1382599842153904</v>
      </c>
      <c r="I275" s="4">
        <v>0.8326038698933691</v>
      </c>
    </row>
    <row r="276" spans="1:9" x14ac:dyDescent="0.25">
      <c r="A276" t="s">
        <v>466</v>
      </c>
      <c r="B276" s="3">
        <v>16.45999908447266</v>
      </c>
      <c r="C276" s="3">
        <v>19.020000457763668</v>
      </c>
      <c r="D276" s="4">
        <v>-6.0717846379798601E-4</v>
      </c>
      <c r="E276" s="4">
        <v>-5.2301452447914842E-3</v>
      </c>
      <c r="F276" s="2">
        <v>3</v>
      </c>
      <c r="H276" s="4">
        <v>-0.16719075435738701</v>
      </c>
      <c r="I276" s="4">
        <v>0.81400429988152112</v>
      </c>
    </row>
    <row r="277" spans="1:9" x14ac:dyDescent="0.25">
      <c r="A277" t="s">
        <v>467</v>
      </c>
      <c r="B277" s="3">
        <v>16.469999313354489</v>
      </c>
      <c r="C277" s="3">
        <v>19.120000839233398</v>
      </c>
      <c r="D277" s="4">
        <v>3.5197955456515613E-2</v>
      </c>
      <c r="E277" s="4">
        <v>-4.2563770823601188E-2</v>
      </c>
      <c r="F277" s="2">
        <v>3</v>
      </c>
      <c r="H277" s="4">
        <v>-0.1525157158830259</v>
      </c>
    </row>
    <row r="278" spans="1:9" x14ac:dyDescent="0.25">
      <c r="A278" t="s">
        <v>468</v>
      </c>
      <c r="B278" s="3">
        <v>15.909999847412109</v>
      </c>
      <c r="C278" s="3">
        <v>19.969999313354489</v>
      </c>
      <c r="D278" s="4">
        <v>2.315110303932633E-2</v>
      </c>
      <c r="E278" s="4">
        <v>-3.0582575555772259E-2</v>
      </c>
      <c r="F278" s="2">
        <v>4</v>
      </c>
      <c r="H278" s="4">
        <v>-0.19287213416618221</v>
      </c>
    </row>
    <row r="279" spans="1:9" x14ac:dyDescent="0.25">
      <c r="A279" t="s">
        <v>469</v>
      </c>
      <c r="B279" s="3">
        <v>15.55000019073486</v>
      </c>
      <c r="C279" s="3">
        <v>20.60000038146973</v>
      </c>
      <c r="D279" s="4">
        <v>4.1527118076758907E-2</v>
      </c>
      <c r="E279" s="4">
        <v>-5.2437874960925217E-2</v>
      </c>
      <c r="F279" s="2">
        <v>4</v>
      </c>
      <c r="H279" s="4">
        <v>-0.21069179875072661</v>
      </c>
    </row>
    <row r="280" spans="1:9" x14ac:dyDescent="0.25">
      <c r="A280" t="s">
        <v>470</v>
      </c>
      <c r="B280" s="3">
        <v>14.930000305175779</v>
      </c>
      <c r="C280" s="3">
        <v>21.739999771118161</v>
      </c>
      <c r="D280" s="4">
        <v>3.8247579023489298E-2</v>
      </c>
      <c r="E280" s="4">
        <v>-3.8478585393539773E-2</v>
      </c>
      <c r="F280" s="2">
        <v>4</v>
      </c>
      <c r="H280" s="4">
        <v>-0.29874212956275442</v>
      </c>
    </row>
    <row r="281" spans="1:9" x14ac:dyDescent="0.25">
      <c r="A281" t="s">
        <v>471</v>
      </c>
      <c r="B281" s="3">
        <v>14.38000011444092</v>
      </c>
      <c r="C281" s="3">
        <v>22.610000610351559</v>
      </c>
      <c r="D281" s="4">
        <v>-2.5745264806795069E-2</v>
      </c>
      <c r="E281" s="4">
        <v>1.572328741558637E-2</v>
      </c>
      <c r="F281" s="2">
        <v>4</v>
      </c>
      <c r="H281" s="4">
        <v>-0.25943395330494629</v>
      </c>
    </row>
    <row r="282" spans="1:9" x14ac:dyDescent="0.25">
      <c r="A282" t="s">
        <v>472</v>
      </c>
      <c r="B282" s="3">
        <v>14.760000228881839</v>
      </c>
      <c r="C282" s="3">
        <v>22.260000228881839</v>
      </c>
      <c r="D282" s="4">
        <v>-3.7181976364055958E-2</v>
      </c>
      <c r="E282" s="4">
        <v>4.1160014156131457E-2</v>
      </c>
      <c r="F282" s="2">
        <v>4</v>
      </c>
      <c r="H282" s="4">
        <v>-0.226415079250436</v>
      </c>
    </row>
    <row r="283" spans="1:9" x14ac:dyDescent="0.25">
      <c r="A283" t="s">
        <v>473</v>
      </c>
      <c r="B283" s="3">
        <v>15.329999923706049</v>
      </c>
      <c r="C283" s="3">
        <v>21.379999160766602</v>
      </c>
      <c r="D283" s="4">
        <v>8.8005660588329704E-2</v>
      </c>
      <c r="E283" s="4">
        <v>-0.11469981372746089</v>
      </c>
      <c r="F283" s="2">
        <v>4</v>
      </c>
      <c r="H283" s="4">
        <v>-0.22746332127578431</v>
      </c>
    </row>
    <row r="284" spans="1:9" x14ac:dyDescent="0.25">
      <c r="A284" t="s">
        <v>474</v>
      </c>
      <c r="B284" s="3">
        <v>14.090000152587891</v>
      </c>
      <c r="C284" s="3">
        <v>24.14999961853027</v>
      </c>
      <c r="D284" s="4">
        <v>4.5252272334303401E-2</v>
      </c>
      <c r="E284" s="4">
        <v>-5.3312449947052531E-2</v>
      </c>
      <c r="F284" s="2">
        <v>4</v>
      </c>
      <c r="H284" s="4">
        <v>-0.30503143176605191</v>
      </c>
    </row>
    <row r="285" spans="1:9" x14ac:dyDescent="0.25">
      <c r="A285" t="s">
        <v>475</v>
      </c>
      <c r="B285" s="3">
        <v>13.47999954223633</v>
      </c>
      <c r="C285" s="3">
        <v>25.510000228881839</v>
      </c>
      <c r="D285" s="4">
        <v>-0.10550764331693881</v>
      </c>
      <c r="E285" s="4">
        <v>0.1096128961658145</v>
      </c>
      <c r="F285" s="2">
        <v>5</v>
      </c>
      <c r="H285" s="4">
        <v>-0.30503143176605191</v>
      </c>
    </row>
    <row r="286" spans="1:9" x14ac:dyDescent="0.25">
      <c r="A286" t="s">
        <v>476</v>
      </c>
      <c r="B286" s="3">
        <v>15.069999694824221</v>
      </c>
      <c r="C286" s="3">
        <v>22.989999771118161</v>
      </c>
      <c r="D286" s="4">
        <v>8.02867312453448E-2</v>
      </c>
      <c r="E286" s="4">
        <v>-0.1205049614414945</v>
      </c>
      <c r="F286" s="2">
        <v>4</v>
      </c>
      <c r="H286" s="4">
        <v>-0.30015724630038843</v>
      </c>
    </row>
    <row r="287" spans="1:9" x14ac:dyDescent="0.25">
      <c r="A287" t="s">
        <v>477</v>
      </c>
      <c r="B287" s="3">
        <v>13.94999980926514</v>
      </c>
      <c r="C287" s="3">
        <v>26.139999389648441</v>
      </c>
      <c r="D287" s="4">
        <v>-7.3705217757212615E-2</v>
      </c>
      <c r="E287" s="4">
        <v>0.1015592032828581</v>
      </c>
      <c r="F287" s="2">
        <v>5</v>
      </c>
      <c r="H287" s="4">
        <v>-0.34643604209162571</v>
      </c>
    </row>
    <row r="288" spans="1:9" x14ac:dyDescent="0.25">
      <c r="A288" t="s">
        <v>478</v>
      </c>
      <c r="B288" s="3">
        <v>15.060000419616699</v>
      </c>
      <c r="C288" s="3">
        <v>23.729999542236332</v>
      </c>
      <c r="D288" s="4">
        <v>5.3883867027234363E-2</v>
      </c>
      <c r="E288" s="4">
        <v>-0.1052036526157215</v>
      </c>
      <c r="F288" s="2">
        <v>4</v>
      </c>
      <c r="H288" s="4">
        <v>-0.23637317855952189</v>
      </c>
    </row>
    <row r="289" spans="1:8" x14ac:dyDescent="0.25">
      <c r="A289" t="s">
        <v>479</v>
      </c>
      <c r="B289" s="3">
        <v>14.289999961853029</v>
      </c>
      <c r="C289" s="3">
        <v>26.520000457763668</v>
      </c>
      <c r="D289" s="4">
        <v>-4.2866733438771898E-2</v>
      </c>
      <c r="E289" s="4">
        <v>6.9354890065189689E-2</v>
      </c>
      <c r="F289" s="2">
        <v>5</v>
      </c>
      <c r="H289" s="4">
        <v>-0.32494758040129301</v>
      </c>
    </row>
    <row r="290" spans="1:8" x14ac:dyDescent="0.25">
      <c r="A290" t="s">
        <v>480</v>
      </c>
      <c r="B290" s="3">
        <v>14.930000305175779</v>
      </c>
      <c r="C290" s="3">
        <v>24.79999923706055</v>
      </c>
      <c r="D290" s="4">
        <v>-9.5699570066757222E-2</v>
      </c>
      <c r="E290" s="4">
        <v>9.6859733197279807E-2</v>
      </c>
      <c r="F290" s="2">
        <v>5</v>
      </c>
      <c r="H290" s="4">
        <v>-0.31498953107513777</v>
      </c>
    </row>
    <row r="291" spans="1:8" x14ac:dyDescent="0.25">
      <c r="A291" t="s">
        <v>481</v>
      </c>
      <c r="B291" s="3">
        <v>16.510000228881839</v>
      </c>
      <c r="C291" s="3">
        <v>22.610000610351559</v>
      </c>
      <c r="D291" s="4">
        <v>-0.1070848873307796</v>
      </c>
      <c r="E291" s="4">
        <v>0.1831501773005757</v>
      </c>
      <c r="F291" s="2">
        <v>4</v>
      </c>
      <c r="H291" s="4">
        <v>-0.1373166063789216</v>
      </c>
    </row>
    <row r="292" spans="1:8" x14ac:dyDescent="0.25">
      <c r="A292" t="s">
        <v>482</v>
      </c>
      <c r="B292" s="3">
        <v>18.489999771118161</v>
      </c>
      <c r="C292" s="3">
        <v>19.110000610351559</v>
      </c>
      <c r="D292" s="4">
        <v>1.9294398745650199E-2</v>
      </c>
      <c r="E292" s="4">
        <v>-2.4502273532290841E-2</v>
      </c>
      <c r="F292" s="2">
        <v>3</v>
      </c>
      <c r="H292" s="4">
        <v>-5.5031406774586511E-2</v>
      </c>
    </row>
    <row r="293" spans="1:8" x14ac:dyDescent="0.25">
      <c r="A293" t="s">
        <v>483</v>
      </c>
      <c r="B293" s="3">
        <v>18.139999389648441</v>
      </c>
      <c r="C293" s="3">
        <v>19.590000152587891</v>
      </c>
      <c r="D293" s="4">
        <v>-2.630165288198549E-2</v>
      </c>
      <c r="E293" s="4">
        <v>5.2659833965358123E-2</v>
      </c>
      <c r="F293" s="2">
        <v>3</v>
      </c>
      <c r="H293" s="4">
        <v>-5.2935022689751483E-2</v>
      </c>
    </row>
    <row r="294" spans="1:8" x14ac:dyDescent="0.25">
      <c r="A294" t="s">
        <v>484</v>
      </c>
      <c r="B294" s="3">
        <v>18.629999160766602</v>
      </c>
      <c r="C294" s="3">
        <v>18.610000610351559</v>
      </c>
      <c r="D294" s="4">
        <v>1.3601741643908261E-2</v>
      </c>
      <c r="E294" s="4">
        <v>6.4900400605110153E-3</v>
      </c>
      <c r="F294" s="2">
        <v>3</v>
      </c>
      <c r="H294" s="4">
        <v>-3.5534564946070879E-2</v>
      </c>
    </row>
    <row r="295" spans="1:8" x14ac:dyDescent="0.25">
      <c r="A295" t="s">
        <v>485</v>
      </c>
      <c r="B295" s="3">
        <v>18.379999160766602</v>
      </c>
      <c r="C295" s="3">
        <v>18.489999771118161</v>
      </c>
      <c r="D295" s="4">
        <v>3.2004475683124811E-2</v>
      </c>
      <c r="E295" s="4">
        <v>-5.6151116534035039E-2</v>
      </c>
      <c r="F295" s="2">
        <v>3</v>
      </c>
      <c r="H295" s="4">
        <v>-6.1320758960814903E-2</v>
      </c>
    </row>
    <row r="296" spans="1:8" x14ac:dyDescent="0.25">
      <c r="A296" t="s">
        <v>486</v>
      </c>
      <c r="B296" s="3">
        <v>17.809999465942379</v>
      </c>
      <c r="C296" s="3">
        <v>19.590000152587891</v>
      </c>
      <c r="D296" s="4">
        <v>3.7274279953677159E-2</v>
      </c>
      <c r="E296" s="4">
        <v>-4.8104945324989323E-2</v>
      </c>
      <c r="F296" s="2">
        <v>3</v>
      </c>
      <c r="H296" s="4">
        <v>-0.1158280447227272</v>
      </c>
    </row>
    <row r="297" spans="1:8" x14ac:dyDescent="0.25">
      <c r="A297" t="s">
        <v>487</v>
      </c>
      <c r="B297" s="3">
        <v>17.170000076293949</v>
      </c>
      <c r="C297" s="3">
        <v>20.579999923706051</v>
      </c>
      <c r="D297" s="4">
        <v>-1.208280176138932E-2</v>
      </c>
      <c r="E297" s="4">
        <v>-5.7971417782864956E-3</v>
      </c>
      <c r="F297" s="2">
        <v>4</v>
      </c>
      <c r="H297" s="4">
        <v>-0.1194968918114464</v>
      </c>
    </row>
    <row r="298" spans="1:8" x14ac:dyDescent="0.25">
      <c r="A298" t="s">
        <v>488</v>
      </c>
      <c r="B298" s="3">
        <v>17.379999160766602</v>
      </c>
      <c r="C298" s="3">
        <v>20.70000076293945</v>
      </c>
      <c r="D298" s="4">
        <v>2.3557104199873891E-2</v>
      </c>
      <c r="E298" s="4">
        <v>-1.1933173789771431E-2</v>
      </c>
      <c r="F298" s="2">
        <v>4</v>
      </c>
      <c r="H298" s="4">
        <v>-0.1090146714896862</v>
      </c>
    </row>
    <row r="299" spans="1:8" x14ac:dyDescent="0.25">
      <c r="A299" t="s">
        <v>489</v>
      </c>
      <c r="B299" s="3">
        <v>16.979999542236332</v>
      </c>
      <c r="C299" s="3">
        <v>20.95000076293945</v>
      </c>
      <c r="D299" s="4">
        <v>3.5365849829088747E-2</v>
      </c>
      <c r="E299" s="4">
        <v>-3.3225625787705493E-2</v>
      </c>
      <c r="F299" s="2">
        <v>4</v>
      </c>
      <c r="H299" s="4">
        <v>-0.1200209128582589</v>
      </c>
    </row>
    <row r="300" spans="1:8" x14ac:dyDescent="0.25">
      <c r="A300" t="s">
        <v>490</v>
      </c>
      <c r="B300" s="3">
        <v>16.39999961853027</v>
      </c>
      <c r="C300" s="3">
        <v>21.670000076293949</v>
      </c>
      <c r="D300" s="4">
        <v>-3.4726319042737708E-2</v>
      </c>
      <c r="E300" s="4">
        <v>2.5070988739244401E-2</v>
      </c>
      <c r="F300" s="2">
        <v>4</v>
      </c>
      <c r="H300" s="4">
        <v>-0.1627882578099579</v>
      </c>
    </row>
    <row r="301" spans="1:8" x14ac:dyDescent="0.25">
      <c r="A301" t="s">
        <v>491</v>
      </c>
      <c r="B301" s="3">
        <v>16.989999771118161</v>
      </c>
      <c r="C301" s="3">
        <v>21.139999389648441</v>
      </c>
      <c r="D301" s="4">
        <v>3.1572585272789722E-2</v>
      </c>
      <c r="E301" s="4">
        <v>-5.1592708777226097E-2</v>
      </c>
      <c r="F301" s="2">
        <v>4</v>
      </c>
      <c r="H301" s="4">
        <v>-0.14570234264998511</v>
      </c>
    </row>
    <row r="302" spans="1:8" x14ac:dyDescent="0.25">
      <c r="A302" t="s">
        <v>492</v>
      </c>
      <c r="B302" s="3">
        <v>16.469999313354489</v>
      </c>
      <c r="C302" s="3">
        <v>22.29000091552734</v>
      </c>
      <c r="D302" s="4">
        <v>2.8731984877977901E-2</v>
      </c>
      <c r="E302" s="4">
        <v>-2.5360730320178489E-2</v>
      </c>
      <c r="F302" s="2">
        <v>4</v>
      </c>
      <c r="H302" s="4">
        <v>-0.1740041775733587</v>
      </c>
    </row>
    <row r="303" spans="1:8" x14ac:dyDescent="0.25">
      <c r="A303" t="s">
        <v>493</v>
      </c>
      <c r="B303" s="3">
        <v>16.010000228881839</v>
      </c>
      <c r="C303" s="3">
        <v>22.870000839233398</v>
      </c>
      <c r="D303" s="4">
        <v>-7.1884044702502314E-2</v>
      </c>
      <c r="E303" s="4">
        <v>0.1423576581570212</v>
      </c>
      <c r="F303" s="2">
        <v>4</v>
      </c>
      <c r="H303" s="4">
        <v>-0.16823899638273529</v>
      </c>
    </row>
    <row r="304" spans="1:8" x14ac:dyDescent="0.25">
      <c r="A304" t="s">
        <v>494</v>
      </c>
      <c r="B304" s="3">
        <v>17.25</v>
      </c>
      <c r="C304" s="3">
        <v>20.020000457763668</v>
      </c>
      <c r="D304" s="4">
        <v>0</v>
      </c>
      <c r="E304" s="4">
        <v>-7.436768367024893E-3</v>
      </c>
      <c r="F304" s="2">
        <v>4</v>
      </c>
      <c r="H304" s="4">
        <v>-0.1289307701419965</v>
      </c>
    </row>
    <row r="305" spans="1:8" x14ac:dyDescent="0.25">
      <c r="A305" t="s">
        <v>495</v>
      </c>
      <c r="B305" s="3">
        <v>17.25</v>
      </c>
      <c r="C305" s="3">
        <v>20.170000076293949</v>
      </c>
      <c r="D305" s="4">
        <v>-5.3238164100452123E-2</v>
      </c>
      <c r="E305" s="4">
        <v>0.1064180242880923</v>
      </c>
      <c r="F305" s="2">
        <v>4</v>
      </c>
      <c r="H305" s="4">
        <v>-9.5911946070416976E-2</v>
      </c>
    </row>
    <row r="306" spans="1:8" x14ac:dyDescent="0.25">
      <c r="A306" t="s">
        <v>496</v>
      </c>
      <c r="B306" s="3">
        <v>18.219999313354489</v>
      </c>
      <c r="C306" s="3">
        <v>18.229999542236332</v>
      </c>
      <c r="D306" s="4">
        <v>1.7308736380987622E-2</v>
      </c>
      <c r="E306" s="4">
        <v>-3.5959826053030941E-2</v>
      </c>
      <c r="F306" s="2">
        <v>3</v>
      </c>
      <c r="H306" s="4">
        <v>-7.0230616244552513E-2</v>
      </c>
    </row>
    <row r="307" spans="1:8" x14ac:dyDescent="0.25">
      <c r="A307" t="s">
        <v>497</v>
      </c>
      <c r="B307" s="3">
        <v>17.909999847412109</v>
      </c>
      <c r="C307" s="3">
        <v>18.909999847412109</v>
      </c>
      <c r="D307" s="4">
        <v>4.1884775508179713E-2</v>
      </c>
      <c r="E307" s="4">
        <v>-7.0304832568737208E-2</v>
      </c>
      <c r="F307" s="2">
        <v>3</v>
      </c>
      <c r="H307" s="4">
        <v>-9.5911946070416976E-2</v>
      </c>
    </row>
    <row r="308" spans="1:8" x14ac:dyDescent="0.25">
      <c r="A308" t="s">
        <v>498</v>
      </c>
      <c r="B308" s="3">
        <v>17.190000534057621</v>
      </c>
      <c r="C308" s="3">
        <v>20.340000152587891</v>
      </c>
      <c r="D308" s="4">
        <v>3.2432488162123407E-2</v>
      </c>
      <c r="E308" s="4">
        <v>-9.2547748515765527E-3</v>
      </c>
      <c r="F308" s="2">
        <v>4</v>
      </c>
      <c r="H308" s="4">
        <v>-0.11897277079877221</v>
      </c>
    </row>
    <row r="309" spans="1:8" x14ac:dyDescent="0.25">
      <c r="A309" t="s">
        <v>499</v>
      </c>
      <c r="B309" s="3">
        <v>16.64999961853027</v>
      </c>
      <c r="C309" s="3">
        <v>20.530000686645511</v>
      </c>
      <c r="D309" s="4">
        <v>-1.0695205347103999E-2</v>
      </c>
      <c r="E309" s="4">
        <v>-8.6913764260908577E-3</v>
      </c>
      <c r="F309" s="2">
        <v>4</v>
      </c>
      <c r="H309" s="4">
        <v>-0.1525157158830259</v>
      </c>
    </row>
    <row r="310" spans="1:8" x14ac:dyDescent="0.25">
      <c r="A310" t="s">
        <v>500</v>
      </c>
      <c r="B310" s="3">
        <v>16.829999923706051</v>
      </c>
      <c r="C310" s="3">
        <v>20.70999908447266</v>
      </c>
      <c r="D310" s="4">
        <v>-2.7729610459014339E-2</v>
      </c>
      <c r="E310" s="4">
        <v>5.5017828317822433E-2</v>
      </c>
      <c r="F310" s="2">
        <v>4</v>
      </c>
      <c r="H310" s="4">
        <v>-0.12237940743236191</v>
      </c>
    </row>
    <row r="311" spans="1:8" x14ac:dyDescent="0.25">
      <c r="A311" t="s">
        <v>501</v>
      </c>
      <c r="B311" s="3">
        <v>17.309999465942379</v>
      </c>
      <c r="C311" s="3">
        <v>19.629999160766602</v>
      </c>
      <c r="D311" s="4">
        <v>-4.1528240430701691E-2</v>
      </c>
      <c r="E311" s="4">
        <v>5.1982814645575637E-2</v>
      </c>
      <c r="F311" s="2">
        <v>4</v>
      </c>
      <c r="H311" s="4">
        <v>-0.1079664294643379</v>
      </c>
    </row>
    <row r="312" spans="1:8" x14ac:dyDescent="0.25">
      <c r="A312" t="s">
        <v>502</v>
      </c>
      <c r="B312" s="3">
        <v>18.059999465942379</v>
      </c>
      <c r="C312" s="3">
        <v>18.659999847412109</v>
      </c>
      <c r="D312" s="4">
        <v>3.082186039209955E-2</v>
      </c>
      <c r="E312" s="4">
        <v>-3.9629461949033502E-2</v>
      </c>
      <c r="F312" s="2">
        <v>3</v>
      </c>
      <c r="H312" s="4">
        <v>-9.1194956922211023E-2</v>
      </c>
    </row>
    <row r="313" spans="1:8" x14ac:dyDescent="0.25">
      <c r="A313" t="s">
        <v>503</v>
      </c>
      <c r="B313" s="3">
        <v>17.520000457763668</v>
      </c>
      <c r="C313" s="3">
        <v>19.430000305175781</v>
      </c>
      <c r="D313" s="4">
        <v>-2.5041673499475389E-2</v>
      </c>
      <c r="E313" s="4">
        <v>6.0010932135744488E-2</v>
      </c>
      <c r="F313" s="2">
        <v>3</v>
      </c>
      <c r="H313" s="4">
        <v>-8.7316581387456238E-2</v>
      </c>
    </row>
    <row r="314" spans="1:8" x14ac:dyDescent="0.25">
      <c r="A314" t="s">
        <v>504</v>
      </c>
      <c r="B314" s="3">
        <v>17.969999313354489</v>
      </c>
      <c r="C314" s="3">
        <v>18.329999923706051</v>
      </c>
      <c r="D314" s="4">
        <v>-8.2782295216081714E-3</v>
      </c>
      <c r="E314" s="4">
        <v>-2.1356093342568942E-2</v>
      </c>
      <c r="F314" s="2">
        <v>3</v>
      </c>
      <c r="H314" s="4">
        <v>-9.1719077934885207E-2</v>
      </c>
    </row>
    <row r="315" spans="1:8" x14ac:dyDescent="0.25">
      <c r="A315" t="s">
        <v>505</v>
      </c>
      <c r="B315" s="3">
        <v>18.120000839233398</v>
      </c>
      <c r="C315" s="3">
        <v>18.729999542236332</v>
      </c>
      <c r="D315" s="4">
        <v>-2.3706823241906979E-2</v>
      </c>
      <c r="E315" s="4">
        <v>4.8125274908483062E-2</v>
      </c>
      <c r="F315" s="2">
        <v>3</v>
      </c>
      <c r="H315" s="4">
        <v>-7.7568110490267572E-2</v>
      </c>
    </row>
    <row r="316" spans="1:8" x14ac:dyDescent="0.25">
      <c r="A316" t="s">
        <v>506</v>
      </c>
      <c r="B316" s="3">
        <v>18.559999465942379</v>
      </c>
      <c r="C316" s="3">
        <v>17.870000839233398</v>
      </c>
      <c r="D316" s="4">
        <v>3.2258061094139201E-2</v>
      </c>
      <c r="E316" s="4">
        <v>-7.8865918009372926E-2</v>
      </c>
      <c r="F316" s="2">
        <v>3</v>
      </c>
      <c r="H316" s="4">
        <v>-6.1866658528645813E-2</v>
      </c>
    </row>
    <row r="317" spans="1:8" x14ac:dyDescent="0.25">
      <c r="A317" t="s">
        <v>507</v>
      </c>
      <c r="B317" s="3">
        <v>17.979999542236332</v>
      </c>
      <c r="C317" s="3">
        <v>19.39999961853027</v>
      </c>
      <c r="D317" s="4">
        <v>2.159086093922391E-2</v>
      </c>
      <c r="E317" s="4">
        <v>-2.7081288919978741E-2</v>
      </c>
      <c r="F317" s="2">
        <v>3</v>
      </c>
      <c r="H317" s="4">
        <v>-4.945651447164523E-2</v>
      </c>
    </row>
    <row r="318" spans="1:8" x14ac:dyDescent="0.25">
      <c r="A318" t="s">
        <v>508</v>
      </c>
      <c r="B318" s="3">
        <v>17.60000038146973</v>
      </c>
      <c r="C318" s="3">
        <v>19.940000534057621</v>
      </c>
      <c r="D318" s="4">
        <v>-2.6009923701831309E-2</v>
      </c>
      <c r="E318" s="4">
        <v>7.7255553079059291E-2</v>
      </c>
      <c r="F318" s="2">
        <v>4</v>
      </c>
      <c r="H318" s="4">
        <v>-6.1412999140967428E-2</v>
      </c>
    </row>
    <row r="319" spans="1:8" x14ac:dyDescent="0.25">
      <c r="A319" t="s">
        <v>509</v>
      </c>
      <c r="B319" s="3">
        <v>18.069999694824219</v>
      </c>
      <c r="C319" s="3">
        <v>18.510000228881839</v>
      </c>
      <c r="D319" s="4">
        <v>1.4029180936103501E-2</v>
      </c>
      <c r="E319" s="4">
        <v>-1.174582587994155E-2</v>
      </c>
      <c r="F319" s="2">
        <v>3</v>
      </c>
      <c r="H319" s="4">
        <v>-3.5326066956853142E-2</v>
      </c>
    </row>
    <row r="320" spans="1:8" x14ac:dyDescent="0.25">
      <c r="A320" t="s">
        <v>510</v>
      </c>
      <c r="B320" s="3">
        <v>17.819999694824219</v>
      </c>
      <c r="C320" s="3">
        <v>18.729999542236332</v>
      </c>
      <c r="D320" s="4">
        <v>1.42287993364989E-2</v>
      </c>
      <c r="E320" s="4">
        <v>-1.83438355801494E-2</v>
      </c>
      <c r="F320" s="2">
        <v>3</v>
      </c>
      <c r="H320" s="4">
        <v>-2.6551061505118771E-2</v>
      </c>
    </row>
    <row r="321" spans="1:8" x14ac:dyDescent="0.25">
      <c r="A321" t="s">
        <v>511</v>
      </c>
      <c r="B321" s="3">
        <v>17.569999694824219</v>
      </c>
      <c r="C321" s="3">
        <v>19.079999923706051</v>
      </c>
      <c r="D321" s="4">
        <v>-2.2714885940339209E-3</v>
      </c>
      <c r="E321" s="4">
        <v>-6.2500434617184242E-3</v>
      </c>
      <c r="F321" s="2">
        <v>3</v>
      </c>
      <c r="H321" s="4">
        <v>-6.338431434055225E-2</v>
      </c>
    </row>
    <row r="322" spans="1:8" x14ac:dyDescent="0.25">
      <c r="A322" t="s">
        <v>512</v>
      </c>
      <c r="B322" s="3">
        <v>17.610000610351559</v>
      </c>
      <c r="C322" s="3">
        <v>19.20000076293945</v>
      </c>
      <c r="D322" s="4">
        <v>3.5882388844209467E-2</v>
      </c>
      <c r="E322" s="4">
        <v>-3.0792464384042369E-2</v>
      </c>
      <c r="F322" s="2">
        <v>3</v>
      </c>
      <c r="H322" s="4">
        <v>-4.6406320955500679E-2</v>
      </c>
    </row>
    <row r="323" spans="1:8" x14ac:dyDescent="0.25">
      <c r="A323" t="s">
        <v>513</v>
      </c>
      <c r="B323" s="3">
        <v>17</v>
      </c>
      <c r="C323" s="3">
        <v>19.809999465942379</v>
      </c>
      <c r="D323" s="4">
        <v>1.070156411662548E-2</v>
      </c>
      <c r="E323" s="4">
        <v>-2.0151594336836891E-3</v>
      </c>
      <c r="F323" s="2">
        <v>4</v>
      </c>
      <c r="H323" s="4">
        <v>-2.8438757059570219E-2</v>
      </c>
    </row>
    <row r="324" spans="1:8" x14ac:dyDescent="0.25">
      <c r="A324" t="s">
        <v>514</v>
      </c>
      <c r="B324" s="3">
        <v>16.819999694824219</v>
      </c>
      <c r="C324" s="3">
        <v>19.85000038146973</v>
      </c>
      <c r="D324" s="4">
        <v>3.1901870067660543E-2</v>
      </c>
      <c r="E324" s="4">
        <v>-3.2651075114399131E-2</v>
      </c>
      <c r="F324" s="2">
        <v>4</v>
      </c>
      <c r="H324" s="4">
        <v>-5.9199099527734722E-2</v>
      </c>
    </row>
    <row r="325" spans="1:8" x14ac:dyDescent="0.25">
      <c r="A325" t="s">
        <v>515</v>
      </c>
      <c r="B325" s="3">
        <v>16.29999923706055</v>
      </c>
      <c r="C325" s="3">
        <v>20.520000457763668</v>
      </c>
      <c r="D325" s="4">
        <v>-4.8840004764878486E-3</v>
      </c>
      <c r="E325" s="4">
        <v>8.8495724594612746E-3</v>
      </c>
      <c r="F325" s="2">
        <v>4</v>
      </c>
      <c r="H325" s="4">
        <v>-8.7637801237662294E-2</v>
      </c>
    </row>
    <row r="326" spans="1:8" x14ac:dyDescent="0.25">
      <c r="A326" t="s">
        <v>516</v>
      </c>
      <c r="B326" s="3">
        <v>16.379999160766602</v>
      </c>
      <c r="C326" s="3">
        <v>20.340000152587891</v>
      </c>
      <c r="D326" s="4">
        <v>-3.1342441834889663E-2</v>
      </c>
      <c r="E326" s="4">
        <v>5.0619809470064503E-2</v>
      </c>
      <c r="F326" s="2">
        <v>4</v>
      </c>
      <c r="H326" s="4">
        <v>-5.8038306823437469E-2</v>
      </c>
    </row>
    <row r="327" spans="1:8" x14ac:dyDescent="0.25">
      <c r="A327" t="s">
        <v>517</v>
      </c>
      <c r="B327" s="3">
        <v>16.909999847412109</v>
      </c>
      <c r="C327" s="3">
        <v>19.360000610351559</v>
      </c>
      <c r="D327" s="4">
        <v>-8.79247498393676E-3</v>
      </c>
      <c r="E327" s="4">
        <v>5.5040883263509872E-2</v>
      </c>
      <c r="F327" s="2">
        <v>3</v>
      </c>
      <c r="H327" s="4">
        <v>-3.3662213529622398E-2</v>
      </c>
    </row>
    <row r="328" spans="1:8" x14ac:dyDescent="0.25">
      <c r="A328" t="s">
        <v>518</v>
      </c>
      <c r="B328" s="3">
        <v>17.059999465942379</v>
      </c>
      <c r="C328" s="3">
        <v>18.35000038146973</v>
      </c>
      <c r="D328" s="4">
        <v>2.339528421496806E-2</v>
      </c>
      <c r="E328" s="4">
        <v>-2.5491213180093061E-2</v>
      </c>
      <c r="F328" s="2">
        <v>3</v>
      </c>
      <c r="H328" s="4">
        <v>-3.8885669999674577E-2</v>
      </c>
    </row>
    <row r="329" spans="1:8" x14ac:dyDescent="0.25">
      <c r="A329" t="s">
        <v>519</v>
      </c>
      <c r="B329" s="3">
        <v>16.670000076293949</v>
      </c>
      <c r="C329" s="3">
        <v>18.829999923706051</v>
      </c>
      <c r="D329" s="4">
        <v>5.1071906503836528E-2</v>
      </c>
      <c r="E329" s="4">
        <v>-0.1071598014476315</v>
      </c>
      <c r="F329" s="2">
        <v>3</v>
      </c>
      <c r="H329" s="4">
        <v>-4.3738794041438538E-2</v>
      </c>
    </row>
    <row r="330" spans="1:8" x14ac:dyDescent="0.25">
      <c r="A330" t="s">
        <v>520</v>
      </c>
      <c r="B330" s="3">
        <v>15.85999965667725</v>
      </c>
      <c r="C330" s="3">
        <v>21.090000152587891</v>
      </c>
      <c r="D330" s="4">
        <v>-4.3942653582870186E-3</v>
      </c>
      <c r="E330" s="4">
        <v>2.4781352321307178E-2</v>
      </c>
      <c r="F330" s="2">
        <v>4</v>
      </c>
      <c r="H330" s="4">
        <v>-1.6189245569957041E-2</v>
      </c>
    </row>
    <row r="331" spans="1:8" x14ac:dyDescent="0.25">
      <c r="A331" t="s">
        <v>521</v>
      </c>
      <c r="B331" s="3">
        <v>15.930000305175779</v>
      </c>
      <c r="C331" s="3">
        <v>20.579999923706051</v>
      </c>
      <c r="D331" s="4">
        <v>3.8461548026018422E-2</v>
      </c>
      <c r="E331" s="4">
        <v>-6.3268067050121557E-2</v>
      </c>
      <c r="F331" s="2">
        <v>4</v>
      </c>
      <c r="H331" s="4">
        <v>-4.8452617947810861E-2</v>
      </c>
    </row>
    <row r="332" spans="1:8" x14ac:dyDescent="0.25">
      <c r="A332" t="s">
        <v>522</v>
      </c>
      <c r="B332" s="3">
        <v>15.340000152587891</v>
      </c>
      <c r="C332" s="3">
        <v>21.969999313354489</v>
      </c>
      <c r="D332" s="4">
        <v>-4.5424851081989903E-3</v>
      </c>
      <c r="E332" s="4">
        <v>3.9753913201642233E-2</v>
      </c>
      <c r="F332" s="2">
        <v>4</v>
      </c>
      <c r="H332" s="4">
        <v>-3.0690568118534101E-2</v>
      </c>
    </row>
    <row r="333" spans="1:8" x14ac:dyDescent="0.25">
      <c r="A333" t="s">
        <v>523</v>
      </c>
      <c r="B333" s="3">
        <v>15.409999847412109</v>
      </c>
      <c r="C333" s="3">
        <v>21.129999160766602</v>
      </c>
      <c r="D333" s="4">
        <v>2.2561390807769088E-2</v>
      </c>
      <c r="E333" s="4">
        <v>-5.9216383700813613E-2</v>
      </c>
      <c r="F333" s="2">
        <v>4</v>
      </c>
      <c r="H333" s="4">
        <v>-3.007039434341174E-2</v>
      </c>
    </row>
    <row r="334" spans="1:8" x14ac:dyDescent="0.25">
      <c r="A334" t="s">
        <v>524</v>
      </c>
      <c r="B334" s="3">
        <v>15.069999694824221</v>
      </c>
      <c r="C334" s="3">
        <v>22.45999908447266</v>
      </c>
      <c r="D334" s="4">
        <v>-9.2044932920204436E-3</v>
      </c>
      <c r="E334" s="4">
        <v>2.0445199950535509E-2</v>
      </c>
      <c r="F334" s="2">
        <v>4</v>
      </c>
      <c r="H334" s="4">
        <v>-3.3920385301844491E-2</v>
      </c>
    </row>
    <row r="335" spans="1:8" x14ac:dyDescent="0.25">
      <c r="A335" t="s">
        <v>525</v>
      </c>
      <c r="B335" s="3">
        <v>15.210000038146971</v>
      </c>
      <c r="C335" s="3">
        <v>22.010000228881839</v>
      </c>
      <c r="D335" s="4">
        <v>3.04877914828614E-2</v>
      </c>
      <c r="E335" s="4">
        <v>-3.8864602815463223E-2</v>
      </c>
      <c r="F335" s="2">
        <v>4</v>
      </c>
      <c r="H335" s="4">
        <v>-3.45727159562218E-2</v>
      </c>
    </row>
    <row r="336" spans="1:8" x14ac:dyDescent="0.25">
      <c r="A336" t="s">
        <v>526</v>
      </c>
      <c r="B336" s="3">
        <v>14.760000228881839</v>
      </c>
      <c r="C336" s="3">
        <v>22.89999961853027</v>
      </c>
      <c r="D336" s="4">
        <v>6.8213084932180479E-3</v>
      </c>
      <c r="E336" s="4">
        <v>5.6760477060722181E-2</v>
      </c>
      <c r="F336" s="2">
        <v>4</v>
      </c>
      <c r="H336" s="4">
        <v>-6.979776256682102E-2</v>
      </c>
    </row>
    <row r="337" spans="1:8" x14ac:dyDescent="0.25">
      <c r="A337" t="s">
        <v>527</v>
      </c>
      <c r="B337" s="3">
        <v>14.659999847412109</v>
      </c>
      <c r="C337" s="3">
        <v>21.670000076293949</v>
      </c>
      <c r="D337" s="4">
        <v>-6.8167885683900753E-4</v>
      </c>
      <c r="E337" s="4">
        <v>1.072759032216308E-2</v>
      </c>
      <c r="F337" s="2">
        <v>4</v>
      </c>
      <c r="H337" s="4">
        <v>-6.5883903059907323E-2</v>
      </c>
    </row>
    <row r="338" spans="1:8" x14ac:dyDescent="0.25">
      <c r="A338" t="s">
        <v>528</v>
      </c>
      <c r="B338" s="3">
        <v>14.670000076293951</v>
      </c>
      <c r="C338" s="3">
        <v>21.440000534057621</v>
      </c>
      <c r="D338" s="4">
        <v>1.5928012645034961E-2</v>
      </c>
      <c r="E338" s="4">
        <v>-3.1616932018440069E-2</v>
      </c>
      <c r="F338" s="2">
        <v>4</v>
      </c>
      <c r="H338" s="4">
        <v>-4.631441889631327E-2</v>
      </c>
    </row>
    <row r="339" spans="1:8" x14ac:dyDescent="0.25">
      <c r="A339" t="s">
        <v>529</v>
      </c>
      <c r="B339" s="3">
        <v>14.439999580383301</v>
      </c>
      <c r="C339" s="3">
        <v>22.139999389648441</v>
      </c>
      <c r="D339" s="4">
        <v>-3.4506688422815119E-3</v>
      </c>
      <c r="E339" s="4">
        <v>2.263278428415183E-2</v>
      </c>
      <c r="F339" s="2">
        <v>4</v>
      </c>
      <c r="H339" s="4">
        <v>-6.0013051589861588E-2</v>
      </c>
    </row>
    <row r="340" spans="1:8" x14ac:dyDescent="0.25">
      <c r="A340" t="s">
        <v>530</v>
      </c>
      <c r="B340" s="3">
        <v>14.489999771118161</v>
      </c>
      <c r="C340" s="3">
        <v>21.64999961853027</v>
      </c>
      <c r="D340" s="4">
        <v>4.8543477429863202E-3</v>
      </c>
      <c r="E340" s="4">
        <v>3.7374161376676041E-2</v>
      </c>
      <c r="F340" s="2">
        <v>4</v>
      </c>
      <c r="H340" s="4">
        <v>-7.6647110018432718E-2</v>
      </c>
    </row>
    <row r="341" spans="1:8" x14ac:dyDescent="0.25">
      <c r="A341" t="s">
        <v>531</v>
      </c>
      <c r="B341" s="3">
        <v>14.420000076293951</v>
      </c>
      <c r="C341" s="3">
        <v>20.870000839233398</v>
      </c>
      <c r="D341" s="4">
        <v>2.6334511070190251E-2</v>
      </c>
      <c r="E341" s="4">
        <v>-5.0068207032326062E-2</v>
      </c>
      <c r="F341" s="2">
        <v>4</v>
      </c>
      <c r="H341" s="4">
        <v>-9.0019577384792382E-2</v>
      </c>
    </row>
    <row r="342" spans="1:8" x14ac:dyDescent="0.25">
      <c r="A342" t="s">
        <v>532</v>
      </c>
      <c r="B342" s="3">
        <v>14.05000019073486</v>
      </c>
      <c r="C342" s="3">
        <v>21.969999313354489</v>
      </c>
      <c r="D342" s="4">
        <v>-5.3872065332276182E-2</v>
      </c>
      <c r="E342" s="4">
        <v>9.4668642123609814E-2</v>
      </c>
      <c r="F342" s="2">
        <v>4</v>
      </c>
      <c r="H342" s="4">
        <v>-0.12785388440322559</v>
      </c>
    </row>
    <row r="343" spans="1:8" x14ac:dyDescent="0.25">
      <c r="A343" t="s">
        <v>533</v>
      </c>
      <c r="B343" s="3">
        <v>14.85000038146973</v>
      </c>
      <c r="C343" s="3">
        <v>20.069999694824219</v>
      </c>
      <c r="D343" s="4">
        <v>3.628754086058561E-2</v>
      </c>
      <c r="E343" s="4">
        <v>-6.5642452395756057E-2</v>
      </c>
      <c r="F343" s="2">
        <v>4</v>
      </c>
      <c r="H343" s="4">
        <v>-4.631441889631327E-2</v>
      </c>
    </row>
    <row r="344" spans="1:8" x14ac:dyDescent="0.25">
      <c r="A344" t="s">
        <v>534</v>
      </c>
      <c r="B344" s="3">
        <v>14.329999923706049</v>
      </c>
      <c r="C344" s="3">
        <v>21.479999542236332</v>
      </c>
      <c r="D344" s="4">
        <v>5.6140297337581302E-3</v>
      </c>
      <c r="E344" s="4">
        <v>-4.1926874703784638E-2</v>
      </c>
      <c r="F344" s="2">
        <v>4</v>
      </c>
      <c r="H344" s="4">
        <v>-8.8062647631335533E-2</v>
      </c>
    </row>
    <row r="345" spans="1:8" x14ac:dyDescent="0.25">
      <c r="A345" t="s">
        <v>535</v>
      </c>
      <c r="B345" s="3">
        <v>14.25</v>
      </c>
      <c r="C345" s="3">
        <v>22.420000076293949</v>
      </c>
      <c r="D345" s="4">
        <v>2.8138553606303018E-2</v>
      </c>
      <c r="E345" s="4">
        <v>-8.8417663801568791E-3</v>
      </c>
      <c r="F345" s="2">
        <v>4</v>
      </c>
      <c r="H345" s="4">
        <v>-9.0019577384792382E-2</v>
      </c>
    </row>
    <row r="346" spans="1:8" x14ac:dyDescent="0.25">
      <c r="A346" t="s">
        <v>536</v>
      </c>
      <c r="B346" s="3">
        <v>13.85999965667725</v>
      </c>
      <c r="C346" s="3">
        <v>22.620000839233398</v>
      </c>
      <c r="D346" s="4">
        <v>-5.0251720721445903E-3</v>
      </c>
      <c r="E346" s="4">
        <v>-9.1983830562609725E-3</v>
      </c>
      <c r="F346" s="2">
        <v>4</v>
      </c>
      <c r="H346" s="4">
        <v>-0.1213307022788026</v>
      </c>
    </row>
    <row r="347" spans="1:8" x14ac:dyDescent="0.25">
      <c r="A347" t="s">
        <v>537</v>
      </c>
      <c r="B347" s="3">
        <v>13.930000305175779</v>
      </c>
      <c r="C347" s="3">
        <v>22.829999923706051</v>
      </c>
      <c r="D347" s="4">
        <v>-6.5727669501379871E-2</v>
      </c>
      <c r="E347" s="4">
        <v>7.9943263143382737E-2</v>
      </c>
      <c r="F347" s="2">
        <v>4</v>
      </c>
      <c r="H347" s="4">
        <v>-0.1115459913018432</v>
      </c>
    </row>
    <row r="348" spans="1:8" x14ac:dyDescent="0.25">
      <c r="A348" t="s">
        <v>538</v>
      </c>
      <c r="B348" s="3">
        <v>14.909999847412109</v>
      </c>
      <c r="C348" s="3">
        <v>21.139999389648441</v>
      </c>
      <c r="D348" s="4">
        <v>3.5416683499460262E-2</v>
      </c>
      <c r="E348" s="4">
        <v>-6.2527711535120489E-2</v>
      </c>
      <c r="F348" s="2">
        <v>4</v>
      </c>
      <c r="H348" s="4">
        <v>-6.979776256682102E-2</v>
      </c>
    </row>
    <row r="349" spans="1:8" x14ac:dyDescent="0.25">
      <c r="A349" t="s">
        <v>539</v>
      </c>
      <c r="B349" s="3">
        <v>14.39999961853027</v>
      </c>
      <c r="C349" s="3">
        <v>22.54999923706055</v>
      </c>
      <c r="D349" s="4">
        <v>4.1968157490138942E-2</v>
      </c>
      <c r="E349" s="4">
        <v>-9.8000030517578107E-2</v>
      </c>
      <c r="F349" s="2">
        <v>4</v>
      </c>
      <c r="H349" s="4">
        <v>-9.2955003119815194E-2</v>
      </c>
    </row>
    <row r="350" spans="1:8" x14ac:dyDescent="0.25">
      <c r="A350" t="s">
        <v>540</v>
      </c>
      <c r="B350" s="3">
        <v>13.819999694824221</v>
      </c>
      <c r="C350" s="3">
        <v>25</v>
      </c>
      <c r="D350" s="4">
        <v>5.0908868963068787E-3</v>
      </c>
      <c r="E350" s="4">
        <v>9.5050375976597268E-2</v>
      </c>
      <c r="F350" s="2">
        <v>5</v>
      </c>
      <c r="H350" s="4">
        <v>-0.10717545056912529</v>
      </c>
    </row>
    <row r="351" spans="1:8" x14ac:dyDescent="0.25">
      <c r="A351" t="s">
        <v>541</v>
      </c>
      <c r="B351" s="3">
        <v>13.75</v>
      </c>
      <c r="C351" s="3">
        <v>22.829999923706051</v>
      </c>
      <c r="D351" s="4">
        <v>-2.413059963845654E-2</v>
      </c>
      <c r="E351" s="4">
        <v>2.4226064872098881E-2</v>
      </c>
      <c r="F351" s="2">
        <v>4</v>
      </c>
      <c r="H351" s="4">
        <v>-0.1056751398317974</v>
      </c>
    </row>
    <row r="352" spans="1:8" x14ac:dyDescent="0.25">
      <c r="A352" t="s">
        <v>542</v>
      </c>
      <c r="B352" s="3">
        <v>14.090000152587891</v>
      </c>
      <c r="C352" s="3">
        <v>22.29000091552734</v>
      </c>
      <c r="D352" s="4">
        <v>2.027514297345423E-2</v>
      </c>
      <c r="E352" s="4">
        <v>-1.7195740052941551E-2</v>
      </c>
      <c r="F352" s="2">
        <v>4</v>
      </c>
      <c r="H352" s="4">
        <v>-0.10828440023963171</v>
      </c>
    </row>
    <row r="353" spans="1:8" x14ac:dyDescent="0.25">
      <c r="A353" t="s">
        <v>543</v>
      </c>
      <c r="B353" s="3">
        <v>13.810000419616699</v>
      </c>
      <c r="C353" s="3">
        <v>22.680000305175781</v>
      </c>
      <c r="D353" s="4">
        <v>-1.2866286951131119E-2</v>
      </c>
      <c r="E353" s="4">
        <v>2.3004069784698489E-2</v>
      </c>
      <c r="F353" s="2">
        <v>4</v>
      </c>
      <c r="H353" s="4">
        <v>-0.10828440023963171</v>
      </c>
    </row>
    <row r="354" spans="1:8" x14ac:dyDescent="0.25">
      <c r="A354" t="s">
        <v>544</v>
      </c>
      <c r="B354" s="3">
        <v>13.989999771118161</v>
      </c>
      <c r="C354" s="3">
        <v>22.170000076293949</v>
      </c>
      <c r="D354" s="4">
        <v>-2.9819715873836139E-2</v>
      </c>
      <c r="E354" s="4">
        <v>6.8433738616575646E-2</v>
      </c>
      <c r="F354" s="2">
        <v>4</v>
      </c>
      <c r="H354" s="4">
        <v>-9.5564263527649351E-2</v>
      </c>
    </row>
    <row r="355" spans="1:8" x14ac:dyDescent="0.25">
      <c r="A355" t="s">
        <v>545</v>
      </c>
      <c r="B355" s="3">
        <v>14.420000076293951</v>
      </c>
      <c r="C355" s="3">
        <v>20.75</v>
      </c>
      <c r="D355" s="4">
        <v>-1.7711186885341349E-2</v>
      </c>
      <c r="E355" s="4">
        <v>8.8667396716217928E-2</v>
      </c>
      <c r="F355" s="2">
        <v>4</v>
      </c>
      <c r="H355" s="4">
        <v>-7.8277874444700912E-2</v>
      </c>
    </row>
    <row r="356" spans="1:8" x14ac:dyDescent="0.25">
      <c r="A356" t="s">
        <v>546</v>
      </c>
      <c r="B356" s="3">
        <v>14.680000305175779</v>
      </c>
      <c r="C356" s="3">
        <v>19.059999465942379</v>
      </c>
      <c r="D356" s="4">
        <v>1.6620549291325611E-2</v>
      </c>
      <c r="E356" s="4">
        <v>-3.9314550435815658E-2</v>
      </c>
      <c r="F356" s="2">
        <v>3</v>
      </c>
      <c r="H356" s="4">
        <v>-8.1539465506912379E-2</v>
      </c>
    </row>
    <row r="357" spans="1:8" x14ac:dyDescent="0.25">
      <c r="A357" t="s">
        <v>547</v>
      </c>
      <c r="B357" s="3">
        <v>14.439999580383301</v>
      </c>
      <c r="C357" s="3">
        <v>19.840000152587891</v>
      </c>
      <c r="D357" s="4">
        <v>1.97739926545526E-2</v>
      </c>
      <c r="E357" s="4">
        <v>-3.5957229050606609E-2</v>
      </c>
      <c r="F357" s="2">
        <v>4</v>
      </c>
      <c r="H357" s="4">
        <v>-9.3281168447003848E-2</v>
      </c>
    </row>
    <row r="358" spans="1:8" x14ac:dyDescent="0.25">
      <c r="A358" t="s">
        <v>548</v>
      </c>
      <c r="B358" s="3">
        <v>14.159999847412109</v>
      </c>
      <c r="C358" s="3">
        <v>20.579999923706051</v>
      </c>
      <c r="D358" s="4">
        <v>3.7362655174692838E-2</v>
      </c>
      <c r="E358" s="4">
        <v>-5.984465520642579E-2</v>
      </c>
      <c r="F358" s="2">
        <v>4</v>
      </c>
      <c r="H358" s="4">
        <v>-0.12524462399539149</v>
      </c>
    </row>
    <row r="359" spans="1:8" x14ac:dyDescent="0.25">
      <c r="A359" t="s">
        <v>549</v>
      </c>
      <c r="B359" s="3">
        <v>13.64999961853027</v>
      </c>
      <c r="C359" s="3">
        <v>21.889999389648441</v>
      </c>
      <c r="D359" s="4">
        <v>1.411586774478635E-2</v>
      </c>
      <c r="E359" s="4">
        <v>-1.440791121184404E-2</v>
      </c>
      <c r="F359" s="2">
        <v>4</v>
      </c>
      <c r="H359" s="4">
        <v>-0.12785388440322559</v>
      </c>
    </row>
    <row r="360" spans="1:8" x14ac:dyDescent="0.25">
      <c r="A360" t="s">
        <v>550</v>
      </c>
      <c r="B360" s="3">
        <v>13.460000038146971</v>
      </c>
      <c r="C360" s="3">
        <v>22.20999908447266</v>
      </c>
      <c r="D360" s="4">
        <v>-3.7884184534824339E-2</v>
      </c>
      <c r="E360" s="4">
        <v>8.3414589486471069E-2</v>
      </c>
      <c r="F360" s="2">
        <v>4</v>
      </c>
      <c r="H360" s="4">
        <v>-0.1298108141566825</v>
      </c>
    </row>
    <row r="361" spans="1:8" x14ac:dyDescent="0.25">
      <c r="A361" t="s">
        <v>551</v>
      </c>
      <c r="B361" s="3">
        <v>13.989999771118161</v>
      </c>
      <c r="C361" s="3">
        <v>20.5</v>
      </c>
      <c r="D361" s="4">
        <v>-6.3920563263896168E-3</v>
      </c>
      <c r="E361" s="4">
        <v>7.3709884873938147E-3</v>
      </c>
      <c r="F361" s="2">
        <v>4</v>
      </c>
      <c r="H361" s="4">
        <v>-9.5890428854838117E-2</v>
      </c>
    </row>
    <row r="362" spans="1:8" x14ac:dyDescent="0.25">
      <c r="A362" t="s">
        <v>552</v>
      </c>
      <c r="B362" s="3">
        <v>14.079999923706049</v>
      </c>
      <c r="C362" s="3">
        <v>20.35000038146973</v>
      </c>
      <c r="D362" s="4">
        <v>2.2512669254676879E-2</v>
      </c>
      <c r="E362" s="4">
        <v>-4.4152207310242608E-2</v>
      </c>
      <c r="F362" s="2">
        <v>4</v>
      </c>
      <c r="H362" s="4">
        <v>-0.1079582349124429</v>
      </c>
    </row>
    <row r="363" spans="1:8" x14ac:dyDescent="0.25">
      <c r="A363" t="s">
        <v>553</v>
      </c>
      <c r="B363" s="3">
        <v>13.77000045776367</v>
      </c>
      <c r="C363" s="3">
        <v>21.29000091552734</v>
      </c>
      <c r="D363" s="4">
        <v>3.3783841835545392E-2</v>
      </c>
      <c r="E363" s="4">
        <v>-4.7853294526694401E-2</v>
      </c>
      <c r="F363" s="2">
        <v>4</v>
      </c>
      <c r="H363" s="4">
        <v>-0.12491845866820279</v>
      </c>
    </row>
    <row r="364" spans="1:8" x14ac:dyDescent="0.25">
      <c r="A364" t="s">
        <v>554</v>
      </c>
      <c r="B364" s="3">
        <v>13.319999694824221</v>
      </c>
      <c r="C364" s="3">
        <v>22.360000610351559</v>
      </c>
      <c r="D364" s="4">
        <v>2.8571420155107941E-2</v>
      </c>
      <c r="E364" s="4">
        <v>-3.2871981024851671E-2</v>
      </c>
      <c r="F364" s="2">
        <v>4</v>
      </c>
      <c r="H364" s="4">
        <v>-0.15916500929723601</v>
      </c>
    </row>
    <row r="365" spans="1:8" x14ac:dyDescent="0.25">
      <c r="A365" t="s">
        <v>555</v>
      </c>
      <c r="B365" s="3">
        <v>12.94999980926514</v>
      </c>
      <c r="C365" s="3">
        <v>23.120000839233398</v>
      </c>
      <c r="D365" s="4">
        <v>1.171872002305507E-2</v>
      </c>
      <c r="E365" s="4">
        <v>-3.3848702700066013E-2</v>
      </c>
      <c r="F365" s="2">
        <v>4</v>
      </c>
      <c r="H365" s="4">
        <v>-0.17318980731797301</v>
      </c>
    </row>
    <row r="366" spans="1:8" x14ac:dyDescent="0.25">
      <c r="A366" t="s">
        <v>556</v>
      </c>
      <c r="B366" s="3">
        <v>12.80000019073486</v>
      </c>
      <c r="C366" s="3">
        <v>23.930000305175781</v>
      </c>
      <c r="D366" s="4">
        <v>9.4637131443995326E-3</v>
      </c>
      <c r="E366" s="4">
        <v>-7.4657943019088568E-3</v>
      </c>
      <c r="F366" s="2">
        <v>4</v>
      </c>
      <c r="H366" s="4">
        <v>-0.19439005590783509</v>
      </c>
    </row>
    <row r="367" spans="1:8" x14ac:dyDescent="0.25">
      <c r="A367" t="s">
        <v>557</v>
      </c>
      <c r="B367" s="3">
        <v>12.680000305175779</v>
      </c>
      <c r="C367" s="3">
        <v>24.110000610351559</v>
      </c>
      <c r="D367" s="4">
        <v>2.5060664711775701E-2</v>
      </c>
      <c r="E367" s="4">
        <v>-1.752242417007022E-2</v>
      </c>
      <c r="F367" s="2">
        <v>4</v>
      </c>
      <c r="H367" s="4">
        <v>-0.1872146053387099</v>
      </c>
    </row>
    <row r="368" spans="1:8" x14ac:dyDescent="0.25">
      <c r="A368" t="s">
        <v>558</v>
      </c>
      <c r="B368" s="3">
        <v>12.36999988555908</v>
      </c>
      <c r="C368" s="3">
        <v>24.54000091552734</v>
      </c>
      <c r="D368" s="4">
        <v>-1.276934164580135E-2</v>
      </c>
      <c r="E368" s="4">
        <v>3.4134066115311779E-2</v>
      </c>
      <c r="F368" s="2">
        <v>5</v>
      </c>
      <c r="H368" s="4">
        <v>-0.217873461788018</v>
      </c>
    </row>
    <row r="369" spans="1:8" x14ac:dyDescent="0.25">
      <c r="A369" t="s">
        <v>559</v>
      </c>
      <c r="B369" s="3">
        <v>12.52999973297119</v>
      </c>
      <c r="C369" s="3">
        <v>23.729999542236332</v>
      </c>
      <c r="D369" s="4">
        <v>7.9866412475393389E-4</v>
      </c>
      <c r="E369" s="4">
        <v>5.3729976015853609E-2</v>
      </c>
      <c r="F369" s="2">
        <v>4</v>
      </c>
      <c r="H369" s="4">
        <v>-0.18525767558525311</v>
      </c>
    </row>
    <row r="370" spans="1:8" x14ac:dyDescent="0.25">
      <c r="A370" t="s">
        <v>560</v>
      </c>
      <c r="B370" s="3">
        <v>12.52000045776367</v>
      </c>
      <c r="C370" s="3">
        <v>22.520000457763668</v>
      </c>
      <c r="D370" s="4">
        <v>1.294504899116156E-2</v>
      </c>
      <c r="E370" s="4">
        <v>-4.2923935376468658E-2</v>
      </c>
      <c r="F370" s="2">
        <v>4</v>
      </c>
      <c r="H370" s="4">
        <v>-0.20547942819354931</v>
      </c>
    </row>
    <row r="371" spans="1:8" x14ac:dyDescent="0.25">
      <c r="A371" t="s">
        <v>561</v>
      </c>
      <c r="B371" s="3">
        <v>12.35999965667725</v>
      </c>
      <c r="C371" s="3">
        <v>23.530000686645511</v>
      </c>
      <c r="D371" s="4">
        <v>5.3708451749931552E-2</v>
      </c>
      <c r="E371" s="4">
        <v>-9.8121864736304132E-2</v>
      </c>
      <c r="F371" s="2">
        <v>4</v>
      </c>
      <c r="H371" s="4">
        <v>-0.20417482909446971</v>
      </c>
    </row>
    <row r="372" spans="1:8" x14ac:dyDescent="0.25">
      <c r="A372" t="s">
        <v>562</v>
      </c>
      <c r="B372" s="3">
        <v>11.72999954223633</v>
      </c>
      <c r="C372" s="3">
        <v>26.090000152587891</v>
      </c>
      <c r="D372" s="4">
        <v>-3.2178246452579377E-2</v>
      </c>
      <c r="E372" s="4">
        <v>2.1534816654065429E-2</v>
      </c>
      <c r="F372" s="2">
        <v>5</v>
      </c>
      <c r="H372" s="4">
        <v>-0.24070447480414839</v>
      </c>
    </row>
    <row r="373" spans="1:8" x14ac:dyDescent="0.25">
      <c r="A373" t="s">
        <v>563</v>
      </c>
      <c r="B373" s="3">
        <v>12.11999988555908</v>
      </c>
      <c r="C373" s="3">
        <v>25.54000091552734</v>
      </c>
      <c r="D373" s="4">
        <v>-2.9623690339424021E-2</v>
      </c>
      <c r="E373" s="4">
        <v>4.8870657717245969E-2</v>
      </c>
      <c r="F373" s="2">
        <v>5</v>
      </c>
      <c r="H373" s="4">
        <v>-0.21852579244239551</v>
      </c>
    </row>
    <row r="374" spans="1:8" x14ac:dyDescent="0.25">
      <c r="A374" t="s">
        <v>564</v>
      </c>
      <c r="B374" s="3">
        <v>12.489999771118161</v>
      </c>
      <c r="C374" s="3">
        <v>24.35000038146973</v>
      </c>
      <c r="D374" s="4">
        <v>1.2155560508547939E-2</v>
      </c>
      <c r="E374" s="4">
        <v>-8.1465931489278498E-3</v>
      </c>
      <c r="F374" s="2">
        <v>4</v>
      </c>
      <c r="H374" s="4">
        <v>-0.19732548164285801</v>
      </c>
    </row>
    <row r="375" spans="1:8" x14ac:dyDescent="0.25">
      <c r="A375" t="s">
        <v>565</v>
      </c>
      <c r="B375" s="3">
        <v>12.340000152587891</v>
      </c>
      <c r="C375" s="3">
        <v>24.54999923706055</v>
      </c>
      <c r="D375" s="4">
        <v>1.023331956107398E-2</v>
      </c>
      <c r="E375" s="4">
        <v>-2.9644269668647531E-2</v>
      </c>
      <c r="F375" s="2">
        <v>5</v>
      </c>
      <c r="H375" s="4">
        <v>-0.2120026103179723</v>
      </c>
    </row>
    <row r="376" spans="1:8" x14ac:dyDescent="0.25">
      <c r="A376" t="s">
        <v>566</v>
      </c>
      <c r="B376" s="3">
        <v>12.215000152587891</v>
      </c>
      <c r="C376" s="3">
        <v>25.29999923706055</v>
      </c>
      <c r="D376" s="4">
        <v>2.474832838974805E-2</v>
      </c>
      <c r="E376" s="4">
        <v>-2.1655118332319478E-2</v>
      </c>
      <c r="F376" s="2">
        <v>5</v>
      </c>
      <c r="H376" s="4">
        <v>-0.24070447480414839</v>
      </c>
    </row>
    <row r="377" spans="1:8" x14ac:dyDescent="0.25">
      <c r="A377" t="s">
        <v>567</v>
      </c>
      <c r="B377" s="3">
        <v>11.920000076293951</v>
      </c>
      <c r="C377" s="3">
        <v>25.860000610351559</v>
      </c>
      <c r="D377" s="4">
        <v>-2.852488740114667E-2</v>
      </c>
      <c r="E377" s="4">
        <v>1.9372780102206999E-3</v>
      </c>
      <c r="F377" s="2">
        <v>5</v>
      </c>
      <c r="H377" s="4">
        <v>-0.2250489123571433</v>
      </c>
    </row>
    <row r="378" spans="1:8" x14ac:dyDescent="0.25">
      <c r="A378" t="s">
        <v>568</v>
      </c>
      <c r="B378" s="3">
        <v>12.27000045776367</v>
      </c>
      <c r="C378" s="3">
        <v>25.809999465942379</v>
      </c>
      <c r="D378" s="4">
        <v>1.0708411100863071E-2</v>
      </c>
      <c r="E378" s="4">
        <v>-2.7047796404234829E-3</v>
      </c>
      <c r="F378" s="2">
        <v>5</v>
      </c>
      <c r="H378" s="4">
        <v>-0.21135027966359499</v>
      </c>
    </row>
    <row r="379" spans="1:8" x14ac:dyDescent="0.25">
      <c r="A379" t="s">
        <v>569</v>
      </c>
      <c r="B379" s="3">
        <v>12.14000034332275</v>
      </c>
      <c r="C379" s="3">
        <v>25.879999160766602</v>
      </c>
      <c r="D379" s="4">
        <v>1.5899626534747299E-2</v>
      </c>
      <c r="E379" s="4">
        <v>5.048511097732078E-3</v>
      </c>
      <c r="F379" s="2">
        <v>5</v>
      </c>
      <c r="H379" s="4">
        <v>-0.22635357366589789</v>
      </c>
    </row>
    <row r="380" spans="1:8" x14ac:dyDescent="0.25">
      <c r="A380" t="s">
        <v>570</v>
      </c>
      <c r="B380" s="3">
        <v>11.94999980926514</v>
      </c>
      <c r="C380" s="3">
        <v>25.75</v>
      </c>
      <c r="D380" s="4">
        <v>2.3116395294074721E-2</v>
      </c>
      <c r="E380" s="4">
        <v>-5.987584615530317E-2</v>
      </c>
      <c r="F380" s="2">
        <v>5</v>
      </c>
      <c r="H380" s="4">
        <v>-0.2380952143963142</v>
      </c>
    </row>
    <row r="381" spans="1:8" x14ac:dyDescent="0.25">
      <c r="A381" t="s">
        <v>571</v>
      </c>
      <c r="B381" s="3">
        <v>11.680000305175779</v>
      </c>
      <c r="C381" s="3">
        <v>27.389999389648441</v>
      </c>
      <c r="D381" s="4">
        <v>1.919723091592429E-2</v>
      </c>
      <c r="E381" s="4">
        <v>4.0322104191432562E-3</v>
      </c>
      <c r="F381" s="2">
        <v>5</v>
      </c>
      <c r="H381" s="4">
        <v>-0.25244617774423977</v>
      </c>
    </row>
    <row r="382" spans="1:8" x14ac:dyDescent="0.25">
      <c r="A382" t="s">
        <v>572</v>
      </c>
      <c r="B382" s="3">
        <v>11.460000038146971</v>
      </c>
      <c r="C382" s="3">
        <v>27.280000686645511</v>
      </c>
      <c r="D382" s="4">
        <v>2.139035342302353E-2</v>
      </c>
      <c r="E382" s="4">
        <v>-4.1461645670640153E-2</v>
      </c>
      <c r="F382" s="2">
        <v>5</v>
      </c>
      <c r="H382" s="4">
        <v>-0.27592952141474758</v>
      </c>
    </row>
    <row r="383" spans="1:8" x14ac:dyDescent="0.25">
      <c r="A383" t="s">
        <v>573</v>
      </c>
      <c r="B383" s="3">
        <v>11.22000026702881</v>
      </c>
      <c r="C383" s="3">
        <v>28.45999908447266</v>
      </c>
      <c r="D383" s="4">
        <v>3.7927829000643731E-2</v>
      </c>
      <c r="E383" s="4">
        <v>-4.6566207009496541E-2</v>
      </c>
      <c r="F383" s="2">
        <v>5</v>
      </c>
      <c r="H383" s="4">
        <v>-0.29810826598617579</v>
      </c>
    </row>
    <row r="384" spans="1:8" x14ac:dyDescent="0.25">
      <c r="A384" t="s">
        <v>574</v>
      </c>
      <c r="B384" s="3">
        <v>10.810000419616699</v>
      </c>
      <c r="C384" s="3">
        <v>29.85000038146973</v>
      </c>
      <c r="D384" s="4">
        <v>1.7890822608762621E-2</v>
      </c>
      <c r="E384" s="4">
        <v>5.3890146357045143E-3</v>
      </c>
      <c r="F384" s="2">
        <v>5</v>
      </c>
      <c r="H384" s="4">
        <v>-0.31669925416820383</v>
      </c>
    </row>
    <row r="385" spans="1:8" x14ac:dyDescent="0.25">
      <c r="A385" t="s">
        <v>575</v>
      </c>
      <c r="B385" s="3">
        <v>10.61999988555908</v>
      </c>
      <c r="C385" s="3">
        <v>29.690000534057621</v>
      </c>
      <c r="D385" s="4">
        <v>2.8328359337992381E-3</v>
      </c>
      <c r="E385" s="4">
        <v>-9.6730824752067068E-3</v>
      </c>
      <c r="F385" s="2">
        <v>5</v>
      </c>
      <c r="H385" s="4">
        <v>-0.30984996892626732</v>
      </c>
    </row>
    <row r="386" spans="1:8" x14ac:dyDescent="0.25">
      <c r="A386" t="s">
        <v>576</v>
      </c>
      <c r="B386" s="3">
        <v>10.590000152587891</v>
      </c>
      <c r="C386" s="3">
        <v>29.979999542236332</v>
      </c>
      <c r="D386" s="4">
        <v>1.242830917464777E-2</v>
      </c>
      <c r="E386" s="4">
        <v>-2.535762941617703E-2</v>
      </c>
      <c r="F386" s="2">
        <v>5</v>
      </c>
      <c r="H386" s="4">
        <v>-0.31996084523041529</v>
      </c>
    </row>
    <row r="387" spans="1:8" x14ac:dyDescent="0.25">
      <c r="A387" t="s">
        <v>577</v>
      </c>
      <c r="B387" s="3">
        <v>10.460000038146971</v>
      </c>
      <c r="C387" s="3">
        <v>30.760000228881839</v>
      </c>
      <c r="D387" s="4">
        <v>-7.5901256162803632E-3</v>
      </c>
      <c r="E387" s="4">
        <v>8.5245976682568614E-3</v>
      </c>
      <c r="F387" s="2">
        <v>5</v>
      </c>
      <c r="H387" s="4">
        <v>-0.3294194530898612</v>
      </c>
    </row>
    <row r="388" spans="1:8" x14ac:dyDescent="0.25">
      <c r="A388" t="s">
        <v>578</v>
      </c>
      <c r="B388" s="3">
        <v>10.539999961853029</v>
      </c>
      <c r="C388" s="3">
        <v>30.5</v>
      </c>
      <c r="D388" s="4">
        <v>2.0329142274730261E-2</v>
      </c>
      <c r="E388" s="4">
        <v>-2.7733529357937381E-2</v>
      </c>
      <c r="F388" s="2">
        <v>5</v>
      </c>
      <c r="H388" s="4">
        <v>-0.33072405218894069</v>
      </c>
    </row>
    <row r="389" spans="1:8" x14ac:dyDescent="0.25">
      <c r="A389" t="s">
        <v>579</v>
      </c>
      <c r="B389" s="3">
        <v>10.329999923706049</v>
      </c>
      <c r="C389" s="3">
        <v>31.370000839233398</v>
      </c>
      <c r="D389" s="4">
        <v>2.3785903616325491E-2</v>
      </c>
      <c r="E389" s="4">
        <v>-2.029980041342172E-2</v>
      </c>
      <c r="F389" s="2">
        <v>5</v>
      </c>
      <c r="H389" s="4">
        <v>-0.32811479178110659</v>
      </c>
    </row>
    <row r="390" spans="1:8" x14ac:dyDescent="0.25">
      <c r="A390" t="s">
        <v>580</v>
      </c>
      <c r="B390" s="3">
        <v>10.090000152587891</v>
      </c>
      <c r="C390" s="3">
        <v>32.020000457763672</v>
      </c>
      <c r="D390" s="4">
        <v>-1.943632750306834E-2</v>
      </c>
      <c r="E390" s="4">
        <v>2.5046938750283849E-3</v>
      </c>
      <c r="F390" s="2">
        <v>5</v>
      </c>
      <c r="H390" s="4">
        <v>-0.35551205716820311</v>
      </c>
    </row>
    <row r="391" spans="1:8" x14ac:dyDescent="0.25">
      <c r="A391" t="s">
        <v>581</v>
      </c>
      <c r="B391" s="3">
        <v>10.289999961853029</v>
      </c>
      <c r="C391" s="3">
        <v>31.940000534057621</v>
      </c>
      <c r="D391" s="4">
        <v>2.5922256809952641E-2</v>
      </c>
      <c r="E391" s="4">
        <v>-4.8555233112436147E-2</v>
      </c>
      <c r="F391" s="2">
        <v>5</v>
      </c>
      <c r="H391" s="4">
        <v>-0.35877364823041469</v>
      </c>
    </row>
    <row r="392" spans="1:8" x14ac:dyDescent="0.25">
      <c r="A392" t="s">
        <v>582</v>
      </c>
      <c r="B392" s="3">
        <v>10.02999973297119</v>
      </c>
      <c r="C392" s="3">
        <v>33.569999694824219</v>
      </c>
      <c r="D392" s="4">
        <v>1.313132519698201E-2</v>
      </c>
      <c r="E392" s="4">
        <v>-1.7841620988797711E-3</v>
      </c>
      <c r="F392" s="2">
        <v>5</v>
      </c>
      <c r="H392" s="4">
        <v>-0.3548597265138258</v>
      </c>
    </row>
    <row r="393" spans="1:8" x14ac:dyDescent="0.25">
      <c r="A393" t="s">
        <v>583</v>
      </c>
      <c r="B393" s="3">
        <v>9.8999996185302734</v>
      </c>
      <c r="C393" s="3">
        <v>33.630001068115227</v>
      </c>
      <c r="D393" s="4">
        <v>-1.6881835297504751E-2</v>
      </c>
      <c r="E393" s="4">
        <v>3.6363644913174793E-2</v>
      </c>
      <c r="F393" s="2">
        <v>5</v>
      </c>
      <c r="H393" s="4">
        <v>-0.36203523929262632</v>
      </c>
    </row>
    <row r="394" spans="1:8" x14ac:dyDescent="0.25">
      <c r="A394" t="s">
        <v>584</v>
      </c>
      <c r="B394" s="3">
        <v>10.069999694824221</v>
      </c>
      <c r="C394" s="3">
        <v>32.450000762939453</v>
      </c>
      <c r="D394" s="4">
        <v>-2.4224806917909288E-2</v>
      </c>
      <c r="E394" s="4">
        <v>3.4757657250430452E-2</v>
      </c>
      <c r="F394" s="2">
        <v>5</v>
      </c>
      <c r="H394" s="4">
        <v>-0.359425978884792</v>
      </c>
    </row>
    <row r="395" spans="1:8" x14ac:dyDescent="0.25">
      <c r="A395" t="s">
        <v>585</v>
      </c>
      <c r="B395" s="3">
        <v>10.319999694824221</v>
      </c>
      <c r="C395" s="3">
        <v>31.360000610351559</v>
      </c>
      <c r="D395" s="4">
        <v>-4.0000028388444742E-2</v>
      </c>
      <c r="E395" s="4">
        <v>2.752294036660841E-2</v>
      </c>
      <c r="F395" s="2">
        <v>5</v>
      </c>
      <c r="H395" s="4">
        <v>-0.33202871349769553</v>
      </c>
    </row>
    <row r="396" spans="1:8" x14ac:dyDescent="0.25">
      <c r="A396" t="s">
        <v>586</v>
      </c>
      <c r="B396" s="3">
        <v>10.75</v>
      </c>
      <c r="C396" s="3">
        <v>30.520000457763668</v>
      </c>
      <c r="D396" s="4">
        <v>-2.9783386821150452E-2</v>
      </c>
      <c r="E396" s="4">
        <v>6.9001795914091613E-2</v>
      </c>
      <c r="F396" s="2">
        <v>5</v>
      </c>
      <c r="H396" s="4">
        <v>-0.30202218770276468</v>
      </c>
    </row>
    <row r="397" spans="1:8" x14ac:dyDescent="0.25">
      <c r="A397" t="s">
        <v>587</v>
      </c>
      <c r="B397" s="3">
        <v>11.079999923706049</v>
      </c>
      <c r="C397" s="3">
        <v>28.54999923706055</v>
      </c>
      <c r="D397" s="4">
        <v>-7.1684520429994292E-3</v>
      </c>
      <c r="E397" s="4">
        <v>-1.7887872831875429E-2</v>
      </c>
      <c r="F397" s="2">
        <v>5</v>
      </c>
      <c r="H397" s="4">
        <v>-0.30071752639400989</v>
      </c>
    </row>
    <row r="398" spans="1:8" x14ac:dyDescent="0.25">
      <c r="A398" t="s">
        <v>588</v>
      </c>
      <c r="B398" s="3">
        <v>11.159999847412109</v>
      </c>
      <c r="C398" s="3">
        <v>29.069999694824219</v>
      </c>
      <c r="D398" s="4">
        <v>3.6211640953766278E-2</v>
      </c>
      <c r="E398" s="4">
        <v>-3.421929148145797E-2</v>
      </c>
      <c r="F398" s="2">
        <v>5</v>
      </c>
      <c r="H398" s="4">
        <v>-0.2811480422304159</v>
      </c>
    </row>
    <row r="399" spans="1:8" x14ac:dyDescent="0.25">
      <c r="A399" t="s">
        <v>589</v>
      </c>
      <c r="B399" s="3">
        <v>10.77000045776367</v>
      </c>
      <c r="C399" s="3">
        <v>30.10000038146973</v>
      </c>
      <c r="D399" s="4">
        <v>4.4616878702714358E-2</v>
      </c>
      <c r="E399" s="4">
        <v>-4.8070854440891993E-2</v>
      </c>
      <c r="F399" s="2">
        <v>5</v>
      </c>
      <c r="H399" s="4">
        <v>-0.31376382843318079</v>
      </c>
    </row>
    <row r="400" spans="1:8" x14ac:dyDescent="0.25">
      <c r="A400" t="s">
        <v>590</v>
      </c>
      <c r="B400" s="3">
        <v>10.310000419616699</v>
      </c>
      <c r="C400" s="3">
        <v>31.620000839233398</v>
      </c>
      <c r="D400" s="4">
        <v>-1.9961979943831091E-2</v>
      </c>
      <c r="E400" s="4">
        <v>-6.9095261400811134E-3</v>
      </c>
      <c r="F400" s="2">
        <v>5</v>
      </c>
      <c r="H400" s="4">
        <v>-0.32909328776267249</v>
      </c>
    </row>
    <row r="401" spans="1:8" x14ac:dyDescent="0.25">
      <c r="A401" t="s">
        <v>591</v>
      </c>
      <c r="B401" s="3">
        <v>10.52000045776367</v>
      </c>
      <c r="C401" s="3">
        <v>31.840000152587891</v>
      </c>
      <c r="D401" s="4">
        <v>-3.0414738442742228E-2</v>
      </c>
      <c r="E401" s="4">
        <v>5.5003307840504778E-2</v>
      </c>
      <c r="F401" s="2">
        <v>5</v>
      </c>
      <c r="H401" s="4">
        <v>-0.34377035422811159</v>
      </c>
    </row>
    <row r="402" spans="1:8" x14ac:dyDescent="0.25">
      <c r="A402" t="s">
        <v>592</v>
      </c>
      <c r="B402" s="3">
        <v>10.85000038146973</v>
      </c>
      <c r="C402" s="3">
        <v>30.180000305175781</v>
      </c>
      <c r="D402" s="4">
        <v>4.2267102834492309E-2</v>
      </c>
      <c r="E402" s="4">
        <v>-7.4233076141595022E-2</v>
      </c>
      <c r="F402" s="2">
        <v>5</v>
      </c>
      <c r="H402" s="4">
        <v>-0.32681019268202699</v>
      </c>
    </row>
    <row r="403" spans="1:8" x14ac:dyDescent="0.25">
      <c r="A403" t="s">
        <v>593</v>
      </c>
      <c r="B403" s="3">
        <v>10.409999847412109</v>
      </c>
      <c r="C403" s="3">
        <v>32.599998474121087</v>
      </c>
      <c r="D403" s="4">
        <v>-1.513716670119258E-2</v>
      </c>
      <c r="E403" s="4">
        <v>1.05393729162393E-2</v>
      </c>
      <c r="F403" s="2">
        <v>5</v>
      </c>
      <c r="H403" s="4">
        <v>-0.33724723431336379</v>
      </c>
    </row>
    <row r="404" spans="1:8" x14ac:dyDescent="0.25">
      <c r="A404" t="s">
        <v>594</v>
      </c>
      <c r="B404" s="3">
        <v>10.569999694824221</v>
      </c>
      <c r="C404" s="3">
        <v>32.259998321533203</v>
      </c>
      <c r="D404" s="4">
        <v>-2.4907790956000379E-2</v>
      </c>
      <c r="E404" s="4">
        <v>7.8208497301885727E-2</v>
      </c>
      <c r="F404" s="2">
        <v>5</v>
      </c>
      <c r="H404" s="4">
        <v>-0.31617743941244197</v>
      </c>
    </row>
    <row r="405" spans="1:8" x14ac:dyDescent="0.25">
      <c r="A405" t="s">
        <v>595</v>
      </c>
      <c r="B405" s="3">
        <v>10.840000152587891</v>
      </c>
      <c r="C405" s="3">
        <v>29.920000076293949</v>
      </c>
      <c r="D405" s="4">
        <v>-7.2711673080106287E-2</v>
      </c>
      <c r="E405" s="4">
        <v>9.3967080767042965E-2</v>
      </c>
      <c r="F405" s="2">
        <v>5</v>
      </c>
      <c r="H405" s="4">
        <v>-0.3163731510506903</v>
      </c>
    </row>
    <row r="406" spans="1:8" x14ac:dyDescent="0.25">
      <c r="A406" t="s">
        <v>596</v>
      </c>
      <c r="B406" s="3">
        <v>11.689999580383301</v>
      </c>
      <c r="C406" s="3">
        <v>27.35000038146973</v>
      </c>
      <c r="D406" s="4">
        <v>6.0240701818949924E-3</v>
      </c>
      <c r="E406" s="4">
        <v>-2.2865287419860159E-2</v>
      </c>
      <c r="F406" s="2">
        <v>5</v>
      </c>
      <c r="H406" s="4">
        <v>-0.25375083905299461</v>
      </c>
    </row>
    <row r="407" spans="1:8" x14ac:dyDescent="0.25">
      <c r="A407" t="s">
        <v>597</v>
      </c>
      <c r="B407" s="3">
        <v>11.61999988555908</v>
      </c>
      <c r="C407" s="3">
        <v>27.989999771118161</v>
      </c>
      <c r="D407" s="4">
        <v>-3.1666676203409787E-2</v>
      </c>
      <c r="E407" s="4">
        <v>3.0559643901659991E-2</v>
      </c>
      <c r="F407" s="2">
        <v>5</v>
      </c>
      <c r="H407" s="4">
        <v>-0.24200913611290309</v>
      </c>
    </row>
    <row r="408" spans="1:8" x14ac:dyDescent="0.25">
      <c r="A408" t="s">
        <v>598</v>
      </c>
      <c r="B408" s="3">
        <v>12</v>
      </c>
      <c r="C408" s="3">
        <v>27.159999847412109</v>
      </c>
      <c r="D408" s="4">
        <v>-3.3816431055874063E-2</v>
      </c>
      <c r="E408" s="4">
        <v>5.4347810795459812E-2</v>
      </c>
      <c r="F408" s="2">
        <v>5</v>
      </c>
      <c r="H408" s="4">
        <v>-0.22765817276497749</v>
      </c>
    </row>
    <row r="409" spans="1:8" x14ac:dyDescent="0.25">
      <c r="A409" t="s">
        <v>599</v>
      </c>
      <c r="B409" s="3">
        <v>12.420000076293951</v>
      </c>
      <c r="C409" s="3">
        <v>25.760000228881839</v>
      </c>
      <c r="D409" s="4">
        <v>2.899754683670874E-2</v>
      </c>
      <c r="E409" s="4">
        <v>-2.0532282275422031E-2</v>
      </c>
      <c r="F409" s="2">
        <v>5</v>
      </c>
      <c r="H409" s="4">
        <v>-0.22896283407373219</v>
      </c>
    </row>
    <row r="410" spans="1:8" x14ac:dyDescent="0.25">
      <c r="A410" t="s">
        <v>600</v>
      </c>
      <c r="B410" s="3">
        <v>12.069999694824221</v>
      </c>
      <c r="C410" s="3">
        <v>26.29999923706055</v>
      </c>
      <c r="D410" s="4">
        <v>-8.2783352193660509E-4</v>
      </c>
      <c r="E410" s="4">
        <v>1.1419405700090479E-3</v>
      </c>
      <c r="F410" s="2">
        <v>5</v>
      </c>
      <c r="H410" s="4">
        <v>-0.25309850839861731</v>
      </c>
    </row>
    <row r="411" spans="1:8" x14ac:dyDescent="0.25">
      <c r="A411" t="s">
        <v>601</v>
      </c>
      <c r="B411" s="3">
        <v>12.079999923706049</v>
      </c>
      <c r="C411" s="3">
        <v>26.270000457763668</v>
      </c>
      <c r="D411" s="4">
        <v>5.8284507485588666E-3</v>
      </c>
      <c r="E411" s="4">
        <v>4.2049163223694119E-3</v>
      </c>
      <c r="F411" s="2">
        <v>5</v>
      </c>
      <c r="H411" s="4">
        <v>-0.22113505285022961</v>
      </c>
    </row>
    <row r="412" spans="1:8" x14ac:dyDescent="0.25">
      <c r="A412" t="s">
        <v>602</v>
      </c>
      <c r="B412" s="3">
        <v>12.010000228881839</v>
      </c>
      <c r="C412" s="3">
        <v>26.159999847412109</v>
      </c>
      <c r="D412" s="4">
        <v>8.3335240681958744E-4</v>
      </c>
      <c r="E412" s="4">
        <v>-4.0704092105563139E-2</v>
      </c>
      <c r="F412" s="2">
        <v>5</v>
      </c>
      <c r="H412" s="4">
        <v>-0.22961510251843431</v>
      </c>
    </row>
    <row r="413" spans="1:8" x14ac:dyDescent="0.25">
      <c r="A413" t="s">
        <v>603</v>
      </c>
      <c r="B413" s="3">
        <v>12</v>
      </c>
      <c r="C413" s="3">
        <v>27.270000457763668</v>
      </c>
      <c r="D413" s="4">
        <v>-8.8145886083746516E-2</v>
      </c>
      <c r="E413" s="4">
        <v>0.1424381859652866</v>
      </c>
      <c r="F413" s="2">
        <v>5</v>
      </c>
      <c r="H413" s="4">
        <v>-0.23026743317281159</v>
      </c>
    </row>
    <row r="414" spans="1:8" x14ac:dyDescent="0.25">
      <c r="A414" t="s">
        <v>604</v>
      </c>
      <c r="B414" s="3">
        <v>13.159999847412109</v>
      </c>
      <c r="C414" s="3">
        <v>23.870000839233398</v>
      </c>
      <c r="D414" s="4">
        <v>4.5801117706265604E-3</v>
      </c>
      <c r="E414" s="4">
        <v>4.7389200540585603E-2</v>
      </c>
      <c r="F414" s="2">
        <v>4</v>
      </c>
      <c r="H414" s="4">
        <v>-0.1523157240552995</v>
      </c>
    </row>
    <row r="415" spans="1:8" x14ac:dyDescent="0.25">
      <c r="A415" t="s">
        <v>605</v>
      </c>
      <c r="B415" s="3">
        <v>13.10000038146973</v>
      </c>
      <c r="C415" s="3">
        <v>22.79000091552734</v>
      </c>
      <c r="D415" s="4">
        <v>1.002313891784512E-2</v>
      </c>
      <c r="E415" s="4">
        <v>-3.4731032343332413E-2</v>
      </c>
      <c r="F415" s="2">
        <v>4</v>
      </c>
      <c r="H415" s="4">
        <v>-0.14546637660368769</v>
      </c>
    </row>
    <row r="416" spans="1:8" x14ac:dyDescent="0.25">
      <c r="A416" t="s">
        <v>606</v>
      </c>
      <c r="B416" s="3">
        <v>12.97000026702881</v>
      </c>
      <c r="C416" s="3">
        <v>23.610000610351559</v>
      </c>
      <c r="D416" s="4">
        <v>1.725492290422026E-2</v>
      </c>
      <c r="E416" s="4">
        <v>-4.1801899545889983E-2</v>
      </c>
      <c r="F416" s="2">
        <v>4</v>
      </c>
      <c r="H416" s="4">
        <v>-0.18656227468433251</v>
      </c>
    </row>
    <row r="417" spans="1:8" x14ac:dyDescent="0.25">
      <c r="A417" t="s">
        <v>607</v>
      </c>
      <c r="B417" s="3">
        <v>12.75</v>
      </c>
      <c r="C417" s="3">
        <v>24.639999389648441</v>
      </c>
      <c r="D417" s="4">
        <v>5.3718975044471977E-2</v>
      </c>
      <c r="E417" s="4">
        <v>-8.4355275757534987E-2</v>
      </c>
      <c r="F417" s="2">
        <v>5</v>
      </c>
      <c r="H417" s="4">
        <v>-0.21265494097234969</v>
      </c>
    </row>
    <row r="418" spans="1:8" x14ac:dyDescent="0.25">
      <c r="A418" t="s">
        <v>608</v>
      </c>
      <c r="B418" s="3">
        <v>12.10000038146973</v>
      </c>
      <c r="C418" s="3">
        <v>26.909999847412109</v>
      </c>
      <c r="D418" s="4">
        <v>-2.1826960920554032E-2</v>
      </c>
      <c r="E418" s="4">
        <v>5.6537124965786438E-2</v>
      </c>
      <c r="F418" s="2">
        <v>5</v>
      </c>
      <c r="H418" s="4">
        <v>-0.21330720941705181</v>
      </c>
    </row>
    <row r="419" spans="1:8" x14ac:dyDescent="0.25">
      <c r="A419" t="s">
        <v>609</v>
      </c>
      <c r="B419" s="3">
        <v>12.36999988555908</v>
      </c>
      <c r="C419" s="3">
        <v>25.469999313354489</v>
      </c>
      <c r="D419" s="4">
        <v>-1.040000915527339E-2</v>
      </c>
      <c r="E419" s="4">
        <v>-3.521132803927185E-3</v>
      </c>
      <c r="F419" s="2">
        <v>5</v>
      </c>
      <c r="H419" s="4">
        <v>-0.2048271597488471</v>
      </c>
    </row>
    <row r="420" spans="1:8" x14ac:dyDescent="0.25">
      <c r="A420" t="s">
        <v>610</v>
      </c>
      <c r="B420" s="3">
        <v>12.5</v>
      </c>
      <c r="C420" s="3">
        <v>25.559999465942379</v>
      </c>
      <c r="D420" s="4">
        <v>7.2522283396045939E-3</v>
      </c>
      <c r="E420" s="4">
        <v>-1.198304457806121E-2</v>
      </c>
      <c r="F420" s="2">
        <v>5</v>
      </c>
      <c r="H420" s="4">
        <v>-0.22635357366589789</v>
      </c>
    </row>
    <row r="421" spans="1:8" x14ac:dyDescent="0.25">
      <c r="A421" t="s">
        <v>611</v>
      </c>
      <c r="B421" s="3">
        <v>12.409999847412109</v>
      </c>
      <c r="C421" s="3">
        <v>25.870000839233398</v>
      </c>
      <c r="D421" s="4">
        <v>2.2240485704587479E-2</v>
      </c>
      <c r="E421" s="4">
        <v>-1.2972081538174529E-2</v>
      </c>
      <c r="F421" s="2">
        <v>5</v>
      </c>
      <c r="H421" s="4">
        <v>-0.20221789934101289</v>
      </c>
    </row>
    <row r="422" spans="1:8" x14ac:dyDescent="0.25">
      <c r="A422" t="s">
        <v>612</v>
      </c>
      <c r="B422" s="3">
        <v>12.14000034332275</v>
      </c>
      <c r="C422" s="3">
        <v>26.20999908447266</v>
      </c>
      <c r="D422" s="4">
        <v>-1.9386087956349111E-2</v>
      </c>
      <c r="E422" s="4">
        <v>0</v>
      </c>
      <c r="F422" s="2">
        <v>5</v>
      </c>
      <c r="H422" s="4">
        <v>-0.2195042262142862</v>
      </c>
    </row>
    <row r="423" spans="1:8" x14ac:dyDescent="0.25">
      <c r="A423" t="s">
        <v>613</v>
      </c>
      <c r="B423" s="3">
        <v>12.38000011444092</v>
      </c>
      <c r="C423" s="3">
        <v>26.20999908447266</v>
      </c>
      <c r="D423" s="4">
        <v>8.1433537169572912E-3</v>
      </c>
      <c r="E423" s="4">
        <v>2.543034554427015E-2</v>
      </c>
      <c r="F423" s="2">
        <v>5</v>
      </c>
      <c r="H423" s="4">
        <v>-0.21330720941705181</v>
      </c>
    </row>
    <row r="424" spans="1:8" x14ac:dyDescent="0.25">
      <c r="A424" t="s">
        <v>614</v>
      </c>
      <c r="B424" s="3">
        <v>12.27999973297119</v>
      </c>
      <c r="C424" s="3">
        <v>25.559999465942379</v>
      </c>
      <c r="D424" s="4">
        <v>-9.9706787105568462E-2</v>
      </c>
      <c r="E424" s="4">
        <v>0.1735536574897629</v>
      </c>
      <c r="F424" s="2">
        <v>5</v>
      </c>
      <c r="H424" s="4">
        <v>-0.20221789934101289</v>
      </c>
    </row>
    <row r="425" spans="1:8" x14ac:dyDescent="0.25">
      <c r="A425" t="s">
        <v>615</v>
      </c>
      <c r="B425" s="3">
        <v>13.64000034332275</v>
      </c>
      <c r="C425" s="3">
        <v>21.780000686645511</v>
      </c>
      <c r="D425" s="4">
        <v>2.8657625028786441E-2</v>
      </c>
      <c r="E425" s="4">
        <v>-4.5574014990657163E-2</v>
      </c>
      <c r="F425" s="2">
        <v>4</v>
      </c>
      <c r="H425" s="4">
        <v>-0.1382909260345625</v>
      </c>
    </row>
    <row r="426" spans="1:8" x14ac:dyDescent="0.25">
      <c r="A426" t="s">
        <v>616</v>
      </c>
      <c r="B426" s="3">
        <v>13.260000228881839</v>
      </c>
      <c r="C426" s="3">
        <v>22.819999694824219</v>
      </c>
      <c r="D426" s="4">
        <v>3.755872503442137E-2</v>
      </c>
      <c r="E426" s="4">
        <v>-5.3504806423500639E-2</v>
      </c>
      <c r="F426" s="2">
        <v>4</v>
      </c>
      <c r="H426" s="4">
        <v>-0.1630789310138249</v>
      </c>
    </row>
    <row r="427" spans="1:8" x14ac:dyDescent="0.25">
      <c r="A427" t="s">
        <v>617</v>
      </c>
      <c r="B427" s="3">
        <v>12.77999973297119</v>
      </c>
      <c r="C427" s="3">
        <v>24.110000610351559</v>
      </c>
      <c r="D427" s="4">
        <v>1.5898236127033009E-2</v>
      </c>
      <c r="E427" s="4">
        <v>1.302526820287842E-2</v>
      </c>
      <c r="F427" s="2">
        <v>4</v>
      </c>
      <c r="H427" s="4">
        <v>-0.18003915476958471</v>
      </c>
    </row>
    <row r="428" spans="1:8" x14ac:dyDescent="0.25">
      <c r="A428" t="s">
        <v>618</v>
      </c>
      <c r="B428" s="3">
        <v>12.579999923706049</v>
      </c>
      <c r="C428" s="3">
        <v>23.79999923706055</v>
      </c>
      <c r="D428" s="4">
        <v>-6.537890876277197E-2</v>
      </c>
      <c r="E428" s="4">
        <v>0.1553397473948257</v>
      </c>
      <c r="F428" s="2">
        <v>4</v>
      </c>
      <c r="H428" s="4">
        <v>-0.18395301427649841</v>
      </c>
    </row>
    <row r="429" spans="1:8" x14ac:dyDescent="0.25">
      <c r="A429" t="s">
        <v>619</v>
      </c>
      <c r="B429" s="3">
        <v>13.460000038146971</v>
      </c>
      <c r="C429" s="3">
        <v>20.60000038146973</v>
      </c>
      <c r="D429" s="4">
        <v>-4.7416848610581597E-2</v>
      </c>
      <c r="E429" s="4">
        <v>5.3169782409155042E-2</v>
      </c>
      <c r="F429" s="2">
        <v>4</v>
      </c>
      <c r="H429" s="4">
        <v>-0.13959558734331709</v>
      </c>
    </row>
    <row r="430" spans="1:8" x14ac:dyDescent="0.25">
      <c r="A430" t="s">
        <v>620</v>
      </c>
      <c r="B430" s="3">
        <v>14.13000011444092</v>
      </c>
      <c r="C430" s="3">
        <v>19.559999465942379</v>
      </c>
      <c r="D430" s="4">
        <v>1.362988090221973E-2</v>
      </c>
      <c r="E430" s="4">
        <v>-1.7085435130927969E-2</v>
      </c>
      <c r="F430" s="2">
        <v>3</v>
      </c>
      <c r="H430" s="4">
        <v>-9.9804288361751703E-2</v>
      </c>
    </row>
    <row r="431" spans="1:8" x14ac:dyDescent="0.25">
      <c r="A431" t="s">
        <v>621</v>
      </c>
      <c r="B431" s="3">
        <v>13.939999580383301</v>
      </c>
      <c r="C431" s="3">
        <v>19.89999961853027</v>
      </c>
      <c r="D431" s="4">
        <v>3.599657006817969E-3</v>
      </c>
      <c r="E431" s="4">
        <v>1.0665265554941071E-2</v>
      </c>
      <c r="F431" s="2">
        <v>4</v>
      </c>
      <c r="H431" s="4">
        <v>-0.1141552517096774</v>
      </c>
    </row>
    <row r="432" spans="1:8" x14ac:dyDescent="0.25">
      <c r="A432" t="s">
        <v>622</v>
      </c>
      <c r="B432" s="3">
        <v>13.89000034332275</v>
      </c>
      <c r="C432" s="3">
        <v>19.690000534057621</v>
      </c>
      <c r="D432" s="4">
        <v>-6.4377111488215233E-3</v>
      </c>
      <c r="E432" s="4">
        <v>-1.303259242800792E-2</v>
      </c>
      <c r="F432" s="2">
        <v>4</v>
      </c>
      <c r="H432" s="4">
        <v>-0.1037182100783406</v>
      </c>
    </row>
    <row r="433" spans="1:8" x14ac:dyDescent="0.25">
      <c r="A433" t="s">
        <v>623</v>
      </c>
      <c r="B433" s="3">
        <v>13.97999954223633</v>
      </c>
      <c r="C433" s="3">
        <v>19.95000076293945</v>
      </c>
      <c r="D433" s="4">
        <v>1.525047766823096E-2</v>
      </c>
      <c r="E433" s="4">
        <v>2.1505379494489048E-2</v>
      </c>
      <c r="F433" s="2">
        <v>4</v>
      </c>
      <c r="H433" s="4">
        <v>-0.11480758236405469</v>
      </c>
    </row>
    <row r="434" spans="1:8" x14ac:dyDescent="0.25">
      <c r="A434" t="s">
        <v>624</v>
      </c>
      <c r="B434" s="3">
        <v>13.77000045776367</v>
      </c>
      <c r="C434" s="3">
        <v>19.530000686645511</v>
      </c>
      <c r="D434" s="4">
        <v>1.17561208760153E-2</v>
      </c>
      <c r="E434" s="4">
        <v>-3.3168319355867608E-2</v>
      </c>
      <c r="F434" s="2">
        <v>3</v>
      </c>
      <c r="H434" s="4">
        <v>-0.1099151646658998</v>
      </c>
    </row>
    <row r="435" spans="1:8" x14ac:dyDescent="0.25">
      <c r="A435" t="s">
        <v>625</v>
      </c>
      <c r="B435" s="3">
        <v>13.60999965667725</v>
      </c>
      <c r="C435" s="3">
        <v>20.20000076293945</v>
      </c>
      <c r="D435" s="4">
        <v>-9.461434978636718E-3</v>
      </c>
      <c r="E435" s="4">
        <v>2.3302988710988789E-2</v>
      </c>
      <c r="F435" s="2">
        <v>4</v>
      </c>
      <c r="H435" s="4">
        <v>-0.1298108141566825</v>
      </c>
    </row>
    <row r="436" spans="1:8" x14ac:dyDescent="0.25">
      <c r="A436" t="s">
        <v>626</v>
      </c>
      <c r="B436" s="3">
        <v>13.739999771118161</v>
      </c>
      <c r="C436" s="3">
        <v>19.739999771118161</v>
      </c>
      <c r="D436" s="4">
        <v>5.7736721571584708E-2</v>
      </c>
      <c r="E436" s="4">
        <v>-9.3247618004599686E-2</v>
      </c>
      <c r="F436" s="2">
        <v>4</v>
      </c>
      <c r="H436" s="4">
        <v>-0.12720155374884831</v>
      </c>
    </row>
    <row r="437" spans="1:8" x14ac:dyDescent="0.25">
      <c r="A437" t="s">
        <v>627</v>
      </c>
      <c r="B437" s="3">
        <v>12.989999771118161</v>
      </c>
      <c r="C437" s="3">
        <v>21.770000457763668</v>
      </c>
      <c r="D437" s="4">
        <v>-6.8807456508295228E-3</v>
      </c>
      <c r="E437" s="4">
        <v>2.2545773677550729E-2</v>
      </c>
      <c r="F437" s="2">
        <v>4</v>
      </c>
      <c r="H437" s="4">
        <v>-0.16601435674884771</v>
      </c>
    </row>
    <row r="438" spans="1:8" x14ac:dyDescent="0.25">
      <c r="A438" t="s">
        <v>628</v>
      </c>
      <c r="B438" s="3">
        <v>13.079999923706049</v>
      </c>
      <c r="C438" s="3">
        <v>21.29000091552734</v>
      </c>
      <c r="D438" s="4">
        <v>-3.8080876084586319E-3</v>
      </c>
      <c r="E438" s="4">
        <v>6.6194467859190809E-3</v>
      </c>
      <c r="F438" s="2">
        <v>4</v>
      </c>
      <c r="H438" s="4">
        <v>-0.16177426970507011</v>
      </c>
    </row>
    <row r="439" spans="1:8" x14ac:dyDescent="0.25">
      <c r="A439" t="s">
        <v>629</v>
      </c>
      <c r="B439" s="3">
        <v>13.13000011444092</v>
      </c>
      <c r="C439" s="3">
        <v>21.14999961853027</v>
      </c>
      <c r="D439" s="4">
        <v>2.3382711809728951E-2</v>
      </c>
      <c r="E439" s="4">
        <v>-1.3526161767891559E-2</v>
      </c>
      <c r="F439" s="2">
        <v>4</v>
      </c>
      <c r="H439" s="4">
        <v>-0.1819960845230415</v>
      </c>
    </row>
    <row r="440" spans="1:8" x14ac:dyDescent="0.25">
      <c r="A440" t="s">
        <v>630</v>
      </c>
      <c r="B440" s="3">
        <v>12.829999923706049</v>
      </c>
      <c r="C440" s="3">
        <v>21.440000534057621</v>
      </c>
      <c r="D440" s="4">
        <v>-5.4263330925736764E-3</v>
      </c>
      <c r="E440" s="4">
        <v>-2.3234633765613522E-2</v>
      </c>
      <c r="F440" s="2">
        <v>4</v>
      </c>
      <c r="H440" s="4">
        <v>-0.18134375386866419</v>
      </c>
    </row>
    <row r="441" spans="1:8" x14ac:dyDescent="0.25">
      <c r="A441" t="s">
        <v>631</v>
      </c>
      <c r="B441" s="3">
        <v>12.89999961853027</v>
      </c>
      <c r="C441" s="3">
        <v>21.95000076293945</v>
      </c>
      <c r="D441" s="4">
        <v>5.2202233091378059E-2</v>
      </c>
      <c r="E441" s="4">
        <v>-8.2741308691420157E-2</v>
      </c>
      <c r="F441" s="2">
        <v>4</v>
      </c>
      <c r="H441" s="4">
        <v>-0.18656227468433251</v>
      </c>
    </row>
    <row r="442" spans="1:8" x14ac:dyDescent="0.25">
      <c r="A442" t="s">
        <v>632</v>
      </c>
      <c r="B442" s="3">
        <v>12.260000228881839</v>
      </c>
      <c r="C442" s="3">
        <v>23.930000305175781</v>
      </c>
      <c r="D442" s="4">
        <v>-1.129027370607538E-2</v>
      </c>
      <c r="E442" s="4">
        <v>4.7723298831256367E-2</v>
      </c>
      <c r="F442" s="2">
        <v>4</v>
      </c>
      <c r="H442" s="4">
        <v>-0.21722113113364069</v>
      </c>
    </row>
    <row r="443" spans="1:8" x14ac:dyDescent="0.25">
      <c r="A443" t="s">
        <v>633</v>
      </c>
      <c r="B443" s="3">
        <v>12.39999961853027</v>
      </c>
      <c r="C443" s="3">
        <v>22.840000152587891</v>
      </c>
      <c r="D443" s="4">
        <v>-3.2006306608590607E-2</v>
      </c>
      <c r="E443" s="4">
        <v>7.0792322282365649E-2</v>
      </c>
      <c r="F443" s="2">
        <v>4</v>
      </c>
      <c r="H443" s="4">
        <v>-0.19439005590783509</v>
      </c>
    </row>
    <row r="444" spans="1:8" x14ac:dyDescent="0.25">
      <c r="A444" t="s">
        <v>634</v>
      </c>
      <c r="B444" s="3">
        <v>12.810000419616699</v>
      </c>
      <c r="C444" s="3">
        <v>21.329999923706051</v>
      </c>
      <c r="D444" s="4">
        <v>8.6614655120949013E-3</v>
      </c>
      <c r="E444" s="4">
        <v>-4.478280355650055E-2</v>
      </c>
      <c r="F444" s="2">
        <v>4</v>
      </c>
      <c r="H444" s="4">
        <v>-0.17482063395391631</v>
      </c>
    </row>
    <row r="445" spans="1:8" x14ac:dyDescent="0.25">
      <c r="A445" t="s">
        <v>635</v>
      </c>
      <c r="B445" s="3">
        <v>12.69999980926514</v>
      </c>
      <c r="C445" s="3">
        <v>22.329999923706051</v>
      </c>
      <c r="D445" s="4">
        <v>4.7854779635527978E-2</v>
      </c>
      <c r="E445" s="4">
        <v>-3.9156620325918601E-2</v>
      </c>
      <c r="F445" s="2">
        <v>4</v>
      </c>
      <c r="H445" s="4">
        <v>-0.2120026103179723</v>
      </c>
    </row>
    <row r="446" spans="1:8" x14ac:dyDescent="0.25">
      <c r="A446" t="s">
        <v>636</v>
      </c>
      <c r="B446" s="3">
        <v>12.11999988555908</v>
      </c>
      <c r="C446" s="3">
        <v>23.239999771118161</v>
      </c>
      <c r="D446" s="4">
        <v>3.4129659506541898E-2</v>
      </c>
      <c r="E446" s="4">
        <v>-5.8728259683077273E-2</v>
      </c>
      <c r="F446" s="2">
        <v>4</v>
      </c>
      <c r="H446" s="4">
        <v>-0.21852579244239551</v>
      </c>
    </row>
    <row r="447" spans="1:8" x14ac:dyDescent="0.25">
      <c r="A447" t="s">
        <v>637</v>
      </c>
      <c r="B447" s="3">
        <v>11.72000026702881</v>
      </c>
      <c r="C447" s="3">
        <v>24.690000534057621</v>
      </c>
      <c r="D447" s="4">
        <v>-2.3333311080932621E-2</v>
      </c>
      <c r="E447" s="4">
        <v>5.6934926753241973E-2</v>
      </c>
      <c r="F447" s="2">
        <v>5</v>
      </c>
      <c r="H447" s="4">
        <v>-0.24722765692857149</v>
      </c>
    </row>
    <row r="448" spans="1:8" x14ac:dyDescent="0.25">
      <c r="A448" t="s">
        <v>638</v>
      </c>
      <c r="B448" s="3">
        <v>12</v>
      </c>
      <c r="C448" s="3">
        <v>23.360000610351559</v>
      </c>
      <c r="D448" s="4">
        <v>9.2514426830121455E-3</v>
      </c>
      <c r="E448" s="4">
        <v>1.432913216964926E-2</v>
      </c>
      <c r="F448" s="2">
        <v>4</v>
      </c>
      <c r="H448" s="4">
        <v>-0.22896283407373219</v>
      </c>
    </row>
    <row r="449" spans="1:8" x14ac:dyDescent="0.25">
      <c r="A449" t="s">
        <v>639</v>
      </c>
      <c r="B449" s="3">
        <v>11.89000034332275</v>
      </c>
      <c r="C449" s="3">
        <v>23.030000686645511</v>
      </c>
      <c r="D449" s="4">
        <v>6.7739137056399557E-3</v>
      </c>
      <c r="E449" s="4">
        <v>-3.4617014968930659E-3</v>
      </c>
      <c r="F449" s="2">
        <v>4</v>
      </c>
      <c r="H449" s="4">
        <v>-0.2478799875829488</v>
      </c>
    </row>
    <row r="450" spans="1:8" x14ac:dyDescent="0.25">
      <c r="A450" t="s">
        <v>640</v>
      </c>
      <c r="B450" s="3">
        <v>11.810000419616699</v>
      </c>
      <c r="C450" s="3">
        <v>23.110000610351559</v>
      </c>
      <c r="D450" s="4">
        <v>2.33969201608486E-2</v>
      </c>
      <c r="E450" s="4">
        <v>-3.2244496544208467E-2</v>
      </c>
      <c r="F450" s="2">
        <v>4</v>
      </c>
      <c r="H450" s="4">
        <v>-0.25701236790553078</v>
      </c>
    </row>
    <row r="451" spans="1:8" x14ac:dyDescent="0.25">
      <c r="A451" t="s">
        <v>641</v>
      </c>
      <c r="B451" s="3">
        <v>11.539999961853029</v>
      </c>
      <c r="C451" s="3">
        <v>23.879999160766602</v>
      </c>
      <c r="D451" s="4">
        <v>2.3049666226663271E-2</v>
      </c>
      <c r="E451" s="4">
        <v>-2.530615670340397E-2</v>
      </c>
      <c r="F451" s="2">
        <v>4</v>
      </c>
      <c r="H451" s="4">
        <v>-0.26353555002995399</v>
      </c>
    </row>
    <row r="452" spans="1:8" x14ac:dyDescent="0.25">
      <c r="A452" t="s">
        <v>642</v>
      </c>
      <c r="B452" s="3">
        <v>11.27999973297119</v>
      </c>
      <c r="C452" s="3">
        <v>24.5</v>
      </c>
      <c r="D452" s="4">
        <v>1.438847563477874E-2</v>
      </c>
      <c r="E452" s="4">
        <v>-3.1620524157513492E-2</v>
      </c>
      <c r="F452" s="2">
        <v>5</v>
      </c>
      <c r="H452" s="4">
        <v>-0.26484014912903342</v>
      </c>
    </row>
    <row r="453" spans="1:8" x14ac:dyDescent="0.25">
      <c r="A453" t="s">
        <v>643</v>
      </c>
      <c r="B453" s="3">
        <v>11.11999988555908</v>
      </c>
      <c r="C453" s="3">
        <v>25.29999923706055</v>
      </c>
      <c r="D453" s="4">
        <v>-2.882095451556466E-2</v>
      </c>
      <c r="E453" s="4">
        <v>4.4160120307020989E-2</v>
      </c>
      <c r="F453" s="2">
        <v>5</v>
      </c>
      <c r="H453" s="4">
        <v>-0.2811480422304159</v>
      </c>
    </row>
    <row r="454" spans="1:8" x14ac:dyDescent="0.25">
      <c r="A454" t="s">
        <v>644</v>
      </c>
      <c r="B454" s="3">
        <v>11.44999980926514</v>
      </c>
      <c r="C454" s="3">
        <v>24.229999542236332</v>
      </c>
      <c r="D454" s="4">
        <v>4.9495872539458967E-2</v>
      </c>
      <c r="E454" s="4">
        <v>-8.2196973774606108E-2</v>
      </c>
      <c r="F454" s="2">
        <v>4</v>
      </c>
      <c r="H454" s="4">
        <v>-0.27853878182258168</v>
      </c>
    </row>
    <row r="455" spans="1:8" x14ac:dyDescent="0.25">
      <c r="A455" t="s">
        <v>645</v>
      </c>
      <c r="B455" s="3">
        <v>10.909999847412109</v>
      </c>
      <c r="C455" s="3">
        <v>26.39999961853027</v>
      </c>
      <c r="D455" s="4">
        <v>-1.8298679968198339E-3</v>
      </c>
      <c r="E455" s="4">
        <v>-1.5659958280126229E-2</v>
      </c>
      <c r="F455" s="2">
        <v>5</v>
      </c>
      <c r="H455" s="4">
        <v>-0.32041746424654438</v>
      </c>
    </row>
    <row r="456" spans="1:8" x14ac:dyDescent="0.25">
      <c r="A456" t="s">
        <v>646</v>
      </c>
      <c r="B456" s="3">
        <v>10.930000305175779</v>
      </c>
      <c r="C456" s="3">
        <v>26.819999694824219</v>
      </c>
      <c r="D456" s="4">
        <v>1.2975008694875889E-2</v>
      </c>
      <c r="E456" s="4">
        <v>-1.7222469949999319E-2</v>
      </c>
      <c r="F456" s="2">
        <v>5</v>
      </c>
      <c r="H456" s="4">
        <v>-0.31767775014976979</v>
      </c>
    </row>
    <row r="457" spans="1:8" x14ac:dyDescent="0.25">
      <c r="A457" t="s">
        <v>647</v>
      </c>
      <c r="B457" s="3">
        <v>10.789999961853029</v>
      </c>
      <c r="C457" s="3">
        <v>27.29000091552734</v>
      </c>
      <c r="D457" s="4">
        <v>-8.2720727611421685E-3</v>
      </c>
      <c r="E457" s="4">
        <v>4.2797127855110251E-2</v>
      </c>
      <c r="F457" s="2">
        <v>5</v>
      </c>
      <c r="H457" s="4">
        <v>-0.30593604720967837</v>
      </c>
    </row>
    <row r="458" spans="1:8" x14ac:dyDescent="0.25">
      <c r="A458" t="s">
        <v>648</v>
      </c>
      <c r="B458" s="3">
        <v>10.88000011444092</v>
      </c>
      <c r="C458" s="3">
        <v>26.170000076293949</v>
      </c>
      <c r="D458" s="4">
        <v>-2.5962395691338739E-2</v>
      </c>
      <c r="E458" s="4">
        <v>6.2094185249382823E-2</v>
      </c>
      <c r="F458" s="2">
        <v>5</v>
      </c>
      <c r="H458" s="4">
        <v>-0.29615133623271889</v>
      </c>
    </row>
    <row r="459" spans="1:8" x14ac:dyDescent="0.25">
      <c r="A459" t="s">
        <v>649</v>
      </c>
      <c r="B459" s="3">
        <v>11.170000076293951</v>
      </c>
      <c r="C459" s="3">
        <v>24.639999389648441</v>
      </c>
      <c r="D459" s="4">
        <v>1.7304238795889711E-2</v>
      </c>
      <c r="E459" s="4">
        <v>-5.5214744565573959E-2</v>
      </c>
      <c r="F459" s="2">
        <v>5</v>
      </c>
      <c r="H459" s="4">
        <v>-0.28767122435483911</v>
      </c>
    </row>
    <row r="460" spans="1:8" x14ac:dyDescent="0.25">
      <c r="A460" t="s">
        <v>650</v>
      </c>
      <c r="B460" s="3">
        <v>10.97999954223633</v>
      </c>
      <c r="C460" s="3">
        <v>26.079999923706051</v>
      </c>
      <c r="D460" s="4">
        <v>1.3850380386608799E-2</v>
      </c>
      <c r="E460" s="4">
        <v>-2.4317232684692099E-2</v>
      </c>
      <c r="F460" s="2">
        <v>5</v>
      </c>
      <c r="H460" s="4">
        <v>-0.2896281541082959</v>
      </c>
    </row>
    <row r="461" spans="1:8" x14ac:dyDescent="0.25">
      <c r="A461" t="s">
        <v>651</v>
      </c>
      <c r="B461" s="3">
        <v>10.829999923706049</v>
      </c>
      <c r="C461" s="3">
        <v>26.729999542236332</v>
      </c>
      <c r="D461" s="4">
        <v>1.499529955651902E-2</v>
      </c>
      <c r="E461" s="4">
        <v>-2.9411813593453021E-2</v>
      </c>
      <c r="F461" s="2">
        <v>5</v>
      </c>
      <c r="H461" s="4">
        <v>-0.3163731510506903</v>
      </c>
    </row>
    <row r="462" spans="1:8" x14ac:dyDescent="0.25">
      <c r="A462" t="s">
        <v>652</v>
      </c>
      <c r="B462" s="3">
        <v>10.670000076293951</v>
      </c>
      <c r="C462" s="3">
        <v>27.54000091552734</v>
      </c>
      <c r="D462" s="4">
        <v>9.3810778845959675E-4</v>
      </c>
      <c r="E462" s="4">
        <v>3.1460678973232133E-2</v>
      </c>
      <c r="F462" s="2">
        <v>5</v>
      </c>
      <c r="H462" s="4">
        <v>-0.34377035422811159</v>
      </c>
    </row>
    <row r="463" spans="1:8" x14ac:dyDescent="0.25">
      <c r="A463" t="s">
        <v>653</v>
      </c>
      <c r="B463" s="3">
        <v>10.659999847412109</v>
      </c>
      <c r="C463" s="3">
        <v>26.70000076293945</v>
      </c>
      <c r="D463" s="4">
        <v>2.500002292486414E-2</v>
      </c>
      <c r="E463" s="4">
        <v>-7.0010393090548018E-2</v>
      </c>
      <c r="F463" s="2">
        <v>5</v>
      </c>
      <c r="H463" s="4">
        <v>-0.34050882537557542</v>
      </c>
    </row>
    <row r="464" spans="1:8" x14ac:dyDescent="0.25">
      <c r="A464" t="s">
        <v>654</v>
      </c>
      <c r="B464" s="3">
        <v>10.39999961853027</v>
      </c>
      <c r="C464" s="3">
        <v>28.70999908447266</v>
      </c>
      <c r="D464" s="4">
        <v>-9.5238458542596938E-3</v>
      </c>
      <c r="E464" s="4">
        <v>1.953122301281152E-2</v>
      </c>
      <c r="F464" s="2">
        <v>5</v>
      </c>
      <c r="H464" s="4">
        <v>-0.34885842135483969</v>
      </c>
    </row>
    <row r="465" spans="1:8" x14ac:dyDescent="0.25">
      <c r="A465" t="s">
        <v>655</v>
      </c>
      <c r="B465" s="3">
        <v>10.5</v>
      </c>
      <c r="C465" s="3">
        <v>28.159999847412109</v>
      </c>
      <c r="D465" s="4">
        <v>-2.8489775623884439E-3</v>
      </c>
      <c r="E465" s="4">
        <v>-7.0522129278958179E-3</v>
      </c>
      <c r="F465" s="2">
        <v>5</v>
      </c>
      <c r="H465" s="4">
        <v>-0.33072405218894069</v>
      </c>
    </row>
    <row r="466" spans="1:8" x14ac:dyDescent="0.25">
      <c r="A466" t="s">
        <v>656</v>
      </c>
      <c r="B466" s="3">
        <v>10.52999973297119</v>
      </c>
      <c r="C466" s="3">
        <v>28.360000610351559</v>
      </c>
      <c r="D466" s="4">
        <v>-2.8597824285333751E-2</v>
      </c>
      <c r="E466" s="4">
        <v>5.2319102318953759E-2</v>
      </c>
      <c r="F466" s="2">
        <v>5</v>
      </c>
      <c r="H466" s="4">
        <v>-0.31963467990322658</v>
      </c>
    </row>
    <row r="467" spans="1:8" x14ac:dyDescent="0.25">
      <c r="A467" t="s">
        <v>657</v>
      </c>
      <c r="B467" s="3">
        <v>10.840000152587891</v>
      </c>
      <c r="C467" s="3">
        <v>26.95000076293945</v>
      </c>
      <c r="D467" s="4">
        <v>3.2380966913132532E-2</v>
      </c>
      <c r="E467" s="4">
        <v>-1.0282731693130209E-2</v>
      </c>
      <c r="F467" s="2">
        <v>5</v>
      </c>
      <c r="H467" s="4">
        <v>-0.3163731510506903</v>
      </c>
    </row>
    <row r="468" spans="1:8" x14ac:dyDescent="0.25">
      <c r="A468" t="s">
        <v>658</v>
      </c>
      <c r="B468" s="3">
        <v>10.5</v>
      </c>
      <c r="C468" s="3">
        <v>27.229999542236332</v>
      </c>
      <c r="D468" s="4">
        <v>1.547387282891521E-2</v>
      </c>
      <c r="E468" s="4">
        <v>-6.2650593549839151E-2</v>
      </c>
      <c r="F468" s="2">
        <v>5</v>
      </c>
      <c r="H468" s="4">
        <v>-0.315720820396313</v>
      </c>
    </row>
    <row r="469" spans="1:8" x14ac:dyDescent="0.25">
      <c r="A469" t="s">
        <v>659</v>
      </c>
      <c r="B469" s="3">
        <v>10.340000152587891</v>
      </c>
      <c r="C469" s="3">
        <v>29.04999923706055</v>
      </c>
      <c r="D469" s="4">
        <v>1.938028910378975E-3</v>
      </c>
      <c r="E469" s="4">
        <v>3.4541786350867909E-3</v>
      </c>
      <c r="F469" s="2">
        <v>5</v>
      </c>
      <c r="H469" s="4">
        <v>-0.34311808578340952</v>
      </c>
    </row>
    <row r="470" spans="1:8" x14ac:dyDescent="0.25">
      <c r="A470" t="s">
        <v>660</v>
      </c>
      <c r="B470" s="3">
        <v>10.319999694824221</v>
      </c>
      <c r="C470" s="3">
        <v>28.95000076293945</v>
      </c>
      <c r="D470" s="4">
        <v>3.9274861798862082E-2</v>
      </c>
      <c r="E470" s="4">
        <v>-4.1073194739407508E-2</v>
      </c>
      <c r="F470" s="2">
        <v>5</v>
      </c>
      <c r="H470" s="4">
        <v>-0.36529683035483768</v>
      </c>
    </row>
    <row r="471" spans="1:8" x14ac:dyDescent="0.25">
      <c r="A471" t="s">
        <v>661</v>
      </c>
      <c r="B471" s="3">
        <v>9.9300003051757813</v>
      </c>
      <c r="C471" s="3">
        <v>30.190000534057621</v>
      </c>
      <c r="D471" s="4">
        <v>1.9507242148097511E-2</v>
      </c>
      <c r="E471" s="4">
        <v>-3.019590915677484E-2</v>
      </c>
      <c r="F471" s="2">
        <v>5</v>
      </c>
      <c r="H471" s="4">
        <v>-0.35355512741474632</v>
      </c>
    </row>
    <row r="472" spans="1:8" x14ac:dyDescent="0.25">
      <c r="A472" t="s">
        <v>662</v>
      </c>
      <c r="B472" s="3">
        <v>9.7399997711181641</v>
      </c>
      <c r="C472" s="3">
        <v>31.129999160766602</v>
      </c>
      <c r="D472" s="4">
        <v>2.526313380191203E-2</v>
      </c>
      <c r="E472" s="4">
        <v>-5.5235252201265461E-2</v>
      </c>
      <c r="F472" s="2">
        <v>5</v>
      </c>
      <c r="H472" s="4">
        <v>-0.38975867000691139</v>
      </c>
    </row>
    <row r="473" spans="1:8" x14ac:dyDescent="0.25">
      <c r="A473" t="s">
        <v>663</v>
      </c>
      <c r="B473" s="3">
        <v>9.5</v>
      </c>
      <c r="C473" s="3">
        <v>32.950000762939453</v>
      </c>
      <c r="D473" s="4">
        <v>-5.8473750611050979E-2</v>
      </c>
      <c r="E473" s="4">
        <v>0.1124240320511833</v>
      </c>
      <c r="F473" s="2">
        <v>5</v>
      </c>
      <c r="H473" s="4">
        <v>-0.39986954631105948</v>
      </c>
    </row>
    <row r="474" spans="1:8" x14ac:dyDescent="0.25">
      <c r="A474" t="s">
        <v>664</v>
      </c>
      <c r="B474" s="3">
        <v>10.090000152587891</v>
      </c>
      <c r="C474" s="3">
        <v>29.620000839233398</v>
      </c>
      <c r="D474" s="4">
        <v>5.6544497494033452E-2</v>
      </c>
      <c r="E474" s="4">
        <v>-9.3912447734619375E-2</v>
      </c>
      <c r="F474" s="2">
        <v>5</v>
      </c>
      <c r="H474" s="4">
        <v>-0.36431833437327182</v>
      </c>
    </row>
    <row r="475" spans="1:8" x14ac:dyDescent="0.25">
      <c r="A475" t="s">
        <v>665</v>
      </c>
      <c r="B475" s="3">
        <v>9.5500001907348633</v>
      </c>
      <c r="C475" s="3">
        <v>32.689998626708977</v>
      </c>
      <c r="D475" s="4">
        <v>2.7987107637186259E-2</v>
      </c>
      <c r="E475" s="4">
        <v>-3.9094703502602912E-2</v>
      </c>
      <c r="F475" s="2">
        <v>5</v>
      </c>
      <c r="H475" s="4">
        <v>-0.39791261655760268</v>
      </c>
    </row>
    <row r="476" spans="1:8" x14ac:dyDescent="0.25">
      <c r="A476" t="s">
        <v>666</v>
      </c>
      <c r="B476" s="3">
        <v>9.2899999618530273</v>
      </c>
      <c r="C476" s="3">
        <v>34.020000457763672</v>
      </c>
      <c r="D476" s="4">
        <v>-0.1333955475331462</v>
      </c>
      <c r="E476" s="4">
        <v>0.22594596244193421</v>
      </c>
      <c r="F476" s="2">
        <v>5</v>
      </c>
      <c r="H476" s="4">
        <v>-0.40378340581797317</v>
      </c>
    </row>
    <row r="477" spans="1:8" x14ac:dyDescent="0.25">
      <c r="A477" t="s">
        <v>667</v>
      </c>
      <c r="B477" s="3">
        <v>10.72000026702881</v>
      </c>
      <c r="C477" s="3">
        <v>27.75</v>
      </c>
      <c r="D477" s="4">
        <v>-6.2937005224118048E-2</v>
      </c>
      <c r="E477" s="4">
        <v>6.3625904089826157E-2</v>
      </c>
      <c r="F477" s="2">
        <v>5</v>
      </c>
      <c r="H477" s="4">
        <v>-0.315720820396313</v>
      </c>
    </row>
    <row r="478" spans="1:8" x14ac:dyDescent="0.25">
      <c r="A478" t="s">
        <v>668</v>
      </c>
      <c r="B478" s="3">
        <v>11.439999580383301</v>
      </c>
      <c r="C478" s="3">
        <v>26.090000152587891</v>
      </c>
      <c r="D478" s="4">
        <v>-4.9044070297927678E-2</v>
      </c>
      <c r="E478" s="4">
        <v>8.8898211581968978E-2</v>
      </c>
      <c r="F478" s="2">
        <v>5</v>
      </c>
      <c r="H478" s="4">
        <v>-0.25701236790553078</v>
      </c>
    </row>
    <row r="479" spans="1:8" x14ac:dyDescent="0.25">
      <c r="A479" t="s">
        <v>669</v>
      </c>
      <c r="B479" s="3">
        <v>12.02999973297119</v>
      </c>
      <c r="C479" s="3">
        <v>23.95999908447266</v>
      </c>
      <c r="D479" s="4">
        <v>2.4999777475993579E-3</v>
      </c>
      <c r="E479" s="4">
        <v>-2.4979755265417398E-3</v>
      </c>
      <c r="F479" s="2">
        <v>4</v>
      </c>
      <c r="H479" s="4">
        <v>-0.23418135488940051</v>
      </c>
    </row>
    <row r="480" spans="1:8" x14ac:dyDescent="0.25">
      <c r="A480" t="s">
        <v>670</v>
      </c>
      <c r="B480" s="3">
        <v>12</v>
      </c>
      <c r="C480" s="3">
        <v>24.020000457763668</v>
      </c>
      <c r="D480" s="4">
        <v>2.6518428635096129E-2</v>
      </c>
      <c r="E480" s="4">
        <v>-4.1882698438058703E-2</v>
      </c>
      <c r="F480" s="2">
        <v>4</v>
      </c>
      <c r="H480" s="4">
        <v>-0.25766469855990831</v>
      </c>
    </row>
    <row r="481" spans="1:8" x14ac:dyDescent="0.25">
      <c r="A481" t="s">
        <v>671</v>
      </c>
      <c r="B481" s="3">
        <v>11.689999580383301</v>
      </c>
      <c r="C481" s="3">
        <v>25.069999694824219</v>
      </c>
      <c r="D481" s="4">
        <v>1.299823388441212E-2</v>
      </c>
      <c r="E481" s="4">
        <v>1.1294827307630101E-2</v>
      </c>
      <c r="F481" s="2">
        <v>5</v>
      </c>
      <c r="H481" s="4">
        <v>-0.2478799875829488</v>
      </c>
    </row>
    <row r="482" spans="1:8" x14ac:dyDescent="0.25">
      <c r="A482" t="s">
        <v>672</v>
      </c>
      <c r="B482" s="3">
        <v>11.539999961853029</v>
      </c>
      <c r="C482" s="3">
        <v>24.79000091552734</v>
      </c>
      <c r="D482" s="4">
        <v>-9.4420309252442047E-3</v>
      </c>
      <c r="E482" s="4">
        <v>2.8317801018318271E-3</v>
      </c>
      <c r="F482" s="2">
        <v>5</v>
      </c>
      <c r="H482" s="4">
        <v>-0.26353555002995399</v>
      </c>
    </row>
    <row r="483" spans="1:8" x14ac:dyDescent="0.25">
      <c r="A483" t="s">
        <v>673</v>
      </c>
      <c r="B483" s="3">
        <v>11.64999961853027</v>
      </c>
      <c r="C483" s="3">
        <v>24.719999313354489</v>
      </c>
      <c r="D483" s="4">
        <v>1.7467232541200639E-2</v>
      </c>
      <c r="E483" s="4">
        <v>-3.7757929176263749E-2</v>
      </c>
      <c r="F483" s="2">
        <v>5</v>
      </c>
      <c r="H483" s="4">
        <v>-0.26092628962211972</v>
      </c>
    </row>
    <row r="484" spans="1:8" x14ac:dyDescent="0.25">
      <c r="A484" t="s">
        <v>674</v>
      </c>
      <c r="B484" s="3">
        <v>11.44999980926514</v>
      </c>
      <c r="C484" s="3">
        <v>25.690000534057621</v>
      </c>
      <c r="D484" s="4">
        <v>8.8105219766045906E-3</v>
      </c>
      <c r="E484" s="4">
        <v>-1.9091255815355871E-2</v>
      </c>
      <c r="F484" s="2">
        <v>5</v>
      </c>
      <c r="H484" s="4">
        <v>-0.29223741451613011</v>
      </c>
    </row>
    <row r="485" spans="1:8" x14ac:dyDescent="0.25">
      <c r="A485" t="s">
        <v>675</v>
      </c>
      <c r="B485" s="3">
        <v>11.35000038146973</v>
      </c>
      <c r="C485" s="3">
        <v>26.190000534057621</v>
      </c>
      <c r="D485" s="4">
        <v>1.520573091713096E-2</v>
      </c>
      <c r="E485" s="4">
        <v>1.8273764900883501E-2</v>
      </c>
      <c r="F485" s="2">
        <v>5</v>
      </c>
      <c r="H485" s="4">
        <v>-0.30202218770276468</v>
      </c>
    </row>
    <row r="486" spans="1:8" x14ac:dyDescent="0.25">
      <c r="A486" t="s">
        <v>676</v>
      </c>
      <c r="B486" s="3">
        <v>11.180000305175779</v>
      </c>
      <c r="C486" s="3">
        <v>25.719999313354489</v>
      </c>
      <c r="D486" s="4">
        <v>4.1938563106934217E-2</v>
      </c>
      <c r="E486" s="4">
        <v>-6.4727297696200337E-2</v>
      </c>
      <c r="F486" s="2">
        <v>5</v>
      </c>
      <c r="H486" s="4">
        <v>-0.28701889370046157</v>
      </c>
    </row>
    <row r="487" spans="1:8" x14ac:dyDescent="0.25">
      <c r="A487" t="s">
        <v>677</v>
      </c>
      <c r="B487" s="3">
        <v>10.72999954223633</v>
      </c>
      <c r="C487" s="3">
        <v>27.5</v>
      </c>
      <c r="D487" s="4">
        <v>1.131007440547482E-2</v>
      </c>
      <c r="E487" s="4">
        <v>-3.066622536120123E-2</v>
      </c>
      <c r="F487" s="2">
        <v>5</v>
      </c>
      <c r="H487" s="4">
        <v>-0.30071752639400989</v>
      </c>
    </row>
    <row r="488" spans="1:8" x14ac:dyDescent="0.25">
      <c r="A488" t="s">
        <v>678</v>
      </c>
      <c r="B488" s="3">
        <v>10.60999965667725</v>
      </c>
      <c r="C488" s="3">
        <v>28.370000839233398</v>
      </c>
      <c r="D488" s="4">
        <v>1.531099046243534E-2</v>
      </c>
      <c r="E488" s="4">
        <v>-3.6672322435561733E-2</v>
      </c>
      <c r="F488" s="2">
        <v>5</v>
      </c>
      <c r="H488" s="4">
        <v>-0.33202871349769553</v>
      </c>
    </row>
    <row r="489" spans="1:8" x14ac:dyDescent="0.25">
      <c r="A489" t="s">
        <v>679</v>
      </c>
      <c r="B489" s="3">
        <v>10.44999980926514</v>
      </c>
      <c r="C489" s="3">
        <v>29.45000076293945</v>
      </c>
      <c r="D489" s="4">
        <v>-3.8131518327729759E-3</v>
      </c>
      <c r="E489" s="4">
        <v>3.4059032173248349E-2</v>
      </c>
      <c r="F489" s="2">
        <v>5</v>
      </c>
      <c r="H489" s="4">
        <v>-0.35159819766128952</v>
      </c>
    </row>
    <row r="490" spans="1:8" x14ac:dyDescent="0.25">
      <c r="A490" t="s">
        <v>680</v>
      </c>
      <c r="B490" s="3">
        <v>10.489999771118161</v>
      </c>
      <c r="C490" s="3">
        <v>28.479999542236332</v>
      </c>
      <c r="D490" s="4">
        <v>1.548885271963352E-2</v>
      </c>
      <c r="E490" s="4">
        <v>-3.2280011997566249E-2</v>
      </c>
      <c r="F490" s="2">
        <v>5</v>
      </c>
      <c r="H490" s="4">
        <v>-0.33724723431336379</v>
      </c>
    </row>
    <row r="491" spans="1:8" x14ac:dyDescent="0.25">
      <c r="A491" t="s">
        <v>681</v>
      </c>
      <c r="B491" s="3">
        <v>10.329999923706049</v>
      </c>
      <c r="C491" s="3">
        <v>29.430000305175781</v>
      </c>
      <c r="D491" s="4">
        <v>-1.9324113069096871E-3</v>
      </c>
      <c r="E491" s="4">
        <v>2.7257213855629292E-3</v>
      </c>
      <c r="F491" s="2">
        <v>5</v>
      </c>
      <c r="H491" s="4">
        <v>-0.3763861404308767</v>
      </c>
    </row>
    <row r="492" spans="1:8" x14ac:dyDescent="0.25">
      <c r="A492" t="s">
        <v>682</v>
      </c>
      <c r="B492" s="3">
        <v>10.35000038146973</v>
      </c>
      <c r="C492" s="3">
        <v>29.35000038146973</v>
      </c>
      <c r="D492" s="4">
        <v>5.7201268825204821E-2</v>
      </c>
      <c r="E492" s="4">
        <v>-5.2002543624440567E-2</v>
      </c>
      <c r="F492" s="2">
        <v>5</v>
      </c>
      <c r="H492" s="4">
        <v>-0.37834313239400869</v>
      </c>
    </row>
    <row r="493" spans="1:8" x14ac:dyDescent="0.25">
      <c r="A493" t="s">
        <v>683</v>
      </c>
      <c r="B493" s="3">
        <v>9.7899999618530273</v>
      </c>
      <c r="C493" s="3">
        <v>30.95999908447266</v>
      </c>
      <c r="D493" s="4">
        <v>-0.1389621758671076</v>
      </c>
      <c r="E493" s="4">
        <v>0.1862068441368068</v>
      </c>
      <c r="F493" s="2">
        <v>5</v>
      </c>
      <c r="H493" s="4">
        <v>-0.36660142945391733</v>
      </c>
    </row>
    <row r="494" spans="1:8" x14ac:dyDescent="0.25">
      <c r="A494" t="s">
        <v>684</v>
      </c>
      <c r="B494" s="3">
        <v>11.36999988555908</v>
      </c>
      <c r="C494" s="3">
        <v>26.10000038146973</v>
      </c>
      <c r="D494" s="4">
        <v>2.3402361558631849E-2</v>
      </c>
      <c r="E494" s="4">
        <v>-4.9872550641773872E-2</v>
      </c>
      <c r="F494" s="2">
        <v>5</v>
      </c>
      <c r="H494" s="4">
        <v>-0.27136333125345657</v>
      </c>
    </row>
    <row r="495" spans="1:8" x14ac:dyDescent="0.25">
      <c r="A495" t="s">
        <v>685</v>
      </c>
      <c r="B495" s="3">
        <v>11.10999965667725</v>
      </c>
      <c r="C495" s="3">
        <v>27.469999313354489</v>
      </c>
      <c r="D495" s="4">
        <v>4.2213866388973953E-2</v>
      </c>
      <c r="E495" s="4">
        <v>-4.8493297027423332E-2</v>
      </c>
      <c r="F495" s="2">
        <v>5</v>
      </c>
      <c r="H495" s="4">
        <v>-0.30593604720967837</v>
      </c>
    </row>
    <row r="496" spans="1:8" x14ac:dyDescent="0.25">
      <c r="A496" t="s">
        <v>686</v>
      </c>
      <c r="B496" s="3">
        <v>10.659999847412109</v>
      </c>
      <c r="C496" s="3">
        <v>28.870000839233398</v>
      </c>
      <c r="D496" s="4">
        <v>5.9642087750357183E-2</v>
      </c>
      <c r="E496" s="4">
        <v>-9.1281069460028785E-2</v>
      </c>
      <c r="F496" s="2">
        <v>5</v>
      </c>
      <c r="H496" s="4">
        <v>-0.32909328776267249</v>
      </c>
    </row>
    <row r="497" spans="1:8" x14ac:dyDescent="0.25">
      <c r="A497" t="s">
        <v>687</v>
      </c>
      <c r="B497" s="3">
        <v>10.060000419616699</v>
      </c>
      <c r="C497" s="3">
        <v>31.770000457763668</v>
      </c>
      <c r="D497" s="4">
        <v>2.3397812583495051E-2</v>
      </c>
      <c r="E497" s="4">
        <v>-2.4262926357717651E-2</v>
      </c>
      <c r="F497" s="2">
        <v>5</v>
      </c>
      <c r="H497" s="4">
        <v>-0.38062622747465419</v>
      </c>
    </row>
    <row r="498" spans="1:8" x14ac:dyDescent="0.25">
      <c r="A498" t="s">
        <v>688</v>
      </c>
      <c r="B498" s="3">
        <v>9.8299999237060547</v>
      </c>
      <c r="C498" s="3">
        <v>32.560001373291023</v>
      </c>
      <c r="D498" s="4">
        <v>6.1411937698225838E-3</v>
      </c>
      <c r="E498" s="4">
        <v>-1.3034261391276281E-2</v>
      </c>
      <c r="F498" s="2">
        <v>5</v>
      </c>
      <c r="H498" s="4">
        <v>-0.37116761961520828</v>
      </c>
    </row>
    <row r="499" spans="1:8" x14ac:dyDescent="0.25">
      <c r="A499" t="s">
        <v>689</v>
      </c>
      <c r="B499" s="3">
        <v>9.7700004577636719</v>
      </c>
      <c r="C499" s="3">
        <v>32.990001678466797</v>
      </c>
      <c r="D499" s="4">
        <v>2.5183707399502261E-2</v>
      </c>
      <c r="E499" s="4">
        <v>-5.0647433713185697E-2</v>
      </c>
      <c r="F499" s="2">
        <v>5</v>
      </c>
      <c r="H499" s="4">
        <v>-0.3855185829631339</v>
      </c>
    </row>
    <row r="500" spans="1:8" x14ac:dyDescent="0.25">
      <c r="A500" t="s">
        <v>690</v>
      </c>
      <c r="B500" s="3">
        <v>9.5299997329711914</v>
      </c>
      <c r="C500" s="3">
        <v>34.75</v>
      </c>
      <c r="D500" s="4">
        <v>-7.5654767691513469E-2</v>
      </c>
      <c r="E500" s="4">
        <v>0.15104337148978211</v>
      </c>
      <c r="F500" s="2">
        <v>5</v>
      </c>
      <c r="H500" s="4">
        <v>-0.38747551271659081</v>
      </c>
    </row>
    <row r="501" spans="1:8" x14ac:dyDescent="0.25">
      <c r="A501" t="s">
        <v>691</v>
      </c>
      <c r="B501" s="3">
        <v>10.310000419616699</v>
      </c>
      <c r="C501" s="3">
        <v>30.190000534057621</v>
      </c>
      <c r="D501" s="4">
        <v>-4.8261813433865264E-3</v>
      </c>
      <c r="E501" s="4">
        <v>-3.2371801416157357E-2</v>
      </c>
      <c r="F501" s="2">
        <v>5</v>
      </c>
      <c r="H501" s="4">
        <v>-0.38290932255529969</v>
      </c>
    </row>
    <row r="502" spans="1:8" x14ac:dyDescent="0.25">
      <c r="A502" t="s">
        <v>692</v>
      </c>
      <c r="B502" s="3">
        <v>10.35999965667725</v>
      </c>
      <c r="C502" s="3">
        <v>31.20000076293945</v>
      </c>
      <c r="D502" s="4">
        <v>-0.1651893808171444</v>
      </c>
      <c r="E502" s="4">
        <v>0.22738004206521589</v>
      </c>
      <c r="F502" s="2">
        <v>5</v>
      </c>
      <c r="H502" s="4">
        <v>-0.35420745806912368</v>
      </c>
    </row>
    <row r="503" spans="1:8" x14ac:dyDescent="0.25">
      <c r="A503" t="s">
        <v>693</v>
      </c>
      <c r="B503" s="3">
        <v>12.409999847412109</v>
      </c>
      <c r="C503" s="3">
        <v>25.420000076293949</v>
      </c>
      <c r="D503" s="4">
        <v>9.5322147482661768E-2</v>
      </c>
      <c r="E503" s="4">
        <v>-0.130940168331831</v>
      </c>
      <c r="F503" s="2">
        <v>5</v>
      </c>
      <c r="H503" s="4">
        <v>-0.26092628962211972</v>
      </c>
    </row>
    <row r="504" spans="1:8" x14ac:dyDescent="0.25">
      <c r="A504" t="s">
        <v>694</v>
      </c>
      <c r="B504" s="3">
        <v>11.329999923706049</v>
      </c>
      <c r="C504" s="3">
        <v>29.25</v>
      </c>
      <c r="D504" s="4">
        <v>5.4934838469411273E-2</v>
      </c>
      <c r="E504" s="4">
        <v>-9.5547314100449254E-2</v>
      </c>
      <c r="F504" s="2">
        <v>5</v>
      </c>
      <c r="H504" s="4">
        <v>-0.29810826598617579</v>
      </c>
    </row>
    <row r="505" spans="1:8" x14ac:dyDescent="0.25">
      <c r="A505" t="s">
        <v>695</v>
      </c>
      <c r="B505" s="3">
        <v>10.739999771118161</v>
      </c>
      <c r="C505" s="3">
        <v>32.340000152587891</v>
      </c>
      <c r="D505" s="4">
        <v>1.897531404070096E-2</v>
      </c>
      <c r="E505" s="4">
        <v>-3.1736566612720292E-2</v>
      </c>
      <c r="F505" s="2">
        <v>5</v>
      </c>
      <c r="H505" s="4">
        <v>-0.34768427594470053</v>
      </c>
    </row>
    <row r="506" spans="1:8" x14ac:dyDescent="0.25">
      <c r="A506" t="s">
        <v>696</v>
      </c>
      <c r="B506" s="3">
        <v>10.539999961853029</v>
      </c>
      <c r="C506" s="3">
        <v>33.400001525878913</v>
      </c>
      <c r="D506" s="4">
        <v>-8.4274565398774204E-2</v>
      </c>
      <c r="E506" s="4">
        <v>0.11370462756871171</v>
      </c>
      <c r="F506" s="2">
        <v>5</v>
      </c>
      <c r="H506" s="4">
        <v>-0.31506848974193558</v>
      </c>
    </row>
    <row r="507" spans="1:8" x14ac:dyDescent="0.25">
      <c r="A507" t="s">
        <v>697</v>
      </c>
      <c r="B507" s="3">
        <v>11.510000228881839</v>
      </c>
      <c r="C507" s="3">
        <v>29.989999771118161</v>
      </c>
      <c r="D507" s="4">
        <v>6.0829476885484457E-2</v>
      </c>
      <c r="E507" s="4">
        <v>-5.0949385788478303E-2</v>
      </c>
      <c r="F507" s="2">
        <v>5</v>
      </c>
      <c r="H507" s="4">
        <v>-0.27397259166129068</v>
      </c>
    </row>
    <row r="508" spans="1:8" x14ac:dyDescent="0.25">
      <c r="A508" t="s">
        <v>698</v>
      </c>
      <c r="B508" s="3">
        <v>10.85000038146973</v>
      </c>
      <c r="C508" s="3">
        <v>31.60000038146973</v>
      </c>
      <c r="D508" s="4">
        <v>-1.9873470588924521E-2</v>
      </c>
      <c r="E508" s="4">
        <v>-5.7279237770691882E-2</v>
      </c>
      <c r="F508" s="2">
        <v>5</v>
      </c>
      <c r="H508" s="4">
        <v>-0.29288974517050742</v>
      </c>
    </row>
    <row r="509" spans="1:8" x14ac:dyDescent="0.25">
      <c r="A509" t="s">
        <v>699</v>
      </c>
      <c r="B509" s="3">
        <v>11.069999694824221</v>
      </c>
      <c r="C509" s="3">
        <v>33.520000457763672</v>
      </c>
      <c r="D509" s="4">
        <v>-7.595992338762958E-2</v>
      </c>
      <c r="E509" s="4">
        <v>0.2405625421864992</v>
      </c>
      <c r="F509" s="2">
        <v>5</v>
      </c>
      <c r="H509" s="4">
        <v>-0.2811480422304159</v>
      </c>
    </row>
    <row r="510" spans="1:8" x14ac:dyDescent="0.25">
      <c r="A510" t="s">
        <v>700</v>
      </c>
      <c r="B510" s="3">
        <v>11.97999954223633</v>
      </c>
      <c r="C510" s="3">
        <v>27.020000457763668</v>
      </c>
      <c r="D510" s="4">
        <v>-1.317963727854665E-2</v>
      </c>
      <c r="E510" s="4">
        <v>-4.2183575516809728E-2</v>
      </c>
      <c r="F510" s="2">
        <v>5</v>
      </c>
      <c r="H510" s="4">
        <v>-0.25636009946082872</v>
      </c>
    </row>
    <row r="511" spans="1:8" x14ac:dyDescent="0.25">
      <c r="A511" t="s">
        <v>701</v>
      </c>
      <c r="B511" s="3">
        <v>12.14000034332275</v>
      </c>
      <c r="C511" s="3">
        <v>28.20999908447266</v>
      </c>
      <c r="D511" s="4">
        <v>-9.40297993341076E-2</v>
      </c>
      <c r="E511" s="4">
        <v>0.2438271033900683</v>
      </c>
      <c r="F511" s="2">
        <v>5</v>
      </c>
      <c r="H511" s="4">
        <v>-0.2165688004792633</v>
      </c>
    </row>
    <row r="512" spans="1:8" x14ac:dyDescent="0.25">
      <c r="A512" t="s">
        <v>702</v>
      </c>
      <c r="B512" s="3">
        <v>13.39999961853027</v>
      </c>
      <c r="C512" s="3">
        <v>22.680000305175781</v>
      </c>
      <c r="D512" s="4">
        <v>-0.1036789438468263</v>
      </c>
      <c r="E512" s="4">
        <v>0.11614176406472509</v>
      </c>
      <c r="F512" s="2">
        <v>4</v>
      </c>
      <c r="H512" s="4">
        <v>-0.12589695464976891</v>
      </c>
    </row>
    <row r="513" spans="1:8" x14ac:dyDescent="0.25">
      <c r="A513" t="s">
        <v>703</v>
      </c>
      <c r="B513" s="3">
        <v>14.94999980926514</v>
      </c>
      <c r="C513" s="3">
        <v>20.319999694824219</v>
      </c>
      <c r="D513" s="4">
        <v>2.4674410754779389E-2</v>
      </c>
      <c r="E513" s="4">
        <v>-4.9134352043705642E-2</v>
      </c>
      <c r="F513" s="2">
        <v>4</v>
      </c>
      <c r="H513" s="4">
        <v>-5.0880609057604283E-2</v>
      </c>
    </row>
    <row r="514" spans="1:8" x14ac:dyDescent="0.25">
      <c r="A514" t="s">
        <v>704</v>
      </c>
      <c r="B514" s="3">
        <v>14.590000152587891</v>
      </c>
      <c r="C514" s="3">
        <v>21.370000839233398</v>
      </c>
      <c r="D514" s="4">
        <v>5.039595334507263E-2</v>
      </c>
      <c r="E514" s="4">
        <v>-3.6084764740978659E-2</v>
      </c>
      <c r="F514" s="2">
        <v>4</v>
      </c>
      <c r="H514" s="4">
        <v>-9.3933436891705968E-2</v>
      </c>
    </row>
    <row r="515" spans="1:8" x14ac:dyDescent="0.25">
      <c r="A515" t="s">
        <v>705</v>
      </c>
      <c r="B515" s="3">
        <v>13.89000034332275</v>
      </c>
      <c r="C515" s="3">
        <v>22.170000076293949</v>
      </c>
      <c r="D515" s="4">
        <v>7.2516592999531948E-3</v>
      </c>
      <c r="E515" s="4">
        <v>-2.3348047085126059E-2</v>
      </c>
      <c r="F515" s="2">
        <v>4</v>
      </c>
      <c r="H515" s="4">
        <v>-0.1128505904009227</v>
      </c>
    </row>
    <row r="516" spans="1:8" x14ac:dyDescent="0.25">
      <c r="A516" t="s">
        <v>706</v>
      </c>
      <c r="B516" s="3">
        <v>13.789999961853029</v>
      </c>
      <c r="C516" s="3">
        <v>22.70000076293945</v>
      </c>
      <c r="D516" s="4">
        <v>-1.780626785464778E-2</v>
      </c>
      <c r="E516" s="4">
        <v>4.0330022017551759E-2</v>
      </c>
      <c r="F516" s="2">
        <v>4</v>
      </c>
      <c r="H516" s="4">
        <v>-0.1037182100783406</v>
      </c>
    </row>
    <row r="517" spans="1:8" x14ac:dyDescent="0.25">
      <c r="A517" t="s">
        <v>707</v>
      </c>
      <c r="B517" s="3">
        <v>14.039999961853029</v>
      </c>
      <c r="C517" s="3">
        <v>21.819999694824219</v>
      </c>
      <c r="D517" s="4">
        <v>6.7680636436567854E-2</v>
      </c>
      <c r="E517" s="4">
        <v>-0.10057710268084689</v>
      </c>
      <c r="F517" s="2">
        <v>4</v>
      </c>
      <c r="H517" s="4">
        <v>-0.1454011808640551</v>
      </c>
    </row>
    <row r="518" spans="1:8" x14ac:dyDescent="0.25">
      <c r="A518" t="s">
        <v>708</v>
      </c>
      <c r="B518" s="3">
        <v>13.14999961853027</v>
      </c>
      <c r="C518" s="3">
        <v>24.260000228881839</v>
      </c>
      <c r="D518" s="4">
        <v>-1.12782383498824E-2</v>
      </c>
      <c r="E518" s="4">
        <v>-4.5137712992800996E-3</v>
      </c>
      <c r="F518" s="2">
        <v>4</v>
      </c>
      <c r="H518" s="4">
        <v>-0.14285711619585351</v>
      </c>
    </row>
    <row r="519" spans="1:8" x14ac:dyDescent="0.25">
      <c r="A519" t="s">
        <v>709</v>
      </c>
      <c r="B519" s="3">
        <v>13.30000019073486</v>
      </c>
      <c r="C519" s="3">
        <v>24.370000839233398</v>
      </c>
      <c r="D519" s="4">
        <v>-5.6068130113393178E-2</v>
      </c>
      <c r="E519" s="4">
        <v>0.1517013712178206</v>
      </c>
      <c r="F519" s="2">
        <v>4</v>
      </c>
      <c r="H519" s="4">
        <v>-0.13242007456451679</v>
      </c>
    </row>
    <row r="520" spans="1:8" x14ac:dyDescent="0.25">
      <c r="A520" t="s">
        <v>710</v>
      </c>
      <c r="B520" s="3">
        <v>14.090000152587891</v>
      </c>
      <c r="C520" s="3">
        <v>21.159999847412109</v>
      </c>
      <c r="D520" s="4">
        <v>-2.124626998182388E-3</v>
      </c>
      <c r="E520" s="4">
        <v>-1.8097420113952319E-2</v>
      </c>
      <c r="F520" s="2">
        <v>4</v>
      </c>
      <c r="H520" s="4">
        <v>-0.1023483530299534</v>
      </c>
    </row>
    <row r="521" spans="1:8" x14ac:dyDescent="0.25">
      <c r="A521" t="s">
        <v>711</v>
      </c>
      <c r="B521" s="3">
        <v>14.11999988555908</v>
      </c>
      <c r="C521" s="3">
        <v>21.54999923706055</v>
      </c>
      <c r="D521" s="4">
        <v>2.9905167488790459E-2</v>
      </c>
      <c r="E521" s="4">
        <v>-2.488692918169999E-2</v>
      </c>
      <c r="F521" s="2">
        <v>4</v>
      </c>
      <c r="H521" s="4">
        <v>-0.1277234307142853</v>
      </c>
    </row>
    <row r="522" spans="1:8" x14ac:dyDescent="0.25">
      <c r="A522" t="s">
        <v>712</v>
      </c>
      <c r="B522" s="3">
        <v>13.710000038146971</v>
      </c>
      <c r="C522" s="3">
        <v>22.10000038146973</v>
      </c>
      <c r="D522" s="4">
        <v>-2.1413289495628152E-2</v>
      </c>
      <c r="E522" s="4">
        <v>5.0879679500138719E-2</v>
      </c>
      <c r="F522" s="2">
        <v>4</v>
      </c>
      <c r="H522" s="4">
        <v>-0.15590348044469959</v>
      </c>
    </row>
    <row r="523" spans="1:8" x14ac:dyDescent="0.25">
      <c r="A523" t="s">
        <v>713</v>
      </c>
      <c r="B523" s="3">
        <v>14.010000228881839</v>
      </c>
      <c r="C523" s="3">
        <v>21.030000686645511</v>
      </c>
      <c r="D523" s="4">
        <v>-8.6105655668203496E-2</v>
      </c>
      <c r="E523" s="4">
        <v>0.13247178418139319</v>
      </c>
      <c r="F523" s="2">
        <v>4</v>
      </c>
      <c r="H523" s="4">
        <v>-8.6105655668203496E-2</v>
      </c>
    </row>
    <row r="524" spans="1:8" x14ac:dyDescent="0.25">
      <c r="A524" t="s">
        <v>714</v>
      </c>
      <c r="B524" s="3">
        <v>15.329999923706049</v>
      </c>
      <c r="C524" s="3">
        <v>18.569999694824219</v>
      </c>
      <c r="D524" s="4">
        <v>4.9281333603573778E-2</v>
      </c>
      <c r="E524" s="4">
        <v>-5.3998956253698993E-2</v>
      </c>
      <c r="F524" s="2">
        <v>3</v>
      </c>
      <c r="H524" s="4">
        <v>-4.8923679304147427E-2</v>
      </c>
    </row>
    <row r="525" spans="1:8" x14ac:dyDescent="0.25">
      <c r="A525" t="s">
        <v>715</v>
      </c>
      <c r="B525" s="3">
        <v>14.60999965667725</v>
      </c>
      <c r="C525" s="3">
        <v>19.629999160766602</v>
      </c>
      <c r="D525" s="4">
        <v>4.059826897243024E-2</v>
      </c>
      <c r="E525" s="4">
        <v>-4.523347905316466E-2</v>
      </c>
      <c r="F525" s="2">
        <v>4</v>
      </c>
      <c r="H525" s="4">
        <v>-7.1523171948485453E-2</v>
      </c>
    </row>
    <row r="526" spans="1:8" x14ac:dyDescent="0.25">
      <c r="A526" t="s">
        <v>716</v>
      </c>
      <c r="B526" s="3">
        <v>14.039999961853029</v>
      </c>
      <c r="C526" s="3">
        <v>20.559999465942379</v>
      </c>
      <c r="D526" s="4">
        <v>-5.0709939278866127E-2</v>
      </c>
      <c r="E526" s="4">
        <v>6.3631637200777913E-2</v>
      </c>
      <c r="F526" s="2">
        <v>4</v>
      </c>
      <c r="H526" s="4">
        <v>-7.0198701512451667E-2</v>
      </c>
    </row>
    <row r="527" spans="1:8" x14ac:dyDescent="0.25">
      <c r="A527" t="s">
        <v>717</v>
      </c>
      <c r="B527" s="3">
        <v>14.789999961853029</v>
      </c>
      <c r="C527" s="3">
        <v>19.329999923706051</v>
      </c>
      <c r="E527" s="4">
        <v>2.2751339357393041E-2</v>
      </c>
      <c r="F527" s="2">
        <v>3</v>
      </c>
      <c r="H527" s="4">
        <v>-4.9668872917405849E-2</v>
      </c>
    </row>
  </sheetData>
  <conditionalFormatting sqref="D1:D5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C2" s="2">
        <v>36423.230000000003</v>
      </c>
      <c r="E2" s="4">
        <v>0.36953076139261382</v>
      </c>
      <c r="F2" s="3">
        <v>1.427974206874927</v>
      </c>
      <c r="G2" s="2">
        <v>52011.43297107306</v>
      </c>
      <c r="H2" s="2">
        <v>13101.116617398749</v>
      </c>
    </row>
    <row r="3" spans="1:9" x14ac:dyDescent="0.25">
      <c r="A3" t="s">
        <v>3</v>
      </c>
      <c r="B3" t="s">
        <v>62</v>
      </c>
      <c r="C3" s="2">
        <v>6528</v>
      </c>
      <c r="D3" s="3">
        <v>3.9674629121668219</v>
      </c>
      <c r="E3" s="4">
        <v>0.17922627949251069</v>
      </c>
      <c r="F3" s="3">
        <v>0.71107361677218139</v>
      </c>
      <c r="G3" s="2">
        <v>25899.59789062502</v>
      </c>
      <c r="H3" s="2">
        <v>6523.828184036528</v>
      </c>
      <c r="I3" s="4">
        <v>6.6229623522432876E-2</v>
      </c>
    </row>
    <row r="4" spans="1:9" x14ac:dyDescent="0.25">
      <c r="A4" t="s">
        <v>3</v>
      </c>
      <c r="B4" t="s">
        <v>63</v>
      </c>
      <c r="C4" s="2">
        <v>16064</v>
      </c>
      <c r="D4" s="3">
        <v>0.91034823261227238</v>
      </c>
      <c r="E4" s="4">
        <v>0.44103721718255079</v>
      </c>
      <c r="F4" s="3">
        <v>0.4014974511783701</v>
      </c>
      <c r="G4" s="2">
        <v>14623.83400868354</v>
      </c>
      <c r="H4" s="2">
        <v>3683.5853926155019</v>
      </c>
      <c r="I4" s="4">
        <v>0.16297681866794761</v>
      </c>
    </row>
    <row r="5" spans="1:9" x14ac:dyDescent="0.25">
      <c r="A5" t="s">
        <v>3</v>
      </c>
      <c r="B5" t="s">
        <v>64</v>
      </c>
      <c r="C5" s="2">
        <v>13384.63</v>
      </c>
      <c r="D5" s="3">
        <v>0.84242528623394475</v>
      </c>
      <c r="E5" s="4">
        <v>0.36747509762313779</v>
      </c>
      <c r="F5" s="3">
        <v>0.30957031429901871</v>
      </c>
      <c r="G5" s="2">
        <v>11275.55075888544</v>
      </c>
      <c r="H5" s="2">
        <v>2840.1891080315982</v>
      </c>
      <c r="I5" s="4">
        <v>0.13579335261750319</v>
      </c>
    </row>
    <row r="6" spans="1:9" x14ac:dyDescent="0.25">
      <c r="A6" t="s">
        <v>3</v>
      </c>
      <c r="B6" t="s">
        <v>65</v>
      </c>
      <c r="C6" s="2">
        <v>446.6</v>
      </c>
      <c r="D6" s="3">
        <v>0.4757060297336615</v>
      </c>
      <c r="E6" s="4">
        <v>1.2261405701800751E-2</v>
      </c>
      <c r="F6" s="3">
        <v>5.8328246253573132E-3</v>
      </c>
      <c r="G6" s="2">
        <v>212.4503128790532</v>
      </c>
      <c r="H6" s="2">
        <v>53.513932715126749</v>
      </c>
      <c r="I6" s="4">
        <v>4.5309665847301653E-3</v>
      </c>
    </row>
    <row r="7" spans="1:9" x14ac:dyDescent="0.25">
      <c r="A7" t="s">
        <v>56</v>
      </c>
      <c r="C7" s="2">
        <v>42250.224999999999</v>
      </c>
      <c r="E7" s="4">
        <v>0.4286483602156988</v>
      </c>
      <c r="F7" s="3">
        <v>0.92377122409784174</v>
      </c>
      <c r="G7" s="2">
        <v>39029.542066659233</v>
      </c>
      <c r="H7" s="2">
        <v>13141.25995510412</v>
      </c>
    </row>
    <row r="8" spans="1:9" x14ac:dyDescent="0.25">
      <c r="A8" t="s">
        <v>56</v>
      </c>
      <c r="B8" t="s">
        <v>66</v>
      </c>
      <c r="C8" s="2">
        <v>19161.134999999998</v>
      </c>
      <c r="D8" s="3">
        <v>0.95042730783130458</v>
      </c>
      <c r="E8" s="4">
        <v>0.45351557299398998</v>
      </c>
      <c r="F8" s="3">
        <v>0.43103358510024947</v>
      </c>
      <c r="G8" s="2">
        <v>18211.265953042192</v>
      </c>
      <c r="H8" s="2">
        <v>6131.7393781286828</v>
      </c>
      <c r="I8" s="4">
        <v>0.19439870669615689</v>
      </c>
    </row>
    <row r="9" spans="1:9" x14ac:dyDescent="0.25">
      <c r="A9" t="s">
        <v>56</v>
      </c>
      <c r="B9" t="s">
        <v>67</v>
      </c>
      <c r="C9" s="2">
        <v>17179.8</v>
      </c>
      <c r="D9" s="3">
        <v>0.89077252920345484</v>
      </c>
      <c r="E9" s="4">
        <v>0.40662031977344498</v>
      </c>
      <c r="F9" s="3">
        <v>0.36220621067010922</v>
      </c>
      <c r="G9" s="2">
        <v>15303.293897209511</v>
      </c>
      <c r="H9" s="2">
        <v>5152.6242078146506</v>
      </c>
      <c r="I9" s="4">
        <v>0.17429713330127031</v>
      </c>
    </row>
    <row r="10" spans="1:9" x14ac:dyDescent="0.25">
      <c r="A10" t="s">
        <v>56</v>
      </c>
      <c r="B10" t="s">
        <v>68</v>
      </c>
      <c r="C10" s="2">
        <v>3888.29</v>
      </c>
      <c r="D10" s="3">
        <v>0.93731391838074996</v>
      </c>
      <c r="E10" s="4">
        <v>9.2030042443560958E-2</v>
      </c>
      <c r="F10" s="3">
        <v>8.6261039691520852E-2</v>
      </c>
      <c r="G10" s="2">
        <v>3644.548335700686</v>
      </c>
      <c r="H10" s="2">
        <v>1227.120651751073</v>
      </c>
      <c r="I10" s="4">
        <v>3.944852678401356E-2</v>
      </c>
    </row>
    <row r="11" spans="1:9" x14ac:dyDescent="0.25">
      <c r="A11" t="s">
        <v>56</v>
      </c>
      <c r="B11" t="s">
        <v>69</v>
      </c>
      <c r="C11" s="2">
        <v>2021</v>
      </c>
      <c r="D11" s="3">
        <v>0.92549919876637687</v>
      </c>
      <c r="E11" s="4">
        <v>4.7834064789004087E-2</v>
      </c>
      <c r="F11" s="3">
        <v>4.4270388635962242E-2</v>
      </c>
      <c r="G11" s="2">
        <v>1870.433880706848</v>
      </c>
      <c r="H11" s="2">
        <v>629.77571740971302</v>
      </c>
      <c r="I11" s="4">
        <v>2.05039934342581E-2</v>
      </c>
    </row>
    <row r="12" spans="1:9" x14ac:dyDescent="0.25">
      <c r="A12" t="s">
        <v>17</v>
      </c>
      <c r="C12" s="2">
        <v>12120</v>
      </c>
      <c r="E12" s="4">
        <v>0.12296308778981099</v>
      </c>
      <c r="F12" s="3">
        <v>1</v>
      </c>
      <c r="G12" s="2">
        <v>12120</v>
      </c>
      <c r="H12" s="2">
        <v>12120</v>
      </c>
    </row>
    <row r="13" spans="1:9" x14ac:dyDescent="0.25">
      <c r="A13" t="s">
        <v>17</v>
      </c>
      <c r="B13" t="s">
        <v>17</v>
      </c>
      <c r="C13" s="2">
        <v>12120</v>
      </c>
      <c r="D13" s="3">
        <v>1</v>
      </c>
      <c r="E13" s="4">
        <v>1</v>
      </c>
      <c r="F13" s="3">
        <v>1</v>
      </c>
      <c r="G13" s="2">
        <v>12120</v>
      </c>
      <c r="H13" s="2">
        <v>12120</v>
      </c>
      <c r="I13" s="4">
        <v>0.12296308778981099</v>
      </c>
    </row>
    <row r="14" spans="1:9" x14ac:dyDescent="0.25">
      <c r="A14" t="s">
        <v>57</v>
      </c>
      <c r="C14" s="2">
        <v>1042.3599999999999</v>
      </c>
      <c r="E14" s="4">
        <v>1.057523136869533E-2</v>
      </c>
      <c r="F14" s="3">
        <v>2.9535186533740641</v>
      </c>
      <c r="G14" s="2">
        <v>3078.629703530989</v>
      </c>
      <c r="H14" s="2">
        <v>1026.209901176996</v>
      </c>
    </row>
    <row r="15" spans="1:9" x14ac:dyDescent="0.25">
      <c r="A15" t="s">
        <v>57</v>
      </c>
      <c r="B15" t="s">
        <v>70</v>
      </c>
      <c r="C15" s="2">
        <v>1042.3599999999999</v>
      </c>
      <c r="D15" s="3">
        <v>2.9535186533740641</v>
      </c>
      <c r="E15" s="4">
        <v>1</v>
      </c>
      <c r="F15" s="3">
        <v>2.9535186533740641</v>
      </c>
      <c r="G15" s="2">
        <v>3078.629703530989</v>
      </c>
      <c r="H15" s="2">
        <v>1026.209901176996</v>
      </c>
      <c r="I15" s="4">
        <v>1.057523136869533E-2</v>
      </c>
    </row>
    <row r="16" spans="1:9" x14ac:dyDescent="0.25">
      <c r="A16" t="s">
        <v>58</v>
      </c>
      <c r="C16" s="2">
        <v>2851.3</v>
      </c>
      <c r="E16" s="4">
        <v>2.8927776585403318E-2</v>
      </c>
      <c r="F16" s="3">
        <v>1.055089791465107</v>
      </c>
      <c r="G16" s="2">
        <v>3008.3775224044589</v>
      </c>
      <c r="H16" s="2">
        <v>3008.3775224044589</v>
      </c>
    </row>
    <row r="17" spans="1:9" x14ac:dyDescent="0.25">
      <c r="A17" t="s">
        <v>58</v>
      </c>
      <c r="B17" t="s">
        <v>58</v>
      </c>
      <c r="C17" s="2">
        <v>1715.8</v>
      </c>
      <c r="D17" s="3">
        <v>1</v>
      </c>
      <c r="E17" s="4">
        <v>0.60176060042787494</v>
      </c>
      <c r="F17" s="3">
        <v>0.60176060042787505</v>
      </c>
      <c r="G17" s="2">
        <v>1715.8</v>
      </c>
      <c r="H17" s="2">
        <v>1715.8</v>
      </c>
      <c r="I17" s="4">
        <v>1.7407596207075729E-2</v>
      </c>
    </row>
    <row r="18" spans="1:9" x14ac:dyDescent="0.25">
      <c r="A18" t="s">
        <v>58</v>
      </c>
      <c r="B18" t="s">
        <v>71</v>
      </c>
      <c r="C18" s="2">
        <v>1135.5</v>
      </c>
      <c r="D18" s="3">
        <v>1.138333353064253</v>
      </c>
      <c r="E18" s="4">
        <v>0.39823939957212501</v>
      </c>
      <c r="F18" s="3">
        <v>0.45332919103723179</v>
      </c>
      <c r="G18" s="2">
        <v>1292.5775224044589</v>
      </c>
      <c r="H18" s="2">
        <v>1292.5775224044589</v>
      </c>
      <c r="I18" s="4">
        <v>1.1520180378327589E-2</v>
      </c>
    </row>
    <row r="19" spans="1:9" x14ac:dyDescent="0.25">
      <c r="A19" t="s">
        <v>59</v>
      </c>
      <c r="C19" s="2">
        <v>2360.66</v>
      </c>
      <c r="E19" s="4">
        <v>2.3950003533159681E-2</v>
      </c>
      <c r="F19" s="3">
        <v>0.76166633724693755</v>
      </c>
      <c r="G19" s="2">
        <v>1798.035255685355</v>
      </c>
      <c r="H19" s="2">
        <v>1798.035255685355</v>
      </c>
    </row>
    <row r="20" spans="1:9" x14ac:dyDescent="0.25">
      <c r="A20" t="s">
        <v>59</v>
      </c>
      <c r="B20" t="s">
        <v>72</v>
      </c>
      <c r="C20" s="2">
        <v>2360.66</v>
      </c>
      <c r="D20" s="3">
        <v>0.76166633724693755</v>
      </c>
      <c r="E20" s="4">
        <v>1</v>
      </c>
      <c r="F20" s="3">
        <v>0.76166633724693755</v>
      </c>
      <c r="G20" s="2">
        <v>1798.035255685355</v>
      </c>
      <c r="H20" s="2">
        <v>1798.035255685355</v>
      </c>
      <c r="I20" s="4">
        <v>2.3950003533159681E-2</v>
      </c>
    </row>
    <row r="21" spans="1:9" x14ac:dyDescent="0.25">
      <c r="A21" t="s">
        <v>60</v>
      </c>
      <c r="C21" s="2">
        <v>1518.39</v>
      </c>
      <c r="E21" s="4">
        <v>1.540477911461809E-2</v>
      </c>
      <c r="F21" s="3">
        <v>0.87156494704500265</v>
      </c>
      <c r="G21" s="2">
        <v>1323.3754999436619</v>
      </c>
      <c r="H21" s="2">
        <v>1323.3754999436619</v>
      </c>
    </row>
    <row r="22" spans="1:9" x14ac:dyDescent="0.25">
      <c r="A22" t="s">
        <v>60</v>
      </c>
      <c r="B22" t="s">
        <v>73</v>
      </c>
      <c r="C22" s="2">
        <v>1518.39</v>
      </c>
      <c r="D22" s="3">
        <v>0.87156494704500265</v>
      </c>
      <c r="E22" s="4">
        <v>1</v>
      </c>
      <c r="F22" s="3">
        <v>0.87156494704500265</v>
      </c>
      <c r="G22" s="2">
        <v>1323.3754999436619</v>
      </c>
      <c r="H22" s="2">
        <v>1323.3754999436619</v>
      </c>
      <c r="I22" s="4">
        <v>1.540477911461809E-2</v>
      </c>
    </row>
    <row r="23" spans="1:9" x14ac:dyDescent="0.25">
      <c r="A23" t="s">
        <v>61</v>
      </c>
      <c r="C23" s="2">
        <v>98566.164999999994</v>
      </c>
      <c r="G23" s="2">
        <v>112369.3930192968</v>
      </c>
      <c r="I23" s="4">
        <v>1</v>
      </c>
    </row>
  </sheetData>
  <conditionalFormatting sqref="A2:I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74</v>
      </c>
      <c r="C1" s="2" t="s">
        <v>49</v>
      </c>
      <c r="D1" s="3" t="s">
        <v>75</v>
      </c>
      <c r="E1" s="3" t="s">
        <v>76</v>
      </c>
      <c r="F1" s="4" t="s">
        <v>51</v>
      </c>
      <c r="G1" s="3" t="s">
        <v>77</v>
      </c>
      <c r="H1" s="3" t="s">
        <v>78</v>
      </c>
      <c r="I1" s="2" t="s">
        <v>35</v>
      </c>
      <c r="J1" s="2" t="s">
        <v>36</v>
      </c>
      <c r="K1" s="4" t="s">
        <v>37</v>
      </c>
      <c r="L1" s="4" t="s">
        <v>79</v>
      </c>
      <c r="M1" s="4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</row>
    <row r="2" spans="1:18" x14ac:dyDescent="0.25">
      <c r="A2" t="s">
        <v>86</v>
      </c>
      <c r="E2" s="3">
        <v>53.51</v>
      </c>
      <c r="G2" s="3">
        <v>7.166666666666667E-2</v>
      </c>
      <c r="H2" s="3">
        <v>0.8600000000000001</v>
      </c>
      <c r="K2" s="4">
        <v>1.6071762287422919E-2</v>
      </c>
      <c r="M2" s="4">
        <v>0.05</v>
      </c>
      <c r="N2" s="2">
        <v>5421.0065000000004</v>
      </c>
      <c r="O2" s="2">
        <v>5421.0065000000004</v>
      </c>
      <c r="P2" s="2">
        <v>101</v>
      </c>
      <c r="Q2" s="2">
        <v>7.2604273188812076</v>
      </c>
      <c r="R2" s="2">
        <v>87.125127826574499</v>
      </c>
    </row>
    <row r="3" spans="1:18" x14ac:dyDescent="0.25">
      <c r="A3" t="s">
        <v>62</v>
      </c>
      <c r="B3" s="2">
        <v>200</v>
      </c>
      <c r="C3" s="2">
        <v>6528</v>
      </c>
      <c r="D3" s="3">
        <v>31.6542283</v>
      </c>
      <c r="E3" s="3">
        <v>32.64</v>
      </c>
      <c r="F3" s="4">
        <v>6.6229623522432876E-2</v>
      </c>
      <c r="G3" s="3">
        <v>0</v>
      </c>
      <c r="H3" s="3">
        <v>0</v>
      </c>
      <c r="I3" s="2">
        <v>0</v>
      </c>
      <c r="J3" s="2">
        <v>0</v>
      </c>
      <c r="K3" s="4">
        <v>0</v>
      </c>
      <c r="L3" s="4">
        <v>0</v>
      </c>
      <c r="M3" s="4">
        <v>0.1</v>
      </c>
      <c r="N3" s="2">
        <v>10842.013000000001</v>
      </c>
      <c r="O3" s="2">
        <v>4314.0130000000008</v>
      </c>
      <c r="P3" s="2">
        <v>132</v>
      </c>
      <c r="Q3" s="2">
        <v>0</v>
      </c>
      <c r="R3" s="2">
        <v>0</v>
      </c>
    </row>
    <row r="4" spans="1:18" x14ac:dyDescent="0.25">
      <c r="A4" t="s">
        <v>17</v>
      </c>
      <c r="B4" s="2">
        <v>300</v>
      </c>
      <c r="C4" s="2">
        <v>12120</v>
      </c>
      <c r="D4" s="3">
        <v>39.520335199999998</v>
      </c>
      <c r="E4" s="3">
        <v>40.4</v>
      </c>
      <c r="F4" s="4">
        <v>0.12296308778981099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0.15</v>
      </c>
      <c r="N4" s="2">
        <v>16263.0195</v>
      </c>
      <c r="O4" s="2">
        <v>4143.0195000000003</v>
      </c>
      <c r="P4" s="2">
        <v>103</v>
      </c>
      <c r="Q4" s="2">
        <v>0</v>
      </c>
      <c r="R4" s="2">
        <v>0</v>
      </c>
    </row>
    <row r="5" spans="1:18" x14ac:dyDescent="0.25">
      <c r="A5" t="s">
        <v>69</v>
      </c>
      <c r="B5" s="2">
        <v>100</v>
      </c>
      <c r="C5" s="2">
        <v>2021</v>
      </c>
      <c r="D5" s="3">
        <v>19.932103000000001</v>
      </c>
      <c r="E5" s="3">
        <v>20.21</v>
      </c>
      <c r="F5" s="4">
        <v>2.05039934342581E-2</v>
      </c>
      <c r="G5" s="3">
        <v>0.63200000000000001</v>
      </c>
      <c r="H5" s="3">
        <v>7.5839999999999996</v>
      </c>
      <c r="I5" s="2">
        <v>63.2</v>
      </c>
      <c r="J5" s="2">
        <v>758.4</v>
      </c>
      <c r="K5" s="4">
        <v>0.37525977238990588</v>
      </c>
      <c r="L5" s="4">
        <v>0.38049171228946582</v>
      </c>
      <c r="M5" s="4">
        <v>0.03</v>
      </c>
      <c r="N5" s="2">
        <v>3252.6039000000001</v>
      </c>
      <c r="O5" s="2">
        <v>1231.6039000000001</v>
      </c>
      <c r="P5" s="2">
        <v>61</v>
      </c>
      <c r="Q5" s="2">
        <v>101.71428326570999</v>
      </c>
      <c r="R5" s="2">
        <v>1220.57139918852</v>
      </c>
    </row>
    <row r="6" spans="1:18" x14ac:dyDescent="0.25">
      <c r="A6" t="s">
        <v>73</v>
      </c>
      <c r="B6" s="2">
        <v>75</v>
      </c>
      <c r="C6" s="2">
        <v>1518.39</v>
      </c>
      <c r="D6" s="3">
        <v>21.76041335</v>
      </c>
      <c r="E6" s="3">
        <v>20.245200000000001</v>
      </c>
      <c r="F6" s="4">
        <v>1.540477911461809E-2</v>
      </c>
      <c r="G6" s="3">
        <v>0.42399999999999999</v>
      </c>
      <c r="H6" s="3">
        <v>5.0880000000000001</v>
      </c>
      <c r="I6" s="2">
        <v>31.8</v>
      </c>
      <c r="J6" s="2">
        <v>381.6</v>
      </c>
      <c r="K6" s="4">
        <v>0.25131883113034198</v>
      </c>
      <c r="L6" s="4">
        <v>0.23381908781617891</v>
      </c>
      <c r="M6" s="4">
        <v>0.02</v>
      </c>
      <c r="N6" s="2">
        <v>2168.4025999999999</v>
      </c>
      <c r="O6" s="2">
        <v>650.01260000000025</v>
      </c>
      <c r="P6" s="2">
        <v>32</v>
      </c>
      <c r="Q6" s="2">
        <v>45.413367237666222</v>
      </c>
      <c r="R6" s="2">
        <v>544.96040685199466</v>
      </c>
    </row>
    <row r="7" spans="1:18" x14ac:dyDescent="0.25">
      <c r="A7" t="s">
        <v>70</v>
      </c>
      <c r="B7" s="2">
        <v>23</v>
      </c>
      <c r="C7" s="2">
        <v>1042.3599999999999</v>
      </c>
      <c r="D7" s="3">
        <v>51.912404350000003</v>
      </c>
      <c r="E7" s="3">
        <v>45.32</v>
      </c>
      <c r="F7" s="4">
        <v>1.057523136869533E-2</v>
      </c>
      <c r="G7" s="3">
        <v>0.1066666666666667</v>
      </c>
      <c r="H7" s="3">
        <v>1.28</v>
      </c>
      <c r="I7" s="2">
        <v>2.453333333333334</v>
      </c>
      <c r="J7" s="2">
        <v>29.44</v>
      </c>
      <c r="K7" s="4">
        <v>2.8243601059135041E-2</v>
      </c>
      <c r="L7" s="4">
        <v>2.4656919979473078E-2</v>
      </c>
      <c r="M7" s="4">
        <v>1.4999999999999999E-2</v>
      </c>
      <c r="N7" s="2">
        <v>1626.30195</v>
      </c>
      <c r="O7" s="2">
        <v>583.94195000000013</v>
      </c>
      <c r="P7" s="2">
        <v>13</v>
      </c>
      <c r="Q7" s="2">
        <v>3.827718623124448</v>
      </c>
      <c r="R7" s="2">
        <v>45.932623477493379</v>
      </c>
    </row>
    <row r="8" spans="1:18" x14ac:dyDescent="0.25">
      <c r="A8" t="s">
        <v>87</v>
      </c>
      <c r="E8" s="3">
        <v>27.7</v>
      </c>
      <c r="G8" s="3">
        <v>1.4999999999999999E-2</v>
      </c>
      <c r="H8" s="3">
        <v>0.18</v>
      </c>
      <c r="K8" s="4">
        <v>6.498194945848375E-3</v>
      </c>
      <c r="M8" s="4">
        <v>5.0000000000000001E-3</v>
      </c>
      <c r="N8" s="2">
        <v>542.10065000000009</v>
      </c>
      <c r="O8" s="2">
        <v>542.10065000000009</v>
      </c>
      <c r="P8" s="2">
        <v>20</v>
      </c>
      <c r="Q8" s="2">
        <v>0.29355630866426002</v>
      </c>
      <c r="R8" s="2">
        <v>3.5226757039711201</v>
      </c>
    </row>
    <row r="9" spans="1:18" x14ac:dyDescent="0.25">
      <c r="A9" t="s">
        <v>63</v>
      </c>
      <c r="B9" s="2">
        <v>320</v>
      </c>
      <c r="C9" s="2">
        <v>16064</v>
      </c>
      <c r="D9" s="3">
        <v>52.134822800000002</v>
      </c>
      <c r="E9" s="3">
        <v>50.2</v>
      </c>
      <c r="F9" s="4">
        <v>0.16297681866794761</v>
      </c>
      <c r="G9" s="3">
        <v>1.1180000000000001</v>
      </c>
      <c r="H9" s="3">
        <v>13.416</v>
      </c>
      <c r="I9" s="2">
        <v>357.76</v>
      </c>
      <c r="J9" s="2">
        <v>4293.12</v>
      </c>
      <c r="K9" s="4">
        <v>0.26725099601593633</v>
      </c>
      <c r="L9" s="4">
        <v>0.25733280136899211</v>
      </c>
      <c r="M9" s="4">
        <v>0.15</v>
      </c>
      <c r="N9" s="2">
        <v>16263.0195</v>
      </c>
      <c r="O9" s="2">
        <v>199.01950000000031</v>
      </c>
      <c r="P9" s="2">
        <v>4</v>
      </c>
      <c r="Q9" s="2">
        <v>362.19234663346617</v>
      </c>
      <c r="R9" s="2">
        <v>4346.3081596015936</v>
      </c>
    </row>
    <row r="10" spans="1:18" x14ac:dyDescent="0.25">
      <c r="A10" t="s">
        <v>67</v>
      </c>
      <c r="B10" s="2">
        <v>330</v>
      </c>
      <c r="C10" s="2">
        <v>17179.8</v>
      </c>
      <c r="D10" s="3">
        <v>55.568000599999998</v>
      </c>
      <c r="E10" s="3">
        <v>52.06</v>
      </c>
      <c r="F10" s="4">
        <v>0.17429713330127031</v>
      </c>
      <c r="G10" s="3">
        <v>1.093</v>
      </c>
      <c r="H10" s="3">
        <v>13.116</v>
      </c>
      <c r="I10" s="2">
        <v>360.69</v>
      </c>
      <c r="J10" s="2">
        <v>4328.28</v>
      </c>
      <c r="K10" s="4">
        <v>0.25194006915097961</v>
      </c>
      <c r="L10" s="4">
        <v>0.2360351255826901</v>
      </c>
      <c r="M10" s="4">
        <v>0.16</v>
      </c>
      <c r="N10" s="2">
        <v>17347.220799999999</v>
      </c>
      <c r="O10" s="2">
        <v>167.42080000000351</v>
      </c>
      <c r="P10" s="2">
        <v>3</v>
      </c>
      <c r="Q10" s="2">
        <v>364.20500066077608</v>
      </c>
      <c r="R10" s="2">
        <v>4370.4600079293132</v>
      </c>
    </row>
    <row r="11" spans="1:18" x14ac:dyDescent="0.25">
      <c r="A11" t="s">
        <v>65</v>
      </c>
      <c r="B11" s="2">
        <v>20</v>
      </c>
      <c r="C11" s="2">
        <v>446.6</v>
      </c>
      <c r="D11" s="3">
        <v>22.202929999999999</v>
      </c>
      <c r="E11" s="3">
        <v>22.33</v>
      </c>
      <c r="F11" s="4">
        <v>4.5309665847301653E-3</v>
      </c>
      <c r="G11" s="3">
        <v>0.3</v>
      </c>
      <c r="H11" s="3">
        <v>3.6</v>
      </c>
      <c r="I11" s="2">
        <v>6</v>
      </c>
      <c r="J11" s="2">
        <v>72</v>
      </c>
      <c r="K11" s="4">
        <v>0.161218092252575</v>
      </c>
      <c r="L11" s="4">
        <v>0.162140762502967</v>
      </c>
      <c r="M11" s="4">
        <v>5.0000000000000001E-3</v>
      </c>
      <c r="N11" s="2">
        <v>542.10065000000009</v>
      </c>
      <c r="O11" s="2">
        <v>95.500650000000121</v>
      </c>
      <c r="P11" s="2">
        <v>4</v>
      </c>
      <c r="Q11" s="2">
        <v>7.283036050156741</v>
      </c>
      <c r="R11" s="2">
        <v>87.396432601880889</v>
      </c>
    </row>
    <row r="12" spans="1:18" x14ac:dyDescent="0.25">
      <c r="A12" t="s">
        <v>71</v>
      </c>
      <c r="B12" s="2">
        <v>150</v>
      </c>
      <c r="C12" s="2">
        <v>1135.5</v>
      </c>
      <c r="D12" s="3">
        <v>7.1597026499999998</v>
      </c>
      <c r="E12" s="3">
        <v>7.57</v>
      </c>
      <c r="F12" s="4">
        <v>1.1520180378327589E-2</v>
      </c>
      <c r="G12" s="3">
        <v>0.104</v>
      </c>
      <c r="H12" s="3">
        <v>1.248</v>
      </c>
      <c r="I12" s="2">
        <v>15.6</v>
      </c>
      <c r="J12" s="2">
        <v>187.2</v>
      </c>
      <c r="K12" s="4">
        <v>0.16486129458388371</v>
      </c>
      <c r="L12" s="4">
        <v>0.1743089149100347</v>
      </c>
      <c r="M12" s="4">
        <v>0.01</v>
      </c>
      <c r="N12" s="2">
        <v>1084.2012999999999</v>
      </c>
      <c r="O12" s="2">
        <v>-51.298699999999833</v>
      </c>
      <c r="P12" s="2">
        <v>-7</v>
      </c>
      <c r="Q12" s="2">
        <v>14.895235825627481</v>
      </c>
      <c r="R12" s="2">
        <v>178.74282990752971</v>
      </c>
    </row>
    <row r="13" spans="1:18" x14ac:dyDescent="0.25">
      <c r="A13" t="s">
        <v>58</v>
      </c>
      <c r="B13" s="2">
        <v>230</v>
      </c>
      <c r="C13" s="2">
        <v>1715.8</v>
      </c>
      <c r="D13" s="3">
        <v>7.1837026000000002</v>
      </c>
      <c r="E13" s="3">
        <v>7.46</v>
      </c>
      <c r="F13" s="4">
        <v>1.7407596207075729E-2</v>
      </c>
      <c r="G13" s="3">
        <v>0.109</v>
      </c>
      <c r="H13" s="3">
        <v>1.3080000000000001</v>
      </c>
      <c r="I13" s="2">
        <v>25.07</v>
      </c>
      <c r="J13" s="2">
        <v>300.83999999999997</v>
      </c>
      <c r="K13" s="4">
        <v>0.17533512064343171</v>
      </c>
      <c r="L13" s="4">
        <v>0.18207880710429189</v>
      </c>
      <c r="M13" s="4">
        <v>1.4999999999999999E-2</v>
      </c>
      <c r="N13" s="2">
        <v>1626.30195</v>
      </c>
      <c r="O13" s="2">
        <v>-89.498049999999921</v>
      </c>
      <c r="P13" s="2">
        <v>-12</v>
      </c>
      <c r="Q13" s="2">
        <v>23.762320717158179</v>
      </c>
      <c r="R13" s="2">
        <v>285.14784860589822</v>
      </c>
    </row>
    <row r="14" spans="1:18" x14ac:dyDescent="0.25">
      <c r="A14" t="s">
        <v>72</v>
      </c>
      <c r="B14" s="2">
        <v>100</v>
      </c>
      <c r="C14" s="2">
        <v>2360.66</v>
      </c>
      <c r="D14" s="3">
        <v>23.662205</v>
      </c>
      <c r="E14" s="3">
        <v>23.6066</v>
      </c>
      <c r="F14" s="4">
        <v>2.3950003533159681E-2</v>
      </c>
      <c r="G14" s="3">
        <v>0.221</v>
      </c>
      <c r="H14" s="3">
        <v>2.6520000000000001</v>
      </c>
      <c r="I14" s="2">
        <v>22.1</v>
      </c>
      <c r="J14" s="2">
        <v>265.2</v>
      </c>
      <c r="K14" s="4">
        <v>0.1123414638279125</v>
      </c>
      <c r="L14" s="4">
        <v>0.11207746699853199</v>
      </c>
      <c r="M14" s="4">
        <v>0.02</v>
      </c>
      <c r="N14" s="2">
        <v>2168.4025999999999</v>
      </c>
      <c r="O14" s="2">
        <v>-192.25739999999951</v>
      </c>
      <c r="P14" s="2">
        <v>-8</v>
      </c>
      <c r="Q14" s="2">
        <v>20.300126854354289</v>
      </c>
      <c r="R14" s="2">
        <v>243.60152225225161</v>
      </c>
    </row>
    <row r="15" spans="1:18" x14ac:dyDescent="0.25">
      <c r="A15" t="s">
        <v>64</v>
      </c>
      <c r="B15" s="2">
        <v>700</v>
      </c>
      <c r="C15" s="2">
        <v>13384.63</v>
      </c>
      <c r="D15" s="3">
        <v>19.619965149999999</v>
      </c>
      <c r="E15" s="3">
        <v>19.120899999999999</v>
      </c>
      <c r="F15" s="4">
        <v>0.13579335261750319</v>
      </c>
      <c r="G15" s="3">
        <v>0.32400000000000001</v>
      </c>
      <c r="H15" s="3">
        <v>3.8879999999999999</v>
      </c>
      <c r="I15" s="2">
        <v>226.8</v>
      </c>
      <c r="J15" s="2">
        <v>2721.6</v>
      </c>
      <c r="K15" s="4">
        <v>0.2033377089990534</v>
      </c>
      <c r="L15" s="4">
        <v>0.19816548960587729</v>
      </c>
      <c r="M15" s="4">
        <v>0.12</v>
      </c>
      <c r="N15" s="2">
        <v>13010.4156</v>
      </c>
      <c r="O15" s="2">
        <v>-374.21439999999888</v>
      </c>
      <c r="P15" s="2">
        <v>-20</v>
      </c>
      <c r="Q15" s="2">
        <v>220.4590084357954</v>
      </c>
      <c r="R15" s="2">
        <v>2645.508101229545</v>
      </c>
    </row>
    <row r="16" spans="1:18" x14ac:dyDescent="0.25">
      <c r="A16" t="s">
        <v>66</v>
      </c>
      <c r="B16" s="2">
        <v>450</v>
      </c>
      <c r="C16" s="2">
        <v>19161.134999999998</v>
      </c>
      <c r="D16" s="3">
        <v>45.355013100000001</v>
      </c>
      <c r="E16" s="3">
        <v>42.580300000000001</v>
      </c>
      <c r="F16" s="4">
        <v>0.19439870669615689</v>
      </c>
      <c r="G16" s="3">
        <v>1.0920000000000001</v>
      </c>
      <c r="H16" s="3">
        <v>13.103999999999999</v>
      </c>
      <c r="I16" s="2">
        <v>491.39999999999992</v>
      </c>
      <c r="J16" s="2">
        <v>5896.7999999999993</v>
      </c>
      <c r="K16" s="4">
        <v>0.30774794916898179</v>
      </c>
      <c r="L16" s="4">
        <v>0.28892065296305691</v>
      </c>
      <c r="M16" s="4">
        <v>0.16500000000000001</v>
      </c>
      <c r="N16" s="2">
        <v>17889.321449999999</v>
      </c>
      <c r="O16" s="2">
        <v>-1271.8135499999989</v>
      </c>
      <c r="P16" s="2">
        <v>-30</v>
      </c>
      <c r="Q16" s="2">
        <v>458.78349902184812</v>
      </c>
      <c r="R16" s="2">
        <v>5505.4019882621778</v>
      </c>
    </row>
    <row r="17" spans="1:18" x14ac:dyDescent="0.25">
      <c r="A17" t="s">
        <v>68</v>
      </c>
      <c r="B17" s="2">
        <v>100</v>
      </c>
      <c r="C17" s="2">
        <v>3888.29</v>
      </c>
      <c r="D17" s="3">
        <v>40.332909000000001</v>
      </c>
      <c r="E17" s="3">
        <v>38.882899999999999</v>
      </c>
      <c r="F17" s="4">
        <v>3.944852678401356E-2</v>
      </c>
      <c r="G17" s="3">
        <v>0.35899999999999999</v>
      </c>
      <c r="H17" s="3">
        <v>4.3079999999999998</v>
      </c>
      <c r="I17" s="2">
        <v>35.9</v>
      </c>
      <c r="J17" s="2">
        <v>430.8</v>
      </c>
      <c r="K17" s="4">
        <v>0.1107942051647382</v>
      </c>
      <c r="L17" s="4">
        <v>0.1068110410781429</v>
      </c>
      <c r="M17" s="4">
        <v>1.4999999999999999E-2</v>
      </c>
      <c r="N17" s="2">
        <v>1626.30195</v>
      </c>
      <c r="O17" s="2">
        <v>-2261.9880499999999</v>
      </c>
      <c r="P17" s="2">
        <v>-58</v>
      </c>
      <c r="Q17" s="2">
        <v>15.01540265900949</v>
      </c>
      <c r="R17" s="2">
        <v>180.18483190811381</v>
      </c>
    </row>
    <row r="18" spans="1:18" x14ac:dyDescent="0.25">
      <c r="B18" s="2">
        <v>3098</v>
      </c>
      <c r="C18" s="2">
        <v>98566.165000000008</v>
      </c>
      <c r="E18" s="3">
        <v>503.83589999999998</v>
      </c>
      <c r="F18" s="4">
        <v>1</v>
      </c>
      <c r="G18" s="3">
        <v>5.9693333333333332</v>
      </c>
      <c r="H18" s="3">
        <v>71.632000000000005</v>
      </c>
      <c r="I18" s="2">
        <v>1638.7733333333331</v>
      </c>
      <c r="J18" s="2">
        <v>19665.28</v>
      </c>
      <c r="K18" s="4">
        <v>0.19951349431115631</v>
      </c>
      <c r="L18" s="4">
        <v>0.193289058531254</v>
      </c>
      <c r="M18" s="4">
        <v>1.03</v>
      </c>
      <c r="N18" s="2">
        <v>111672.73390000001</v>
      </c>
      <c r="O18" s="2">
        <v>13106.568900000009</v>
      </c>
      <c r="P18" s="2">
        <v>338</v>
      </c>
      <c r="Q18" s="2">
        <v>1645.4053296122379</v>
      </c>
      <c r="R18" s="2">
        <v>19744.86395534686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88</v>
      </c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  <c r="S1" s="4" t="s">
        <v>106</v>
      </c>
      <c r="T1" s="3" t="s">
        <v>107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112</v>
      </c>
      <c r="Z1" s="4" t="s">
        <v>113</v>
      </c>
      <c r="AA1" s="4" t="s">
        <v>114</v>
      </c>
      <c r="AB1" s="4" t="s">
        <v>115</v>
      </c>
      <c r="AC1" s="4" t="s">
        <v>116</v>
      </c>
      <c r="AD1" s="4" t="s">
        <v>117</v>
      </c>
    </row>
    <row r="2" spans="1:30" x14ac:dyDescent="0.25">
      <c r="A2" t="s">
        <v>118</v>
      </c>
      <c r="B2" s="4">
        <v>-4.6109534441349909E-2</v>
      </c>
      <c r="C2" s="4">
        <v>-0.11556449332342</v>
      </c>
      <c r="D2" s="4">
        <v>-8.9820275930250215E-3</v>
      </c>
      <c r="E2" s="4">
        <v>-0.117921414441945</v>
      </c>
      <c r="F2" s="4">
        <v>-0.43539448441968659</v>
      </c>
      <c r="G2" s="4">
        <v>-0.47082336015666182</v>
      </c>
      <c r="H2" s="4">
        <v>-0.65955258475415812</v>
      </c>
      <c r="I2" s="4">
        <v>-0.10376732868136079</v>
      </c>
      <c r="J2" s="4">
        <v>-4.3510334390134742E-2</v>
      </c>
      <c r="K2" s="4">
        <v>4.9344593405706183E-2</v>
      </c>
      <c r="L2" s="4">
        <v>-2.7185885003131131E-2</v>
      </c>
      <c r="M2" s="4">
        <v>-0.23799247909713761</v>
      </c>
      <c r="N2" s="4">
        <v>-0.72521245425723391</v>
      </c>
      <c r="O2" s="4">
        <v>-0.1469072564044267</v>
      </c>
      <c r="P2" s="4">
        <v>2.4837299927183729E-2</v>
      </c>
      <c r="Q2" s="4">
        <v>0.36390532544378701</v>
      </c>
      <c r="R2" s="4">
        <v>-2.4372708238695591E-2</v>
      </c>
      <c r="S2" s="4">
        <v>0.63609467455621305</v>
      </c>
      <c r="T2" s="3">
        <v>-0.41700176009597117</v>
      </c>
      <c r="U2" s="4">
        <v>-0.17957828985843011</v>
      </c>
      <c r="V2" s="4">
        <v>-0.13652375607262371</v>
      </c>
      <c r="W2" s="4">
        <v>-0.1020392287659735</v>
      </c>
      <c r="X2" s="4">
        <v>5.3858322311500208E-2</v>
      </c>
      <c r="Y2" s="4">
        <v>8.3121682981680906E-2</v>
      </c>
      <c r="Z2" s="4">
        <v>0.1089280356189833</v>
      </c>
      <c r="AA2" s="4">
        <v>-2.802977278333852E-2</v>
      </c>
      <c r="AB2" s="4">
        <v>6.3133338161290686E-2</v>
      </c>
      <c r="AC2" s="4">
        <v>-9.5981465007121139E-2</v>
      </c>
      <c r="AD2" s="4">
        <v>9.4876533519567888E-2</v>
      </c>
    </row>
    <row r="3" spans="1:30" x14ac:dyDescent="0.25">
      <c r="A3" t="s">
        <v>119</v>
      </c>
      <c r="B3" s="4">
        <v>-4.4892621048851833E-2</v>
      </c>
      <c r="C3" s="4">
        <v>-0.18444442749023451</v>
      </c>
      <c r="D3" s="4">
        <v>2.4424311467771131E-2</v>
      </c>
      <c r="E3" s="4">
        <v>5.7636900874556529E-2</v>
      </c>
      <c r="F3" s="4">
        <v>-0.19073865495536399</v>
      </c>
      <c r="G3" s="4">
        <v>-8.7632059294004083E-2</v>
      </c>
      <c r="H3" s="4">
        <v>-0.17435322057091479</v>
      </c>
      <c r="I3" s="4">
        <v>-6.6202141998978448E-2</v>
      </c>
      <c r="J3" s="4">
        <v>-2.9104432891858049E-2</v>
      </c>
      <c r="K3" s="4">
        <v>0.20292077964669919</v>
      </c>
      <c r="L3" s="4">
        <v>-6.198078830659981E-2</v>
      </c>
      <c r="M3" s="4">
        <v>0.25842049595718503</v>
      </c>
      <c r="N3" s="4">
        <v>-0.4254730149777477</v>
      </c>
      <c r="O3" s="4">
        <v>0.1791165084397115</v>
      </c>
      <c r="P3" s="4">
        <v>4.7911187831859117E-2</v>
      </c>
      <c r="Q3" s="4">
        <v>0.45222929936305728</v>
      </c>
      <c r="R3" s="4">
        <v>-4.4044097676157419E-2</v>
      </c>
      <c r="S3" s="4">
        <v>0.54777070063694266</v>
      </c>
      <c r="T3" s="3">
        <v>-0.1019322136219233</v>
      </c>
      <c r="U3" s="4">
        <v>-0.28478972921853141</v>
      </c>
      <c r="V3" s="4">
        <v>-0.18467841300383009</v>
      </c>
      <c r="W3" s="4">
        <v>-0.1462149733701561</v>
      </c>
      <c r="X3" s="4">
        <v>0.1381977694441934</v>
      </c>
      <c r="Y3" s="4">
        <v>0.18750552998218681</v>
      </c>
      <c r="Z3" s="4">
        <v>0.30467085624291651</v>
      </c>
      <c r="AA3" s="4">
        <v>-7.4551200521360411E-3</v>
      </c>
      <c r="AB3" s="4">
        <v>0.11678985720223339</v>
      </c>
      <c r="AC3" s="4">
        <v>-5.9357770152818337E-3</v>
      </c>
      <c r="AD3" s="4">
        <v>0.165708544912223</v>
      </c>
    </row>
    <row r="4" spans="1:30" x14ac:dyDescent="0.25">
      <c r="A4" t="s">
        <v>72</v>
      </c>
      <c r="B4" s="4">
        <v>-1.716409139821184E-3</v>
      </c>
      <c r="C4" s="4">
        <v>1.5037543929959931E-2</v>
      </c>
      <c r="D4" s="4">
        <v>3.8268191292467613E-4</v>
      </c>
      <c r="E4" s="4">
        <v>-6.6580081027872828E-2</v>
      </c>
      <c r="F4" s="4">
        <v>-2.4995951325096129E-2</v>
      </c>
      <c r="G4" s="4">
        <v>-0.1078646524756556</v>
      </c>
      <c r="H4" s="4">
        <v>-1.0840203734805209E-2</v>
      </c>
      <c r="I4" s="4">
        <v>-1.5670266504922429E-2</v>
      </c>
      <c r="J4" s="4">
        <v>-4.0574472399432238E-2</v>
      </c>
      <c r="K4" s="4">
        <v>-3.7546905180692041E-3</v>
      </c>
      <c r="L4" s="4">
        <v>0</v>
      </c>
      <c r="M4" s="4">
        <v>-0.20111189755974709</v>
      </c>
      <c r="N4" s="4">
        <v>0.37327781163801088</v>
      </c>
      <c r="O4" s="4">
        <v>0</v>
      </c>
      <c r="P4" s="4">
        <v>1.2005728954285101E-2</v>
      </c>
      <c r="Q4" s="4">
        <v>0.52113491603937467</v>
      </c>
      <c r="R4" s="4">
        <v>-1.0408191547775921E-2</v>
      </c>
      <c r="S4" s="4">
        <v>0.47886508396062533</v>
      </c>
      <c r="T4" s="3">
        <v>0.25530788863005299</v>
      </c>
      <c r="U4" s="4">
        <v>-8.3007856804201252E-2</v>
      </c>
      <c r="V4" s="4">
        <v>-5.2208448525352932E-2</v>
      </c>
      <c r="W4" s="4">
        <v>-3.5922231859818951E-2</v>
      </c>
      <c r="X4" s="4">
        <v>4.9940952051840168E-2</v>
      </c>
      <c r="Y4" s="4">
        <v>6.4855442790263826E-2</v>
      </c>
      <c r="Z4" s="4">
        <v>9.6086475538488675E-2</v>
      </c>
      <c r="AA4" s="4">
        <v>6.6838750738037259E-3</v>
      </c>
      <c r="AB4" s="4">
        <v>3.5753249903559402E-2</v>
      </c>
      <c r="AC4" s="4">
        <v>2.2496780383299591E-2</v>
      </c>
      <c r="AD4" s="4">
        <v>7.5463036517841156E-2</v>
      </c>
    </row>
    <row r="5" spans="1:30" x14ac:dyDescent="0.25">
      <c r="A5" t="s">
        <v>64</v>
      </c>
      <c r="B5" s="4">
        <v>7.7917127921756091E-4</v>
      </c>
      <c r="C5" s="4">
        <v>1.0136574414616019E-2</v>
      </c>
      <c r="D5" s="4">
        <v>-2.3935200452472442E-2</v>
      </c>
      <c r="E5" s="4">
        <v>2.9540347689081651E-2</v>
      </c>
      <c r="F5" s="4">
        <v>0.1792061518644297</v>
      </c>
      <c r="G5" s="4">
        <v>0.1119085675429448</v>
      </c>
      <c r="H5" s="4">
        <v>0.20483515213152789</v>
      </c>
      <c r="I5" s="4">
        <v>4.3963496613056798E-2</v>
      </c>
      <c r="J5" s="4">
        <v>2.7548964489704109E-2</v>
      </c>
      <c r="K5" s="4">
        <v>-3.3815366036842098E-2</v>
      </c>
      <c r="L5" s="4">
        <v>3.827113789445447E-3</v>
      </c>
      <c r="M5" s="4">
        <v>-0.15311384743942191</v>
      </c>
      <c r="N5" s="4">
        <v>0.22051148937749279</v>
      </c>
      <c r="O5" s="4">
        <v>5.5455949734426691E-2</v>
      </c>
      <c r="P5" s="4">
        <v>4.7659779310043676E-3</v>
      </c>
      <c r="Q5" s="4">
        <v>0.55548345230369889</v>
      </c>
      <c r="R5" s="4">
        <v>-3.9615225646950133E-3</v>
      </c>
      <c r="S5" s="4">
        <v>0.44451654769630111</v>
      </c>
      <c r="T5" s="3">
        <v>0.50339494688955777</v>
      </c>
      <c r="U5" s="4">
        <v>-2.3213259100438859E-2</v>
      </c>
      <c r="V5" s="4">
        <v>-1.51795402529975E-2</v>
      </c>
      <c r="W5" s="4">
        <v>-1.086097217236881E-2</v>
      </c>
      <c r="X5" s="4">
        <v>2.0145331183157419E-2</v>
      </c>
      <c r="Y5" s="4">
        <v>2.4744044734868801E-2</v>
      </c>
      <c r="Z5" s="4">
        <v>3.3219407306356433E-2</v>
      </c>
      <c r="AA5" s="4">
        <v>4.1334271130315462E-3</v>
      </c>
      <c r="AB5" s="4">
        <v>1.216422746546959E-2</v>
      </c>
      <c r="AC5" s="4">
        <v>1.327331132206072E-2</v>
      </c>
      <c r="AD5" s="4">
        <v>2.1864605953892519E-2</v>
      </c>
    </row>
    <row r="6" spans="1:30" x14ac:dyDescent="0.25">
      <c r="A6" t="s">
        <v>67</v>
      </c>
      <c r="B6" s="4">
        <v>2.1174323144579339E-3</v>
      </c>
      <c r="C6" s="4">
        <v>3.2163417132902161E-4</v>
      </c>
      <c r="D6" s="4">
        <v>-4.099011645948758E-2</v>
      </c>
      <c r="E6" s="4">
        <v>-5.7596831070573229E-3</v>
      </c>
      <c r="F6" s="4">
        <v>0.18443577031146671</v>
      </c>
      <c r="G6" s="4">
        <v>0.1366938416217012</v>
      </c>
      <c r="H6" s="4">
        <v>0.3116047899032266</v>
      </c>
      <c r="I6" s="4">
        <v>3.8600163019809619E-2</v>
      </c>
      <c r="J6" s="4">
        <v>9.4140527911981131E-3</v>
      </c>
      <c r="K6" s="4">
        <v>-4.7154323559696398E-2</v>
      </c>
      <c r="L6" s="4">
        <v>5.0193463332031119E-3</v>
      </c>
      <c r="M6" s="4">
        <v>-0.29018700921962393</v>
      </c>
      <c r="N6" s="4">
        <v>0.48863832626643727</v>
      </c>
      <c r="O6" s="4">
        <v>2.379484338783611E-2</v>
      </c>
      <c r="P6" s="4">
        <v>6.5323256640826529E-3</v>
      </c>
      <c r="Q6" s="4">
        <v>0.56059356966199503</v>
      </c>
      <c r="R6" s="4">
        <v>-5.6967406342320476E-3</v>
      </c>
      <c r="S6" s="4">
        <v>0.43940643033800503</v>
      </c>
      <c r="T6" s="3">
        <v>0.46292844615023232</v>
      </c>
      <c r="U6" s="4">
        <v>-3.5100510330700052E-2</v>
      </c>
      <c r="V6" s="4">
        <v>-2.311623500782551E-2</v>
      </c>
      <c r="W6" s="4">
        <v>-1.6018681336205209E-2</v>
      </c>
      <c r="X6" s="4">
        <v>2.8269714121863559E-2</v>
      </c>
      <c r="Y6" s="4">
        <v>3.5086076898653742E-2</v>
      </c>
      <c r="Z6" s="4">
        <v>4.5995362955143962E-2</v>
      </c>
      <c r="AA6" s="4">
        <v>5.6892408450468744E-3</v>
      </c>
      <c r="AB6" s="4">
        <v>1.7478916895401941E-2</v>
      </c>
      <c r="AC6" s="4">
        <v>1.7946171174642141E-2</v>
      </c>
      <c r="AD6" s="4">
        <v>3.2574432281271833E-2</v>
      </c>
    </row>
    <row r="7" spans="1:30" x14ac:dyDescent="0.25">
      <c r="A7" t="s">
        <v>62</v>
      </c>
      <c r="B7" s="4">
        <v>2.7649817111334851E-3</v>
      </c>
      <c r="C7" s="4">
        <v>2.7707781940327081E-2</v>
      </c>
      <c r="D7" s="4">
        <v>-0.13924048086112389</v>
      </c>
      <c r="E7" s="4">
        <v>4.0152972038862922E-2</v>
      </c>
      <c r="F7" s="4">
        <v>0.84257599798509508</v>
      </c>
      <c r="G7" s="4">
        <v>0.36418504374765281</v>
      </c>
      <c r="H7" s="4">
        <v>0.95432893040768918</v>
      </c>
      <c r="I7" s="4">
        <v>0.1851975440810871</v>
      </c>
      <c r="J7" s="4">
        <v>0.10483184934888221</v>
      </c>
      <c r="K7" s="4">
        <v>-0.18081841357368861</v>
      </c>
      <c r="L7" s="4">
        <v>1.9044665426145579E-2</v>
      </c>
      <c r="M7" s="4">
        <v>-0.72110075633030979</v>
      </c>
      <c r="N7" s="4">
        <v>1.0385148334316689</v>
      </c>
      <c r="O7" s="4">
        <v>0.12707183775944489</v>
      </c>
      <c r="P7" s="4">
        <v>2.2409555089209918E-2</v>
      </c>
      <c r="Q7" s="4">
        <v>0.55548345230369889</v>
      </c>
      <c r="R7" s="4">
        <v>-1.8732765296690421E-2</v>
      </c>
      <c r="S7" s="4">
        <v>0.44451654769630111</v>
      </c>
      <c r="T7" s="3">
        <v>0.49490823956030278</v>
      </c>
      <c r="U7" s="4">
        <v>-0.10730707708483719</v>
      </c>
      <c r="V7" s="4">
        <v>-7.1247080238599159E-2</v>
      </c>
      <c r="W7" s="4">
        <v>-5.1065697068750422E-2</v>
      </c>
      <c r="X7" s="4">
        <v>9.6664253282828572E-2</v>
      </c>
      <c r="Y7" s="4">
        <v>0.11903770686542289</v>
      </c>
      <c r="Z7" s="4">
        <v>0.16333071759407719</v>
      </c>
      <c r="AA7" s="4">
        <v>1.9093748802522761E-2</v>
      </c>
      <c r="AB7" s="4">
        <v>5.8212975907662542E-2</v>
      </c>
      <c r="AC7" s="4">
        <v>6.0051027810163082E-2</v>
      </c>
      <c r="AD7" s="4">
        <v>0.1089927490301857</v>
      </c>
    </row>
    <row r="8" spans="1:30" x14ac:dyDescent="0.25">
      <c r="A8" t="s">
        <v>3</v>
      </c>
      <c r="B8" s="4">
        <v>3.0586676493906668E-3</v>
      </c>
      <c r="C8" s="4">
        <v>1.103060915841381E-2</v>
      </c>
      <c r="D8" s="4">
        <v>-2.7685210351617529E-2</v>
      </c>
      <c r="E8" s="4">
        <v>3.5566511439536257E-2</v>
      </c>
      <c r="F8" s="4">
        <v>0.21629148326675349</v>
      </c>
      <c r="G8" s="4">
        <v>0.1339996380536477</v>
      </c>
      <c r="H8" s="4">
        <v>0.24706310821728161</v>
      </c>
      <c r="I8" s="4">
        <v>5.2186819806413043E-2</v>
      </c>
      <c r="J8" s="4">
        <v>3.2701967687676532E-2</v>
      </c>
      <c r="K8" s="4">
        <v>-4.0319643723747738E-2</v>
      </c>
      <c r="L8" s="4">
        <v>6.075914829707818E-3</v>
      </c>
      <c r="M8" s="4">
        <v>-0.1817536224772123</v>
      </c>
      <c r="N8" s="4">
        <v>0.26175791845385787</v>
      </c>
      <c r="O8" s="4">
        <v>6.5828923514798632E-2</v>
      </c>
      <c r="P8" s="4">
        <v>5.6590899287309567E-3</v>
      </c>
      <c r="Q8" s="4">
        <v>0.55548345230369889</v>
      </c>
      <c r="R8" s="4">
        <v>-4.7096458302259029E-3</v>
      </c>
      <c r="S8" s="4">
        <v>0.44451654769630111</v>
      </c>
      <c r="T8" s="3">
        <v>0.50155602025102408</v>
      </c>
      <c r="U8" s="4">
        <v>-2.7514725997041741E-2</v>
      </c>
      <c r="V8" s="4">
        <v>-1.8012139168462119E-2</v>
      </c>
      <c r="W8" s="4">
        <v>-1.2891648822672569E-2</v>
      </c>
      <c r="X8" s="4">
        <v>2.3910081002144871E-2</v>
      </c>
      <c r="Y8" s="4">
        <v>2.932607679512755E-2</v>
      </c>
      <c r="Z8" s="4">
        <v>3.9518274429919377E-2</v>
      </c>
      <c r="AA8" s="4">
        <v>4.8916848162357399E-3</v>
      </c>
      <c r="AB8" s="4">
        <v>1.4439360769109981E-2</v>
      </c>
      <c r="AC8" s="4">
        <v>1.5728198044143861E-2</v>
      </c>
      <c r="AD8" s="4">
        <v>2.603128332214585E-2</v>
      </c>
    </row>
    <row r="9" spans="1:30" x14ac:dyDescent="0.25">
      <c r="A9" t="s">
        <v>56</v>
      </c>
      <c r="B9" s="4">
        <v>5.7721324513901884E-3</v>
      </c>
      <c r="C9" s="4">
        <v>8.2425785980249078E-3</v>
      </c>
      <c r="D9" s="4">
        <v>-3.4381388819687442E-2</v>
      </c>
      <c r="E9" s="4">
        <v>1.3237085656584661E-2</v>
      </c>
      <c r="F9" s="4">
        <v>0.22137421176049021</v>
      </c>
      <c r="G9" s="4">
        <v>0.14630179799800011</v>
      </c>
      <c r="H9" s="4">
        <v>0.34558387345412722</v>
      </c>
      <c r="I9" s="4">
        <v>5.2833554289667628E-2</v>
      </c>
      <c r="J9" s="4">
        <v>1.274968752949635E-2</v>
      </c>
      <c r="K9" s="4">
        <v>-4.3737782934185288E-2</v>
      </c>
      <c r="L9" s="4">
        <v>5.4405369380285951E-3</v>
      </c>
      <c r="M9" s="4">
        <v>-0.32577004757781919</v>
      </c>
      <c r="N9" s="4">
        <v>0.54855567526693561</v>
      </c>
      <c r="O9" s="4">
        <v>4.3818383560560337E-2</v>
      </c>
      <c r="P9" s="4">
        <v>7.3896574442987037E-3</v>
      </c>
      <c r="Q9" s="4">
        <v>0.55812036273701571</v>
      </c>
      <c r="R9" s="4">
        <v>-6.3914970676362277E-3</v>
      </c>
      <c r="S9" s="4">
        <v>0.44187963726298429</v>
      </c>
      <c r="T9" s="3">
        <v>0.46031179032987862</v>
      </c>
      <c r="U9" s="4">
        <v>-3.9344155006509687E-2</v>
      </c>
      <c r="V9" s="4">
        <v>-2.6112983549216269E-2</v>
      </c>
      <c r="W9" s="4">
        <v>-1.7346537323364618E-2</v>
      </c>
      <c r="X9" s="4">
        <v>3.1845582748360531E-2</v>
      </c>
      <c r="Y9" s="4">
        <v>3.9388142585426902E-2</v>
      </c>
      <c r="Z9" s="4">
        <v>5.1725596951095708E-2</v>
      </c>
      <c r="AA9" s="4">
        <v>6.4151127944741806E-3</v>
      </c>
      <c r="AB9" s="4">
        <v>1.9556214655825459E-2</v>
      </c>
      <c r="AC9" s="4">
        <v>2.014073063740961E-2</v>
      </c>
      <c r="AD9" s="4">
        <v>3.6466187119873407E-2</v>
      </c>
    </row>
    <row r="10" spans="1:30" x14ac:dyDescent="0.25">
      <c r="A10" t="s">
        <v>63</v>
      </c>
      <c r="B10" s="4">
        <v>5.9048893171496086E-3</v>
      </c>
      <c r="C10" s="4">
        <v>9.8708449281188493E-3</v>
      </c>
      <c r="D10" s="4">
        <v>-2.5655452133419469E-2</v>
      </c>
      <c r="E10" s="4">
        <v>2.6012346043937651E-2</v>
      </c>
      <c r="F10" s="4">
        <v>0.18797550571730581</v>
      </c>
      <c r="G10" s="4">
        <v>0.1147512363068981</v>
      </c>
      <c r="H10" s="4">
        <v>0.2156443643584374</v>
      </c>
      <c r="I10" s="4">
        <v>4.7508179176423242E-2</v>
      </c>
      <c r="J10" s="4">
        <v>2.977017848741996E-2</v>
      </c>
      <c r="K10" s="4">
        <v>-3.9048799426241287E-2</v>
      </c>
      <c r="L10" s="4">
        <v>4.663111921786145E-3</v>
      </c>
      <c r="M10" s="4">
        <v>-0.1654590889930084</v>
      </c>
      <c r="N10" s="4">
        <v>0.23829085843673681</v>
      </c>
      <c r="O10" s="4">
        <v>5.9927244176465388E-2</v>
      </c>
      <c r="P10" s="4">
        <v>5.146913556671494E-3</v>
      </c>
      <c r="Q10" s="4">
        <v>0.55678131083711879</v>
      </c>
      <c r="R10" s="4">
        <v>-4.3192903053162106E-3</v>
      </c>
      <c r="S10" s="4">
        <v>0.44321868916288121</v>
      </c>
      <c r="T10" s="3">
        <v>0.49692852374369623</v>
      </c>
      <c r="U10" s="4">
        <v>-2.5068978699852161E-2</v>
      </c>
      <c r="V10" s="4">
        <v>-1.6400800163752231E-2</v>
      </c>
      <c r="W10" s="4">
        <v>-1.182139966916684E-2</v>
      </c>
      <c r="X10" s="4">
        <v>2.1720571112676671E-2</v>
      </c>
      <c r="Y10" s="4">
        <v>2.667831280367516E-2</v>
      </c>
      <c r="Z10" s="4">
        <v>3.5931237573788827E-2</v>
      </c>
      <c r="AA10" s="4">
        <v>4.4257593575405419E-3</v>
      </c>
      <c r="AB10" s="4">
        <v>1.3151363903648501E-2</v>
      </c>
      <c r="AC10" s="4">
        <v>1.426830599080779E-2</v>
      </c>
      <c r="AD10" s="4">
        <v>2.3676103440139869E-2</v>
      </c>
    </row>
    <row r="11" spans="1:30" x14ac:dyDescent="0.25">
      <c r="A11" t="s">
        <v>66</v>
      </c>
      <c r="B11" s="4">
        <v>7.6012162523726454E-3</v>
      </c>
      <c r="C11" s="4">
        <v>-1.9375278918088989E-3</v>
      </c>
      <c r="D11" s="4">
        <v>-4.0481818301383088E-2</v>
      </c>
      <c r="E11" s="4">
        <v>1.8849445222104411E-3</v>
      </c>
      <c r="F11" s="4">
        <v>0.19671230712566759</v>
      </c>
      <c r="G11" s="4">
        <v>0.1268813616045856</v>
      </c>
      <c r="H11" s="4">
        <v>0.31253941682534808</v>
      </c>
      <c r="I11" s="4">
        <v>5.021445276668788E-2</v>
      </c>
      <c r="J11" s="4">
        <v>1.211765119434957E-2</v>
      </c>
      <c r="K11" s="4">
        <v>-4.8533729142840383E-2</v>
      </c>
      <c r="L11" s="4">
        <v>3.2821441328303451E-3</v>
      </c>
      <c r="M11" s="4">
        <v>-0.30962074929146283</v>
      </c>
      <c r="N11" s="4">
        <v>0.52136229363953701</v>
      </c>
      <c r="O11" s="4">
        <v>4.1646188320982852E-2</v>
      </c>
      <c r="P11" s="4">
        <v>7.016937022111573E-3</v>
      </c>
      <c r="Q11" s="4">
        <v>0.55812036273701571</v>
      </c>
      <c r="R11" s="4">
        <v>-6.0912318970005059E-3</v>
      </c>
      <c r="S11" s="4">
        <v>0.44187963726298429</v>
      </c>
      <c r="T11" s="3">
        <v>0.45501115872874182</v>
      </c>
      <c r="U11" s="4">
        <v>-3.7419811201944313E-2</v>
      </c>
      <c r="V11" s="4">
        <v>-2.4822935801065739E-2</v>
      </c>
      <c r="W11" s="4">
        <v>-1.7093805493392969E-2</v>
      </c>
      <c r="X11" s="4">
        <v>3.0177753255696459E-2</v>
      </c>
      <c r="Y11" s="4">
        <v>3.7187854882069431E-2</v>
      </c>
      <c r="Z11" s="4">
        <v>4.9122483570451791E-2</v>
      </c>
      <c r="AA11" s="4">
        <v>6.0422444753190103E-3</v>
      </c>
      <c r="AB11" s="4">
        <v>1.859016130442619E-2</v>
      </c>
      <c r="AC11" s="4">
        <v>1.9069872360557311E-2</v>
      </c>
      <c r="AD11" s="4">
        <v>3.4704867778879947E-2</v>
      </c>
    </row>
    <row r="12" spans="1:30" x14ac:dyDescent="0.25">
      <c r="A12" t="s">
        <v>68</v>
      </c>
      <c r="B12" s="4">
        <v>7.6403530693882624E-3</v>
      </c>
      <c r="C12" s="4">
        <v>9.350803932073104E-3</v>
      </c>
      <c r="D12" s="4">
        <v>-2.987343521472197E-2</v>
      </c>
      <c r="E12" s="4">
        <v>1.5265212670237499E-2</v>
      </c>
      <c r="F12" s="4">
        <v>0.2097660029408579</v>
      </c>
      <c r="G12" s="4">
        <v>0.14016838036026849</v>
      </c>
      <c r="H12" s="4">
        <v>0.32528229773462319</v>
      </c>
      <c r="I12" s="4">
        <v>4.9521625793230453E-2</v>
      </c>
      <c r="J12" s="4">
        <v>1.19504595764024E-2</v>
      </c>
      <c r="K12" s="4">
        <v>-4.0456864865580533E-2</v>
      </c>
      <c r="L12" s="4">
        <v>4.6222056289646476E-3</v>
      </c>
      <c r="M12" s="4">
        <v>-0.30534879978624913</v>
      </c>
      <c r="N12" s="4">
        <v>0.51416886943444962</v>
      </c>
      <c r="O12" s="4">
        <v>4.1071580792259449E-2</v>
      </c>
      <c r="P12" s="4">
        <v>6.9459380085288317E-3</v>
      </c>
      <c r="Q12" s="4">
        <v>0.55647155812036275</v>
      </c>
      <c r="R12" s="4">
        <v>-5.9644740844966466E-3</v>
      </c>
      <c r="S12" s="4">
        <v>0.44352844187963719</v>
      </c>
      <c r="T12" s="3">
        <v>0.46110102094691152</v>
      </c>
      <c r="U12" s="4">
        <v>-3.691031537689371E-2</v>
      </c>
      <c r="V12" s="4">
        <v>-2.448160299416309E-2</v>
      </c>
      <c r="W12" s="4">
        <v>-1.6260797983546231E-2</v>
      </c>
      <c r="X12" s="4">
        <v>2.98306377466937E-2</v>
      </c>
      <c r="Y12" s="4">
        <v>3.6929659000188658E-2</v>
      </c>
      <c r="Z12" s="4">
        <v>4.843456906105912E-2</v>
      </c>
      <c r="AA12" s="4">
        <v>6.0200991413033068E-3</v>
      </c>
      <c r="AB12" s="4">
        <v>1.8332708728948481E-2</v>
      </c>
      <c r="AC12" s="4">
        <v>1.8894873937441849E-2</v>
      </c>
      <c r="AD12" s="4">
        <v>3.4129748611208467E-2</v>
      </c>
    </row>
    <row r="13" spans="1:30" x14ac:dyDescent="0.25">
      <c r="A13" t="s">
        <v>69</v>
      </c>
      <c r="B13" s="4">
        <v>1.2525050674700781E-2</v>
      </c>
      <c r="C13" s="4">
        <v>1.8135954462700891E-2</v>
      </c>
      <c r="D13" s="4">
        <v>-2.908610926957433E-2</v>
      </c>
      <c r="E13" s="4">
        <v>7.7052342426664699E-2</v>
      </c>
      <c r="F13" s="4">
        <v>0.26978668738429618</v>
      </c>
      <c r="G13" s="4">
        <v>0.19767658543610689</v>
      </c>
      <c r="H13" s="4">
        <v>0.38954419381681199</v>
      </c>
      <c r="I13" s="4">
        <v>9.4653875033064327E-2</v>
      </c>
      <c r="J13" s="4">
        <v>3.2933333608281552E-2</v>
      </c>
      <c r="K13" s="4">
        <v>-5.2287702691163562E-2</v>
      </c>
      <c r="L13" s="4">
        <v>1.4558183085743529E-2</v>
      </c>
      <c r="M13" s="4">
        <v>-0.30149991801535619</v>
      </c>
      <c r="N13" s="4">
        <v>0.50768783793829775</v>
      </c>
      <c r="O13" s="4">
        <v>4.0553878876536373E-2</v>
      </c>
      <c r="P13" s="4">
        <v>6.8948900981281357E-3</v>
      </c>
      <c r="Q13" s="4">
        <v>0.56059356966199503</v>
      </c>
      <c r="R13" s="4">
        <v>-5.9539414954028081E-3</v>
      </c>
      <c r="S13" s="4">
        <v>0.43940643033800503</v>
      </c>
      <c r="T13" s="3">
        <v>0.47742175222553912</v>
      </c>
      <c r="U13" s="4">
        <v>-3.6451114863572789E-2</v>
      </c>
      <c r="V13" s="4">
        <v>-2.417404562752308E-2</v>
      </c>
      <c r="W13" s="4">
        <v>-1.597082193539854E-2</v>
      </c>
      <c r="X13" s="4">
        <v>2.9681222874431281E-2</v>
      </c>
      <c r="Y13" s="4">
        <v>3.7787087912159061E-2</v>
      </c>
      <c r="Z13" s="4">
        <v>4.8512754702326293E-2</v>
      </c>
      <c r="AA13" s="4">
        <v>6.1893219390095266E-3</v>
      </c>
      <c r="AB13" s="4">
        <v>1.8203921139431839E-2</v>
      </c>
      <c r="AC13" s="4">
        <v>1.929335542269054E-2</v>
      </c>
      <c r="AD13" s="4">
        <v>3.4117863542889322E-2</v>
      </c>
    </row>
    <row r="14" spans="1:30" x14ac:dyDescent="0.25">
      <c r="A14" t="s">
        <v>65</v>
      </c>
      <c r="B14" s="4">
        <v>1.2698444278170349E-2</v>
      </c>
      <c r="C14" s="4">
        <v>3.1566740508077507E-2</v>
      </c>
      <c r="D14" s="4">
        <v>4.5527433155094776E-3</v>
      </c>
      <c r="E14" s="4">
        <v>2.4571923457748609E-2</v>
      </c>
      <c r="F14" s="4">
        <v>0.1011277497506151</v>
      </c>
      <c r="G14" s="4">
        <v>0.112467712369535</v>
      </c>
      <c r="H14" s="4">
        <v>0.20337199248251661</v>
      </c>
      <c r="I14" s="4">
        <v>1.5947876485704171E-2</v>
      </c>
      <c r="J14" s="4">
        <v>9.2657728316849486E-3</v>
      </c>
      <c r="K14" s="4">
        <v>-9.2614979365336358E-3</v>
      </c>
      <c r="L14" s="4">
        <v>8.1264247528562983E-3</v>
      </c>
      <c r="M14" s="4">
        <v>-4.662542740656006E-2</v>
      </c>
      <c r="N14" s="4">
        <v>0.22880267876795851</v>
      </c>
      <c r="O14" s="4">
        <v>3.3573216009619378E-2</v>
      </c>
      <c r="P14" s="4">
        <v>2.7698145334253731E-3</v>
      </c>
      <c r="Q14" s="4">
        <v>0.55743024010382869</v>
      </c>
      <c r="R14" s="4">
        <v>-2.3049269477567829E-3</v>
      </c>
      <c r="S14" s="4">
        <v>0.44256975989617131</v>
      </c>
      <c r="T14" s="3">
        <v>0.51356931107461157</v>
      </c>
      <c r="U14" s="4">
        <v>-1.315317616195126E-2</v>
      </c>
      <c r="V14" s="4">
        <v>-8.7900551313411235E-3</v>
      </c>
      <c r="W14" s="4">
        <v>-6.1846444769003686E-3</v>
      </c>
      <c r="X14" s="4">
        <v>1.173249967909484E-2</v>
      </c>
      <c r="Y14" s="4">
        <v>1.4918563572875691E-2</v>
      </c>
      <c r="Z14" s="4">
        <v>2.3601381514110859E-2</v>
      </c>
      <c r="AA14" s="4">
        <v>2.5853435331331821E-3</v>
      </c>
      <c r="AB14" s="4">
        <v>7.46922558341373E-3</v>
      </c>
      <c r="AC14" s="4">
        <v>8.5700062765490578E-3</v>
      </c>
      <c r="AD14" s="4">
        <v>1.42155074369705E-2</v>
      </c>
    </row>
    <row r="15" spans="1:30" x14ac:dyDescent="0.25">
      <c r="A15" t="s">
        <v>57</v>
      </c>
      <c r="B15" s="4">
        <v>1.6764714424729821E-2</v>
      </c>
      <c r="C15" s="4">
        <v>4.7461417074994294E-3</v>
      </c>
      <c r="D15" s="4">
        <v>-3.0084691611776179E-2</v>
      </c>
      <c r="E15" s="4">
        <v>-8.5624446925473996E-2</v>
      </c>
      <c r="F15" s="4">
        <v>8.884035087473463E-2</v>
      </c>
      <c r="G15" s="4">
        <v>-5.6881844305796243E-2</v>
      </c>
      <c r="H15" s="4">
        <v>-0.12665045210605139</v>
      </c>
      <c r="I15" s="4">
        <v>-2.2522073293707812E-2</v>
      </c>
      <c r="J15" s="4">
        <v>7.8287248297108647E-3</v>
      </c>
      <c r="K15" s="4">
        <v>-6.4554405096549083E-2</v>
      </c>
      <c r="L15" s="4">
        <v>1.169350996398277E-2</v>
      </c>
      <c r="M15" s="4">
        <v>-0.31234534561146732</v>
      </c>
      <c r="N15" s="4">
        <v>2.7679584759629391E-2</v>
      </c>
      <c r="O15" s="4">
        <v>-8.8619969056585535E-2</v>
      </c>
      <c r="P15" s="4">
        <v>5.4276017470415742E-3</v>
      </c>
      <c r="Q15" s="4">
        <v>0.52679307502061001</v>
      </c>
      <c r="R15" s="4">
        <v>-6.406931996905796E-3</v>
      </c>
      <c r="S15" s="4">
        <v>0.47320692497938999</v>
      </c>
      <c r="T15" s="3">
        <v>-5.6923713069663817E-2</v>
      </c>
      <c r="U15" s="4">
        <v>-4.2164605983396893E-2</v>
      </c>
      <c r="V15" s="4">
        <v>-2.91108133178541E-2</v>
      </c>
      <c r="W15" s="4">
        <v>-2.274386449777201E-2</v>
      </c>
      <c r="X15" s="4">
        <v>1.9322439544037801E-2</v>
      </c>
      <c r="Y15" s="4">
        <v>2.4450804063300451E-2</v>
      </c>
      <c r="Z15" s="4">
        <v>3.3643667236492501E-2</v>
      </c>
      <c r="AA15" s="4">
        <v>-2.4733533107655788E-4</v>
      </c>
      <c r="AB15" s="4">
        <v>1.6573820955129201E-2</v>
      </c>
      <c r="AC15" s="4">
        <v>-2.6325875436921102E-4</v>
      </c>
      <c r="AD15" s="4">
        <v>3.1579453837444843E-2</v>
      </c>
    </row>
    <row r="16" spans="1:30" x14ac:dyDescent="0.25">
      <c r="A16" t="s">
        <v>59</v>
      </c>
      <c r="B16" s="4">
        <v>1.8482544004527979E-2</v>
      </c>
      <c r="C16" s="4">
        <v>3.5859708656138523E-2</v>
      </c>
      <c r="D16" s="4">
        <v>1.992340114597901E-2</v>
      </c>
      <c r="E16" s="4">
        <v>-7.2831083661591633E-2</v>
      </c>
      <c r="F16" s="4">
        <v>1.5863667775308121E-2</v>
      </c>
      <c r="G16" s="4">
        <v>-9.7968082481351138E-2</v>
      </c>
      <c r="H16" s="4">
        <v>3.2120474100131517E-2</v>
      </c>
      <c r="I16" s="4">
        <v>-1.8543118456975202E-2</v>
      </c>
      <c r="J16" s="4">
        <v>-5.1286330691346797E-2</v>
      </c>
      <c r="K16" s="4">
        <v>-6.7062860108275668E-3</v>
      </c>
      <c r="L16" s="4">
        <v>1.585156413560207E-2</v>
      </c>
      <c r="M16" s="4">
        <v>-0.26404199283202029</v>
      </c>
      <c r="N16" s="4">
        <v>0.49008048982082242</v>
      </c>
      <c r="O16" s="4">
        <v>-0.1001361259386333</v>
      </c>
      <c r="P16" s="4">
        <v>1.5868425342691259E-2</v>
      </c>
      <c r="Q16" s="4">
        <v>0.51939779965257671</v>
      </c>
      <c r="R16" s="4">
        <v>-1.359519477971457E-2</v>
      </c>
      <c r="S16" s="4">
        <v>0.48060220034742329</v>
      </c>
      <c r="T16" s="3">
        <v>0.26142882090555458</v>
      </c>
      <c r="U16" s="4">
        <v>-0.1080724380124935</v>
      </c>
      <c r="V16" s="4">
        <v>-6.7037679190524585E-2</v>
      </c>
      <c r="W16" s="4">
        <v>-4.6973585157042898E-2</v>
      </c>
      <c r="X16" s="4">
        <v>6.5853625469102423E-2</v>
      </c>
      <c r="Y16" s="4">
        <v>8.5451185431330207E-2</v>
      </c>
      <c r="Z16" s="4">
        <v>0.1272060416819937</v>
      </c>
      <c r="AA16" s="4">
        <v>8.9000670013085984E-3</v>
      </c>
      <c r="AB16" s="4">
        <v>4.6960012042114613E-2</v>
      </c>
      <c r="AC16" s="4">
        <v>2.980540231169148E-2</v>
      </c>
      <c r="AD16" s="4">
        <v>9.9635316159870341E-2</v>
      </c>
    </row>
    <row r="17" spans="1:30" x14ac:dyDescent="0.25">
      <c r="A17" t="s">
        <v>120</v>
      </c>
      <c r="B17" s="4">
        <v>2.4165308899004149E-2</v>
      </c>
      <c r="C17" s="4">
        <v>6.5234105824182986E-2</v>
      </c>
      <c r="D17" s="4">
        <v>-4.5004432452488968E-4</v>
      </c>
      <c r="E17" s="4">
        <v>5.7322457292787073E-2</v>
      </c>
      <c r="F17" s="4">
        <v>0.3184516659473895</v>
      </c>
      <c r="G17" s="4">
        <v>0.32017596135722082</v>
      </c>
      <c r="H17" s="4">
        <v>0.62743654480918853</v>
      </c>
      <c r="I17" s="4">
        <v>5.4966064109085E-2</v>
      </c>
      <c r="J17" s="4">
        <v>2.1565759697854899E-2</v>
      </c>
      <c r="K17" s="4">
        <v>-2.8206496056691122E-2</v>
      </c>
      <c r="L17" s="4">
        <v>1.350861071480103E-2</v>
      </c>
      <c r="M17" s="4">
        <v>-4.6628740332407381E-2</v>
      </c>
      <c r="N17" s="4">
        <v>0.76209953967499655</v>
      </c>
      <c r="O17" s="4">
        <v>7.3887807320160537E-2</v>
      </c>
      <c r="P17" s="4">
        <v>2.041726411631703E-2</v>
      </c>
      <c r="Q17" s="4">
        <v>0.60574712643678164</v>
      </c>
      <c r="R17" s="4">
        <v>-2.0256497358727071E-2</v>
      </c>
      <c r="S17" s="4">
        <v>0.39425287356321842</v>
      </c>
      <c r="T17" s="3">
        <v>0.54863721061600668</v>
      </c>
      <c r="U17" s="4">
        <v>-0.12387935806679649</v>
      </c>
      <c r="V17" s="4">
        <v>-5.7664707483079967E-2</v>
      </c>
      <c r="W17" s="4">
        <v>-4.0694339641330277E-2</v>
      </c>
      <c r="X17" s="4">
        <v>9.2902461042044845E-2</v>
      </c>
      <c r="Y17" s="4">
        <v>0.119255231637069</v>
      </c>
      <c r="Z17" s="4">
        <v>0.18293560139425419</v>
      </c>
      <c r="AA17" s="4">
        <v>2.136850851766986E-2</v>
      </c>
      <c r="AB17" s="4">
        <v>5.6585812174352212E-2</v>
      </c>
      <c r="AC17" s="4">
        <v>6.1826172256805173E-2</v>
      </c>
      <c r="AD17" s="4">
        <v>0.1106449038476795</v>
      </c>
    </row>
    <row r="18" spans="1:30" x14ac:dyDescent="0.25">
      <c r="A18" t="s">
        <v>71</v>
      </c>
      <c r="B18" s="4">
        <v>2.7137081303648451E-2</v>
      </c>
      <c r="C18" s="4">
        <v>4.2699715290131168E-2</v>
      </c>
      <c r="D18" s="4">
        <v>6.8284219228946794E-3</v>
      </c>
      <c r="E18" s="4">
        <v>9.9772237435027833E-2</v>
      </c>
      <c r="F18" s="4">
        <v>0.26217817040212021</v>
      </c>
      <c r="G18" s="4">
        <v>3.4657893272154849E-2</v>
      </c>
      <c r="H18" s="4">
        <v>0.2193029145100007</v>
      </c>
      <c r="I18" s="4">
        <v>3.3177289909056329E-2</v>
      </c>
      <c r="J18" s="4">
        <v>4.928221772579322E-2</v>
      </c>
      <c r="K18" s="4">
        <v>1.347850220789315E-2</v>
      </c>
      <c r="L18" s="4">
        <v>7.9893396738917044E-3</v>
      </c>
      <c r="M18" s="4">
        <v>-0.36732219770825442</v>
      </c>
      <c r="N18" s="4">
        <v>0.19429851699072609</v>
      </c>
      <c r="O18" s="4">
        <v>0.13506822231876089</v>
      </c>
      <c r="P18" s="4">
        <v>8.1978774199004088E-3</v>
      </c>
      <c r="Q18" s="4">
        <v>0.48349739432541983</v>
      </c>
      <c r="R18" s="4">
        <v>-8.7762788103329919E-3</v>
      </c>
      <c r="S18" s="4">
        <v>0.51650260567458017</v>
      </c>
      <c r="T18" s="3">
        <v>-0.12559500557355721</v>
      </c>
      <c r="U18" s="4">
        <v>-7.2313155681830166E-2</v>
      </c>
      <c r="V18" s="4">
        <v>-3.1601767119791423E-2</v>
      </c>
      <c r="W18" s="4">
        <v>-1.965953135535636E-2</v>
      </c>
      <c r="X18" s="4">
        <v>3.0892601042545171E-2</v>
      </c>
      <c r="Y18" s="4">
        <v>4.0065239583212071E-2</v>
      </c>
      <c r="Z18" s="4">
        <v>7.8645513154996197E-2</v>
      </c>
      <c r="AA18" s="4">
        <v>4.6614140284054568E-3</v>
      </c>
      <c r="AB18" s="4">
        <v>2.6200750770109131E-2</v>
      </c>
      <c r="AC18" s="4">
        <v>1.403333105365301E-2</v>
      </c>
      <c r="AD18" s="4">
        <v>5.0791022027390297E-2</v>
      </c>
    </row>
    <row r="19" spans="1:30" x14ac:dyDescent="0.25">
      <c r="A19" t="s">
        <v>58</v>
      </c>
      <c r="B19" s="4">
        <v>2.8965522503030972E-2</v>
      </c>
      <c r="C19" s="4">
        <v>3.1811897436614389E-2</v>
      </c>
      <c r="D19" s="4">
        <v>-8.3514034472772503E-3</v>
      </c>
      <c r="E19" s="4">
        <v>8.6082465674359732E-2</v>
      </c>
      <c r="F19" s="4">
        <v>0.2079690612986953</v>
      </c>
      <c r="G19" s="4">
        <v>-7.3749174385614458E-3</v>
      </c>
      <c r="H19" s="4">
        <v>0.14744239539572401</v>
      </c>
      <c r="I19" s="4">
        <v>3.5308744939073211E-2</v>
      </c>
      <c r="J19" s="4">
        <v>4.993728019624144E-2</v>
      </c>
      <c r="K19" s="4">
        <v>-5.9845402912998003E-3</v>
      </c>
      <c r="L19" s="4">
        <v>1.2211689821629349E-2</v>
      </c>
      <c r="M19" s="4">
        <v>-0.36710548748917149</v>
      </c>
      <c r="N19" s="4">
        <v>0.17534064150996789</v>
      </c>
      <c r="O19" s="4">
        <v>0.1012671352856678</v>
      </c>
      <c r="P19" s="4">
        <v>7.5484146803822217E-3</v>
      </c>
      <c r="Q19" s="4">
        <v>0.57213520197856549</v>
      </c>
      <c r="R19" s="4">
        <v>-8.205052453908809E-3</v>
      </c>
      <c r="S19" s="4">
        <v>0.42786479802143451</v>
      </c>
      <c r="T19" s="3">
        <v>0.23017387970112371</v>
      </c>
      <c r="U19" s="4">
        <v>-8.4757832754228601E-2</v>
      </c>
      <c r="V19" s="4">
        <v>-3.5077058080118469E-2</v>
      </c>
      <c r="W19" s="4">
        <v>-1.9821778641300459E-2</v>
      </c>
      <c r="X19" s="4">
        <v>3.2022926600941207E-2</v>
      </c>
      <c r="Y19" s="4">
        <v>4.1923622590210173E-2</v>
      </c>
      <c r="Z19" s="4">
        <v>7.5059334624878321E-2</v>
      </c>
      <c r="AA19" s="4">
        <v>5.5275335655258677E-3</v>
      </c>
      <c r="AB19" s="4">
        <v>2.6633235246860339E-2</v>
      </c>
      <c r="AC19" s="4">
        <v>1.7639197022586438E-2</v>
      </c>
      <c r="AD19" s="4">
        <v>5.4362081635527089E-2</v>
      </c>
    </row>
    <row r="20" spans="1:30" x14ac:dyDescent="0.25">
      <c r="A20" t="s">
        <v>17</v>
      </c>
      <c r="B20" s="4">
        <v>4.5819321999051477E-2</v>
      </c>
      <c r="C20" s="4">
        <v>0.1201997245040658</v>
      </c>
      <c r="D20" s="4">
        <v>-1.8702858326751452E-2</v>
      </c>
      <c r="E20" s="4">
        <v>5.4554948516524648E-2</v>
      </c>
      <c r="F20" s="4">
        <v>0.55924360338867563</v>
      </c>
      <c r="G20" s="4">
        <v>0.48693417049815307</v>
      </c>
      <c r="H20" s="4">
        <v>1.1638993765820289</v>
      </c>
      <c r="I20" s="4">
        <v>9.6894125386178587E-2</v>
      </c>
      <c r="J20" s="4">
        <v>2.5169431829826779E-2</v>
      </c>
      <c r="K20" s="4">
        <v>-7.2474023857166836E-2</v>
      </c>
      <c r="L20" s="4">
        <v>2.8251478352928631E-2</v>
      </c>
      <c r="N20" s="4">
        <v>1.573669845494351</v>
      </c>
      <c r="O20" s="4">
        <v>7.0766022158406994E-2</v>
      </c>
      <c r="P20" s="4">
        <v>2.110906806521793E-2</v>
      </c>
      <c r="Q20" s="4">
        <v>0.65714285714285714</v>
      </c>
      <c r="R20" s="4">
        <v>-2.2559256222858481E-2</v>
      </c>
      <c r="S20" s="4">
        <v>0.34285714285714292</v>
      </c>
      <c r="T20" s="3">
        <v>0.79345660713784305</v>
      </c>
      <c r="U20" s="4">
        <v>-9.5107077511350363E-2</v>
      </c>
      <c r="V20" s="4">
        <v>-7.1320156665014164E-2</v>
      </c>
      <c r="W20" s="4">
        <v>-5.1277023682719892E-2</v>
      </c>
      <c r="X20" s="4">
        <v>0.1012329972904044</v>
      </c>
      <c r="Y20" s="4">
        <v>0.1613420957580412</v>
      </c>
      <c r="Z20" s="4">
        <v>0.20642105578144579</v>
      </c>
      <c r="AA20" s="4">
        <v>2.9219784760033639E-2</v>
      </c>
      <c r="AB20" s="4">
        <v>6.7782092340056499E-2</v>
      </c>
      <c r="AC20" s="4">
        <v>9.9376820984276595E-2</v>
      </c>
      <c r="AD20" s="4">
        <v>0.1281148213069333</v>
      </c>
    </row>
    <row r="21" spans="1:30" x14ac:dyDescent="0.25">
      <c r="A21" t="s">
        <v>70</v>
      </c>
      <c r="B21" s="4">
        <v>4.6651281601749917E-2</v>
      </c>
      <c r="C21" s="4">
        <v>7.5589185426434558E-3</v>
      </c>
      <c r="D21" s="4">
        <v>-0.103993711858685</v>
      </c>
      <c r="E21" s="4">
        <v>-0.27048846477000699</v>
      </c>
      <c r="F21" s="4">
        <v>0.16311864404124801</v>
      </c>
      <c r="G21" s="4">
        <v>-0.28923163460739459</v>
      </c>
      <c r="H21" s="4">
        <v>-0.45750906247029127</v>
      </c>
      <c r="I21" s="4">
        <v>-8.3867662676598731E-2</v>
      </c>
      <c r="J21" s="4">
        <v>1.010933151713922E-2</v>
      </c>
      <c r="K21" s="4">
        <v>-0.1937614930879086</v>
      </c>
      <c r="L21" s="4">
        <v>3.14064886491916E-2</v>
      </c>
      <c r="M21" s="4">
        <v>-0.72597092116370621</v>
      </c>
      <c r="N21" s="4">
        <v>-0.12343312765938599</v>
      </c>
      <c r="O21" s="4">
        <v>-0.29387176844842838</v>
      </c>
      <c r="P21" s="4">
        <v>1.5946041833997018E-2</v>
      </c>
      <c r="Q21" s="4">
        <v>0.52431986809563069</v>
      </c>
      <c r="R21" s="4">
        <v>-1.8938579412778031E-2</v>
      </c>
      <c r="S21" s="4">
        <v>0.47568013190436931</v>
      </c>
      <c r="T21" s="3">
        <v>-7.1917032864886266E-2</v>
      </c>
      <c r="U21" s="4">
        <v>-0.1245163553036209</v>
      </c>
      <c r="V21" s="4">
        <v>-8.6506491353038201E-2</v>
      </c>
      <c r="W21" s="4">
        <v>-6.7827768034816716E-2</v>
      </c>
      <c r="X21" s="4">
        <v>5.6954718511514443E-2</v>
      </c>
      <c r="Y21" s="4">
        <v>7.2529960215681491E-2</v>
      </c>
      <c r="Z21" s="4">
        <v>0.1015406440468791</v>
      </c>
      <c r="AA21" s="4">
        <v>-1.384931732006856E-3</v>
      </c>
      <c r="AB21" s="4">
        <v>4.9219621125757833E-2</v>
      </c>
      <c r="AC21" s="4">
        <v>-3.8922986770802579E-3</v>
      </c>
      <c r="AD21" s="4">
        <v>9.4347436898291628E-2</v>
      </c>
    </row>
    <row r="22" spans="1:30" x14ac:dyDescent="0.25">
      <c r="A22" t="s">
        <v>60</v>
      </c>
      <c r="B22" s="4">
        <v>5.7762382501580722E-2</v>
      </c>
      <c r="C22" s="4">
        <v>0.20062698126119269</v>
      </c>
      <c r="D22" s="4">
        <v>6.9069897177622241E-2</v>
      </c>
      <c r="E22" s="4">
        <v>-4.6860140182751087E-2</v>
      </c>
      <c r="F22" s="4">
        <v>-0.1037144105301145</v>
      </c>
      <c r="G22" s="4">
        <v>-0.29160602072147318</v>
      </c>
      <c r="H22" s="4">
        <v>0.1228868894533026</v>
      </c>
      <c r="I22" s="4">
        <v>7.7900646696002385E-2</v>
      </c>
      <c r="J22" s="4">
        <v>-0.12923524353897481</v>
      </c>
      <c r="K22" s="4">
        <v>4.2607689739043282E-2</v>
      </c>
      <c r="L22" s="4">
        <v>-1.7841577336535349E-2</v>
      </c>
      <c r="M22" s="4">
        <v>-0.65031511698664524</v>
      </c>
      <c r="N22" s="4">
        <v>1.0172105464518211</v>
      </c>
      <c r="O22" s="4">
        <v>-0.2755553863409641</v>
      </c>
      <c r="P22" s="4">
        <v>2.4391254296589889E-2</v>
      </c>
      <c r="Q22" s="4">
        <v>0.53170189098998888</v>
      </c>
      <c r="R22" s="4">
        <v>-2.0621564826735401E-2</v>
      </c>
      <c r="S22" s="4">
        <v>0.46829810901001112</v>
      </c>
      <c r="T22" s="3">
        <v>0.34294527971235911</v>
      </c>
      <c r="U22" s="4">
        <v>-0.12711886660080179</v>
      </c>
      <c r="V22" s="4">
        <v>-9.0497571783289585E-2</v>
      </c>
      <c r="W22" s="4">
        <v>-6.6194715608550392E-2</v>
      </c>
      <c r="X22" s="4">
        <v>0.10181712921923509</v>
      </c>
      <c r="Y22" s="4">
        <v>0.12918277541684839</v>
      </c>
      <c r="Z22" s="4">
        <v>0.19968050179650229</v>
      </c>
      <c r="AA22" s="4">
        <v>1.749099817398184E-2</v>
      </c>
      <c r="AB22" s="4">
        <v>7.081213320756273E-2</v>
      </c>
      <c r="AC22" s="4">
        <v>5.7240955171697333E-2</v>
      </c>
      <c r="AD22" s="4">
        <v>0.18423457340158311</v>
      </c>
    </row>
    <row r="23" spans="1:30" x14ac:dyDescent="0.25">
      <c r="A23" t="s">
        <v>73</v>
      </c>
      <c r="B23" s="4">
        <v>5.7964022914896551E-2</v>
      </c>
      <c r="C23" s="4">
        <v>0.20027458265009049</v>
      </c>
      <c r="D23" s="4">
        <v>7.9623259891497877E-2</v>
      </c>
      <c r="E23" s="4">
        <v>2.6854622574385978E-3</v>
      </c>
      <c r="F23" s="4">
        <v>-5.3628616693784159E-2</v>
      </c>
      <c r="G23" s="4">
        <v>-0.22310883427802769</v>
      </c>
      <c r="H23" s="4">
        <v>0.16449358413173831</v>
      </c>
      <c r="I23" s="4">
        <v>7.3055591565140299E-2</v>
      </c>
      <c r="J23" s="4">
        <v>-0.10158140953211101</v>
      </c>
      <c r="K23" s="4">
        <v>5.9255892631751683E-2</v>
      </c>
      <c r="L23" s="4">
        <v>-1.358414354294557E-2</v>
      </c>
      <c r="M23" s="4">
        <v>-0.56679186049903019</v>
      </c>
      <c r="N23" s="4">
        <v>0.88656505605189928</v>
      </c>
      <c r="O23" s="4">
        <v>-0.21918228433530029</v>
      </c>
      <c r="P23" s="4">
        <v>2.1023192948752479E-2</v>
      </c>
      <c r="Q23" s="4">
        <v>0.5361512791991101</v>
      </c>
      <c r="R23" s="4">
        <v>-1.801339001248101E-2</v>
      </c>
      <c r="S23" s="4">
        <v>0.4638487208008899</v>
      </c>
      <c r="T23" s="3">
        <v>0.34900701282316388</v>
      </c>
      <c r="U23" s="4">
        <v>-0.11109207036819831</v>
      </c>
      <c r="V23" s="4">
        <v>-8.0618966023851338E-2</v>
      </c>
      <c r="W23" s="4">
        <v>-5.772458336731516E-2</v>
      </c>
      <c r="X23" s="4">
        <v>8.7867467645421707E-2</v>
      </c>
      <c r="Y23" s="4">
        <v>0.112019371888919</v>
      </c>
      <c r="Z23" s="4">
        <v>0.17338583966743329</v>
      </c>
      <c r="AA23" s="4">
        <v>1.533143850742043E-2</v>
      </c>
      <c r="AB23" s="4">
        <v>6.178501171672092E-2</v>
      </c>
      <c r="AC23" s="4">
        <v>4.9653315643866172E-2</v>
      </c>
      <c r="AD23" s="4">
        <v>0.15823985234181989</v>
      </c>
    </row>
  </sheetData>
  <conditionalFormatting sqref="A2:A23">
    <cfRule type="expression" dxfId="2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1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2"/>
  <sheetViews>
    <sheetView zoomScale="85" zoomScaleNormal="85" workbookViewId="0"/>
  </sheetViews>
  <sheetFormatPr defaultRowHeight="15" x14ac:dyDescent="0.25"/>
  <cols>
    <col min="1" max="1" width="21.425781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9" width="7" style="2" bestFit="1" customWidth="1"/>
    <col min="20" max="20" width="7.42578125" style="2" bestFit="1" customWidth="1"/>
    <col min="21" max="23" width="8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88</v>
      </c>
      <c r="C1" t="s">
        <v>121</v>
      </c>
      <c r="D1" s="2" t="s">
        <v>74</v>
      </c>
      <c r="E1" s="2" t="s">
        <v>122</v>
      </c>
      <c r="F1" s="2" t="s">
        <v>49</v>
      </c>
      <c r="G1" s="2" t="s">
        <v>123</v>
      </c>
      <c r="H1" s="2" t="s">
        <v>124</v>
      </c>
      <c r="I1" s="2" t="s">
        <v>125</v>
      </c>
      <c r="J1" s="2" t="s">
        <v>126</v>
      </c>
      <c r="K1" s="2" t="s">
        <v>127</v>
      </c>
      <c r="L1" s="2" t="s">
        <v>128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133</v>
      </c>
      <c r="R1" s="2" t="s">
        <v>134</v>
      </c>
      <c r="S1" s="2" t="s">
        <v>135</v>
      </c>
      <c r="T1" s="2" t="s">
        <v>136</v>
      </c>
      <c r="U1" s="2" t="s">
        <v>137</v>
      </c>
      <c r="V1" s="2" t="s">
        <v>138</v>
      </c>
      <c r="W1" s="2" t="s">
        <v>139</v>
      </c>
      <c r="X1" s="2" t="s">
        <v>140</v>
      </c>
      <c r="Y1" s="2" t="s">
        <v>141</v>
      </c>
      <c r="Z1" s="2" t="s">
        <v>142</v>
      </c>
      <c r="AA1" s="2" t="s">
        <v>143</v>
      </c>
      <c r="AB1" s="2" t="s">
        <v>144</v>
      </c>
      <c r="AC1" s="2" t="s">
        <v>145</v>
      </c>
      <c r="AD1" s="2" t="s">
        <v>146</v>
      </c>
      <c r="AE1" s="4" t="s">
        <v>147</v>
      </c>
      <c r="AF1" s="4" t="s">
        <v>148</v>
      </c>
      <c r="AG1" s="3" t="s">
        <v>75</v>
      </c>
      <c r="AH1" s="3" t="s">
        <v>76</v>
      </c>
    </row>
    <row r="2" spans="1:34" x14ac:dyDescent="0.25">
      <c r="A2" t="s">
        <v>56</v>
      </c>
      <c r="B2" t="s">
        <v>56</v>
      </c>
      <c r="E2" s="2">
        <v>-5387.7590250000003</v>
      </c>
      <c r="F2" s="2">
        <v>42250.224999999999</v>
      </c>
      <c r="G2" s="2">
        <v>35918.393500000013</v>
      </c>
      <c r="H2" s="2">
        <v>-8979.5983750000014</v>
      </c>
      <c r="I2" s="2">
        <v>-5387.7590250000003</v>
      </c>
      <c r="J2" s="2">
        <v>-4310.2072200000002</v>
      </c>
      <c r="K2" s="2">
        <v>-3591.8393500000011</v>
      </c>
      <c r="L2" s="2">
        <v>-2873.4714800000002</v>
      </c>
      <c r="M2" s="2">
        <v>-2155.1036100000001</v>
      </c>
      <c r="N2" s="2">
        <v>-1436.7357400000001</v>
      </c>
      <c r="O2" s="2">
        <v>-718.36787000000004</v>
      </c>
      <c r="P2" s="2">
        <v>718.36787000000004</v>
      </c>
      <c r="Q2" s="2">
        <v>1436.7357400000001</v>
      </c>
      <c r="R2" s="2">
        <v>2155.1036100000001</v>
      </c>
      <c r="S2" s="2">
        <v>2873.4714800000002</v>
      </c>
      <c r="T2" s="2">
        <v>3591.8393500000011</v>
      </c>
      <c r="U2" s="2">
        <v>4310.2072200000002</v>
      </c>
      <c r="V2" s="2">
        <v>5387.7590250000003</v>
      </c>
      <c r="W2" s="2">
        <v>8979.5983750000014</v>
      </c>
      <c r="X2" s="2">
        <v>-2523.4722930000012</v>
      </c>
      <c r="Y2" s="2">
        <v>35918.393500000013</v>
      </c>
      <c r="Z2" s="2">
        <v>368.52940755688581</v>
      </c>
      <c r="AA2" s="2">
        <v>9.8000000000000007</v>
      </c>
      <c r="AB2" s="2">
        <v>0</v>
      </c>
      <c r="AC2" s="2">
        <v>0</v>
      </c>
      <c r="AD2" s="2">
        <v>0</v>
      </c>
    </row>
    <row r="3" spans="1:34" x14ac:dyDescent="0.25">
      <c r="A3" t="s">
        <v>66</v>
      </c>
      <c r="C3" t="s">
        <v>157</v>
      </c>
      <c r="D3" s="2">
        <v>450</v>
      </c>
      <c r="F3" s="2">
        <v>19161.134999999998</v>
      </c>
      <c r="G3" s="2">
        <v>17245.021499999999</v>
      </c>
      <c r="H3" s="2">
        <v>-4311.2553750000006</v>
      </c>
      <c r="I3" s="2">
        <v>-2586.7532249999999</v>
      </c>
      <c r="J3" s="2">
        <v>-2069.4025799999999</v>
      </c>
      <c r="K3" s="2">
        <v>-1724.50215</v>
      </c>
      <c r="L3" s="2">
        <v>-1379.6017199999999</v>
      </c>
      <c r="M3" s="2">
        <v>-1034.70129</v>
      </c>
      <c r="N3" s="2">
        <v>-689.80086000000006</v>
      </c>
      <c r="O3" s="2">
        <v>-344.90042999999997</v>
      </c>
      <c r="P3" s="2">
        <v>344.90042999999997</v>
      </c>
      <c r="Q3" s="2">
        <v>689.80086000000006</v>
      </c>
      <c r="R3" s="2">
        <v>1034.70129</v>
      </c>
      <c r="S3" s="2">
        <v>1379.6017199999999</v>
      </c>
      <c r="T3" s="2">
        <v>1724.50215</v>
      </c>
      <c r="U3" s="2">
        <v>2069.4025799999999</v>
      </c>
      <c r="V3" s="2">
        <v>2586.7532249999999</v>
      </c>
      <c r="W3" s="2">
        <v>4311.2553750000006</v>
      </c>
      <c r="X3" s="2">
        <v>-1248.620895</v>
      </c>
      <c r="Y3" s="2">
        <v>17245.021499999999</v>
      </c>
      <c r="Z3" s="2">
        <v>175.59215650368171</v>
      </c>
      <c r="AA3" s="2">
        <v>4.5</v>
      </c>
      <c r="AB3" s="2">
        <v>0</v>
      </c>
      <c r="AC3" s="2">
        <v>0</v>
      </c>
      <c r="AD3" s="2">
        <v>0</v>
      </c>
      <c r="AE3" s="4">
        <v>1.0182194119252429E-2</v>
      </c>
      <c r="AF3" s="4">
        <v>0</v>
      </c>
      <c r="AG3" s="3">
        <v>45.355013100000001</v>
      </c>
      <c r="AH3" s="3">
        <v>42.580300000000001</v>
      </c>
    </row>
    <row r="4" spans="1:34" x14ac:dyDescent="0.25">
      <c r="A4" t="s">
        <v>67</v>
      </c>
      <c r="C4" t="s">
        <v>157</v>
      </c>
      <c r="D4" s="2">
        <v>330</v>
      </c>
      <c r="F4" s="2">
        <v>17179.8</v>
      </c>
      <c r="G4" s="2">
        <v>13743.84</v>
      </c>
      <c r="H4" s="2">
        <v>-3435.96</v>
      </c>
      <c r="I4" s="2">
        <v>-2061.576</v>
      </c>
      <c r="J4" s="2">
        <v>-1649.2608</v>
      </c>
      <c r="K4" s="2">
        <v>-1374.384</v>
      </c>
      <c r="L4" s="2">
        <v>-1099.5072</v>
      </c>
      <c r="M4" s="2">
        <v>-824.63040000000001</v>
      </c>
      <c r="N4" s="2">
        <v>-549.75360000000001</v>
      </c>
      <c r="O4" s="2">
        <v>-274.8768</v>
      </c>
      <c r="P4" s="2">
        <v>274.8768</v>
      </c>
      <c r="Q4" s="2">
        <v>549.75360000000001</v>
      </c>
      <c r="R4" s="2">
        <v>824.63040000000001</v>
      </c>
      <c r="S4" s="2">
        <v>1099.5072</v>
      </c>
      <c r="T4" s="2">
        <v>1374.384</v>
      </c>
      <c r="U4" s="2">
        <v>1649.2608</v>
      </c>
      <c r="V4" s="2">
        <v>2061.576</v>
      </c>
      <c r="W4" s="2">
        <v>3435.96</v>
      </c>
      <c r="X4" s="2">
        <v>-1157.640198000001</v>
      </c>
      <c r="Y4" s="2">
        <v>13743.84</v>
      </c>
      <c r="Z4" s="2">
        <v>141.0046807647565</v>
      </c>
      <c r="AA4" s="2">
        <v>3.3</v>
      </c>
      <c r="AB4" s="2">
        <v>0</v>
      </c>
      <c r="AC4" s="2">
        <v>0</v>
      </c>
      <c r="AD4" s="2">
        <v>0</v>
      </c>
      <c r="AE4" s="4">
        <v>1.0259482121791031E-2</v>
      </c>
      <c r="AF4" s="4">
        <v>0</v>
      </c>
      <c r="AG4" s="3">
        <v>55.568000599999998</v>
      </c>
      <c r="AH4" s="3">
        <v>52.06</v>
      </c>
    </row>
    <row r="5" spans="1:34" x14ac:dyDescent="0.25">
      <c r="A5" t="s">
        <v>68</v>
      </c>
      <c r="C5" t="s">
        <v>157</v>
      </c>
      <c r="D5" s="2">
        <v>100</v>
      </c>
      <c r="F5" s="2">
        <v>3888.29</v>
      </c>
      <c r="G5" s="2">
        <v>3110.6320000000001</v>
      </c>
      <c r="H5" s="2">
        <v>-777.65800000000002</v>
      </c>
      <c r="I5" s="2">
        <v>-466.59480000000002</v>
      </c>
      <c r="J5" s="2">
        <v>-373.27584000000002</v>
      </c>
      <c r="K5" s="2">
        <v>-311.06320000000011</v>
      </c>
      <c r="L5" s="2">
        <v>-248.85056</v>
      </c>
      <c r="M5" s="2">
        <v>-186.63792000000001</v>
      </c>
      <c r="N5" s="2">
        <v>-124.42528</v>
      </c>
      <c r="O5" s="2">
        <v>-62.21264</v>
      </c>
      <c r="P5" s="2">
        <v>62.21264</v>
      </c>
      <c r="Q5" s="2">
        <v>124.42528</v>
      </c>
      <c r="R5" s="2">
        <v>186.63792000000001</v>
      </c>
      <c r="S5" s="2">
        <v>248.85056</v>
      </c>
      <c r="T5" s="2">
        <v>311.06320000000011</v>
      </c>
      <c r="U5" s="2">
        <v>373.27584000000002</v>
      </c>
      <c r="V5" s="2">
        <v>466.59480000000002</v>
      </c>
      <c r="W5" s="2">
        <v>777.65800000000002</v>
      </c>
      <c r="X5" s="2">
        <v>-145.0009</v>
      </c>
      <c r="Y5" s="2">
        <v>3110.6320000000001</v>
      </c>
      <c r="Z5" s="2">
        <v>30.603414239074631</v>
      </c>
      <c r="AA5" s="2">
        <v>1</v>
      </c>
      <c r="AB5" s="2">
        <v>0</v>
      </c>
      <c r="AC5" s="2">
        <v>0</v>
      </c>
      <c r="AD5" s="2">
        <v>0</v>
      </c>
      <c r="AE5" s="4">
        <v>9.8383268220331513E-3</v>
      </c>
      <c r="AF5" s="4">
        <v>0</v>
      </c>
      <c r="AG5" s="3">
        <v>40.332909000000001</v>
      </c>
      <c r="AH5" s="3">
        <v>38.882899999999999</v>
      </c>
    </row>
    <row r="6" spans="1:34" x14ac:dyDescent="0.25">
      <c r="A6" t="s">
        <v>69</v>
      </c>
      <c r="C6" t="s">
        <v>157</v>
      </c>
      <c r="D6" s="2">
        <v>100</v>
      </c>
      <c r="F6" s="2">
        <v>2021</v>
      </c>
      <c r="G6" s="2">
        <v>1818.9</v>
      </c>
      <c r="H6" s="2">
        <v>-454.72500000000002</v>
      </c>
      <c r="I6" s="2">
        <v>-272.83499999999998</v>
      </c>
      <c r="J6" s="2">
        <v>-218.268</v>
      </c>
      <c r="K6" s="2">
        <v>-181.89</v>
      </c>
      <c r="L6" s="2">
        <v>-145.512</v>
      </c>
      <c r="M6" s="2">
        <v>-109.134</v>
      </c>
      <c r="N6" s="2">
        <v>-72.756</v>
      </c>
      <c r="O6" s="2">
        <v>-36.378</v>
      </c>
      <c r="P6" s="2">
        <v>36.378</v>
      </c>
      <c r="Q6" s="2">
        <v>72.756</v>
      </c>
      <c r="R6" s="2">
        <v>109.134</v>
      </c>
      <c r="S6" s="2">
        <v>145.512</v>
      </c>
      <c r="T6" s="2">
        <v>181.89</v>
      </c>
      <c r="U6" s="2">
        <v>218.268</v>
      </c>
      <c r="V6" s="2">
        <v>272.83499999999998</v>
      </c>
      <c r="W6" s="2">
        <v>454.72500000000002</v>
      </c>
      <c r="X6" s="2">
        <v>27.789699999999812</v>
      </c>
      <c r="Y6" s="2">
        <v>1818.9</v>
      </c>
      <c r="Z6" s="2">
        <v>21.32915604937293</v>
      </c>
      <c r="AA6" s="2">
        <v>1</v>
      </c>
      <c r="AB6" s="2">
        <v>0</v>
      </c>
      <c r="AC6" s="2">
        <v>0</v>
      </c>
      <c r="AD6" s="2">
        <v>0</v>
      </c>
      <c r="AE6" s="4">
        <v>1.1726403897615549E-2</v>
      </c>
      <c r="AF6" s="4">
        <v>0</v>
      </c>
      <c r="AG6" s="3">
        <v>19.932103000000001</v>
      </c>
      <c r="AH6" s="3">
        <v>20.21</v>
      </c>
    </row>
    <row r="7" spans="1:34" x14ac:dyDescent="0.25">
      <c r="A7" t="s">
        <v>3</v>
      </c>
      <c r="B7" t="s">
        <v>3</v>
      </c>
      <c r="E7" s="2">
        <v>-10169.374723381041</v>
      </c>
      <c r="F7" s="2">
        <v>38777.230000000003</v>
      </c>
      <c r="G7" s="2">
        <v>86344.513212455815</v>
      </c>
      <c r="H7" s="2">
        <v>-15379.71137499824</v>
      </c>
      <c r="I7" s="2">
        <v>-10169.374723381041</v>
      </c>
      <c r="J7" s="2">
        <v>-8604.8151106000914</v>
      </c>
      <c r="K7" s="2">
        <v>-7554.3306841123349</v>
      </c>
      <c r="L7" s="2">
        <v>-6472.968454719713</v>
      </c>
      <c r="M7" s="2">
        <v>-5291.1016682288991</v>
      </c>
      <c r="N7" s="2">
        <v>-3863.1777015477428</v>
      </c>
      <c r="O7" s="2">
        <v>-2013.0715818881961</v>
      </c>
      <c r="P7" s="2">
        <v>1118.4574811333939</v>
      </c>
      <c r="Q7" s="2">
        <v>1506.1270791030429</v>
      </c>
      <c r="R7" s="2">
        <v>2047.5904918262861</v>
      </c>
      <c r="S7" s="2">
        <v>2858.2600851284801</v>
      </c>
      <c r="T7" s="2">
        <v>3813.6696165073372</v>
      </c>
      <c r="U7" s="2">
        <v>4828.0350083977974</v>
      </c>
      <c r="V7" s="2">
        <v>6382.2446415560626</v>
      </c>
      <c r="W7" s="2">
        <v>11591.47720000805</v>
      </c>
      <c r="X7" s="2">
        <v>-399.91170900000242</v>
      </c>
      <c r="Y7" s="2">
        <v>81089.053274512902</v>
      </c>
      <c r="Z7" s="2">
        <v>1227.353173637134</v>
      </c>
      <c r="AA7" s="2">
        <v>80.201254801607448</v>
      </c>
      <c r="AB7" s="2">
        <v>57.386649498390788</v>
      </c>
      <c r="AC7" s="2">
        <v>169.34500140678551</v>
      </c>
      <c r="AD7" s="2">
        <v>-10.406233170193669</v>
      </c>
    </row>
    <row r="8" spans="1:34" x14ac:dyDescent="0.25">
      <c r="A8" t="s">
        <v>63</v>
      </c>
      <c r="C8" t="s">
        <v>157</v>
      </c>
      <c r="D8" s="2">
        <v>320</v>
      </c>
      <c r="F8" s="2">
        <v>16064</v>
      </c>
      <c r="G8" s="2">
        <v>14457.6</v>
      </c>
      <c r="H8" s="2">
        <v>-3614.4</v>
      </c>
      <c r="I8" s="2">
        <v>-2168.64</v>
      </c>
      <c r="J8" s="2">
        <v>-1734.912</v>
      </c>
      <c r="K8" s="2">
        <v>-1445.76</v>
      </c>
      <c r="L8" s="2">
        <v>-1156.6079999999999</v>
      </c>
      <c r="M8" s="2">
        <v>-867.4559999999999</v>
      </c>
      <c r="N8" s="2">
        <v>-578.30400000000009</v>
      </c>
      <c r="O8" s="2">
        <v>-289.15199999999999</v>
      </c>
      <c r="P8" s="2">
        <v>289.15199999999999</v>
      </c>
      <c r="Q8" s="2">
        <v>578.30400000000009</v>
      </c>
      <c r="R8" s="2">
        <v>867.4559999999999</v>
      </c>
      <c r="S8" s="2">
        <v>1156.6079999999999</v>
      </c>
      <c r="T8" s="2">
        <v>1445.76</v>
      </c>
      <c r="U8" s="2">
        <v>1734.912</v>
      </c>
      <c r="V8" s="2">
        <v>2168.64</v>
      </c>
      <c r="W8" s="2">
        <v>3614.4</v>
      </c>
      <c r="X8" s="2">
        <v>-619.14329600000201</v>
      </c>
      <c r="Y8" s="2">
        <v>14457.6</v>
      </c>
      <c r="Z8" s="2">
        <v>102.0475822059595</v>
      </c>
      <c r="AA8" s="2">
        <v>3.2</v>
      </c>
      <c r="AB8" s="2">
        <v>0</v>
      </c>
      <c r="AC8" s="2">
        <v>0</v>
      </c>
      <c r="AD8" s="2">
        <v>0</v>
      </c>
      <c r="AE8" s="4">
        <v>7.0584040370434576E-3</v>
      </c>
      <c r="AF8" s="4">
        <v>0</v>
      </c>
      <c r="AG8" s="3">
        <v>52.134822800000002</v>
      </c>
      <c r="AH8" s="3">
        <v>50.2</v>
      </c>
    </row>
    <row r="9" spans="1:34" x14ac:dyDescent="0.25">
      <c r="A9" t="s">
        <v>64</v>
      </c>
      <c r="C9" t="s">
        <v>157</v>
      </c>
      <c r="D9" s="2">
        <v>700</v>
      </c>
      <c r="F9" s="2">
        <v>13384.63</v>
      </c>
      <c r="G9" s="2">
        <v>11376.9355</v>
      </c>
      <c r="H9" s="2">
        <v>-2844.2338749999999</v>
      </c>
      <c r="I9" s="2">
        <v>-1706.5403249999999</v>
      </c>
      <c r="J9" s="2">
        <v>-1365.23226</v>
      </c>
      <c r="K9" s="2">
        <v>-1137.69355</v>
      </c>
      <c r="L9" s="2">
        <v>-910.15483999999992</v>
      </c>
      <c r="M9" s="2">
        <v>-682.61612999999988</v>
      </c>
      <c r="N9" s="2">
        <v>-455.07742000000002</v>
      </c>
      <c r="O9" s="2">
        <v>-227.53871000000001</v>
      </c>
      <c r="P9" s="2">
        <v>227.53871000000001</v>
      </c>
      <c r="Q9" s="2">
        <v>455.07742000000002</v>
      </c>
      <c r="R9" s="2">
        <v>682.61612999999988</v>
      </c>
      <c r="S9" s="2">
        <v>910.15483999999992</v>
      </c>
      <c r="T9" s="2">
        <v>1137.69355</v>
      </c>
      <c r="U9" s="2">
        <v>1365.23226</v>
      </c>
      <c r="V9" s="2">
        <v>1706.5403249999999</v>
      </c>
      <c r="W9" s="2">
        <v>2844.2338749999999</v>
      </c>
      <c r="X9" s="2">
        <v>-349.34560500000038</v>
      </c>
      <c r="Y9" s="2">
        <v>11376.9355</v>
      </c>
      <c r="Z9" s="2">
        <v>72.27493393345587</v>
      </c>
      <c r="AA9" s="2">
        <v>7</v>
      </c>
      <c r="AB9" s="2">
        <v>0</v>
      </c>
      <c r="AC9" s="2">
        <v>0</v>
      </c>
      <c r="AD9" s="2">
        <v>0</v>
      </c>
      <c r="AE9" s="4">
        <v>6.3527593993528289E-3</v>
      </c>
      <c r="AF9" s="4">
        <v>0</v>
      </c>
      <c r="AG9" s="3">
        <v>19.619965149999999</v>
      </c>
      <c r="AH9" s="3">
        <v>19.120899999999999</v>
      </c>
    </row>
    <row r="10" spans="1:34" x14ac:dyDescent="0.25">
      <c r="A10" t="s">
        <v>62</v>
      </c>
      <c r="C10" t="s">
        <v>157</v>
      </c>
      <c r="D10" s="2">
        <v>200</v>
      </c>
      <c r="F10" s="2">
        <v>6528</v>
      </c>
      <c r="G10" s="2">
        <v>26112</v>
      </c>
      <c r="H10" s="2">
        <v>-6528</v>
      </c>
      <c r="I10" s="2">
        <v>-3916.8</v>
      </c>
      <c r="J10" s="2">
        <v>-3133.44</v>
      </c>
      <c r="K10" s="2">
        <v>-2611.1999999999998</v>
      </c>
      <c r="L10" s="2">
        <v>-2088.96</v>
      </c>
      <c r="M10" s="2">
        <v>-1566.72</v>
      </c>
      <c r="N10" s="2">
        <v>-1044.48</v>
      </c>
      <c r="O10" s="2">
        <v>-522.24</v>
      </c>
      <c r="P10" s="2">
        <v>522.24</v>
      </c>
      <c r="Q10" s="2">
        <v>1044.48</v>
      </c>
      <c r="R10" s="2">
        <v>1566.72</v>
      </c>
      <c r="S10" s="2">
        <v>2088.96</v>
      </c>
      <c r="T10" s="2">
        <v>2611.1999999999998</v>
      </c>
      <c r="U10" s="2">
        <v>3133.44</v>
      </c>
      <c r="V10" s="2">
        <v>3916.8</v>
      </c>
      <c r="W10" s="2">
        <v>6528</v>
      </c>
      <c r="X10" s="2">
        <v>197.15433999999999</v>
      </c>
      <c r="Y10" s="2">
        <v>26112</v>
      </c>
      <c r="Z10" s="2">
        <v>774.3512458361447</v>
      </c>
      <c r="AA10" s="2">
        <v>2</v>
      </c>
      <c r="AB10" s="2">
        <v>0</v>
      </c>
      <c r="AC10" s="2">
        <v>0</v>
      </c>
      <c r="AD10" s="2">
        <v>0</v>
      </c>
      <c r="AE10" s="4">
        <v>2.965499562791608E-2</v>
      </c>
      <c r="AF10" s="4">
        <v>0</v>
      </c>
      <c r="AG10" s="3">
        <v>31.6542283</v>
      </c>
      <c r="AH10" s="3">
        <v>32.64</v>
      </c>
    </row>
    <row r="11" spans="1:34" x14ac:dyDescent="0.25">
      <c r="A11" t="s">
        <v>149</v>
      </c>
      <c r="C11" t="s">
        <v>158</v>
      </c>
      <c r="D11" s="2">
        <v>2</v>
      </c>
      <c r="F11" s="2">
        <v>1580</v>
      </c>
      <c r="G11" s="2">
        <v>48926.018409904347</v>
      </c>
      <c r="H11" s="2">
        <v>-1579.999999998267</v>
      </c>
      <c r="I11" s="2">
        <v>-1579.957087657325</v>
      </c>
      <c r="J11" s="2">
        <v>-1578.8631011186319</v>
      </c>
      <c r="K11" s="2">
        <v>-1573.092871565739</v>
      </c>
      <c r="L11" s="2">
        <v>-1548.0864571266391</v>
      </c>
      <c r="M11" s="2">
        <v>-1464.934568126818</v>
      </c>
      <c r="N11" s="2">
        <v>-1247.7762541816689</v>
      </c>
      <c r="O11" s="2">
        <v>-791.4821544016221</v>
      </c>
      <c r="P11" s="2">
        <v>1165.4572292031339</v>
      </c>
      <c r="Q11" s="2">
        <v>2667.1970290606382</v>
      </c>
      <c r="R11" s="2">
        <v>4415.4953176506406</v>
      </c>
      <c r="S11" s="2">
        <v>6312.803850949058</v>
      </c>
      <c r="T11" s="2">
        <v>8285.1064652064615</v>
      </c>
      <c r="U11" s="2">
        <v>10289.142557670521</v>
      </c>
      <c r="V11" s="2">
        <v>13313.82755959026</v>
      </c>
      <c r="W11" s="2">
        <v>23413.710188232621</v>
      </c>
      <c r="X11" s="2">
        <v>402.60129999999998</v>
      </c>
      <c r="Y11" s="2">
        <v>50811.658581638832</v>
      </c>
      <c r="Z11" s="2">
        <v>413.98532127181431</v>
      </c>
      <c r="AA11" s="2">
        <v>96.877449676067457</v>
      </c>
      <c r="AB11" s="2">
        <v>-30.450420673407368</v>
      </c>
      <c r="AC11" s="2">
        <v>126.7440686572898</v>
      </c>
      <c r="AD11" s="2">
        <v>3.7337191290309248</v>
      </c>
      <c r="AE11" s="4">
        <v>8.4614553713205712E-3</v>
      </c>
      <c r="AF11" s="4">
        <v>7.8609191533176581E-3</v>
      </c>
      <c r="AG11" s="3">
        <v>5.8869935</v>
      </c>
      <c r="AH11" s="3">
        <v>7.9</v>
      </c>
    </row>
    <row r="12" spans="1:34" x14ac:dyDescent="0.25">
      <c r="A12" t="s">
        <v>150</v>
      </c>
      <c r="C12" t="s">
        <v>158</v>
      </c>
      <c r="D12" s="2">
        <v>2</v>
      </c>
      <c r="F12" s="2">
        <v>1376</v>
      </c>
      <c r="G12" s="2">
        <v>46697.888385397309</v>
      </c>
      <c r="H12" s="2">
        <v>-1375.99999999997</v>
      </c>
      <c r="I12" s="2">
        <v>-1375.99081072371</v>
      </c>
      <c r="J12" s="2">
        <v>-1375.610549481459</v>
      </c>
      <c r="K12" s="2">
        <v>-1372.9532625416309</v>
      </c>
      <c r="L12" s="2">
        <v>-1358.6543430567231</v>
      </c>
      <c r="M12" s="2">
        <v>-1301.9881167688809</v>
      </c>
      <c r="N12" s="2">
        <v>-1132.1869016481901</v>
      </c>
      <c r="O12" s="2">
        <v>-736.79313583079568</v>
      </c>
      <c r="P12" s="2">
        <v>1134.862801459527</v>
      </c>
      <c r="Q12" s="2">
        <v>2632.3996942288932</v>
      </c>
      <c r="R12" s="2">
        <v>4391.5368952831122</v>
      </c>
      <c r="S12" s="2">
        <v>6301.9141525222594</v>
      </c>
      <c r="T12" s="2">
        <v>8283.1866470047371</v>
      </c>
      <c r="U12" s="2">
        <v>10291.69893401417</v>
      </c>
      <c r="V12" s="2">
        <v>13318.4982000171</v>
      </c>
      <c r="W12" s="2">
        <v>23418.763579826689</v>
      </c>
      <c r="X12" s="2">
        <v>242.3462999999999</v>
      </c>
      <c r="Y12" s="2">
        <v>48710.35333806229</v>
      </c>
      <c r="Z12" s="2">
        <v>368.8616188723222</v>
      </c>
      <c r="AA12" s="2">
        <v>92.46557310535475</v>
      </c>
      <c r="AB12" s="2">
        <v>-28.508735002457051</v>
      </c>
      <c r="AC12" s="2">
        <v>126.2752698953153</v>
      </c>
      <c r="AD12" s="2">
        <v>3.9848423908777382</v>
      </c>
      <c r="AE12" s="4">
        <v>7.8988928970001836E-3</v>
      </c>
      <c r="AF12" s="4">
        <v>9.840999544581619E-3</v>
      </c>
      <c r="AG12" s="3">
        <v>5.6682684999999999</v>
      </c>
      <c r="AH12" s="3">
        <v>6.88</v>
      </c>
    </row>
    <row r="13" spans="1:34" x14ac:dyDescent="0.25">
      <c r="A13" t="s">
        <v>65</v>
      </c>
      <c r="C13" t="s">
        <v>157</v>
      </c>
      <c r="D13" s="2">
        <v>20</v>
      </c>
      <c r="F13" s="2">
        <v>446.6</v>
      </c>
      <c r="G13" s="2">
        <v>156.31</v>
      </c>
      <c r="H13" s="2">
        <v>-39.077499999999993</v>
      </c>
      <c r="I13" s="2">
        <v>-23.4465</v>
      </c>
      <c r="J13" s="2">
        <v>-18.757200000000001</v>
      </c>
      <c r="K13" s="2">
        <v>-15.631</v>
      </c>
      <c r="L13" s="2">
        <v>-12.504799999999999</v>
      </c>
      <c r="M13" s="2">
        <v>-9.3785999999999987</v>
      </c>
      <c r="N13" s="2">
        <v>-6.2523999999999997</v>
      </c>
      <c r="O13" s="2">
        <v>-3.1261999999999999</v>
      </c>
      <c r="P13" s="2">
        <v>3.1261999999999999</v>
      </c>
      <c r="Q13" s="2">
        <v>6.2523999999999997</v>
      </c>
      <c r="R13" s="2">
        <v>9.3785999999999987</v>
      </c>
      <c r="S13" s="2">
        <v>12.504799999999999</v>
      </c>
      <c r="T13" s="2">
        <v>15.631</v>
      </c>
      <c r="U13" s="2">
        <v>18.757200000000001</v>
      </c>
      <c r="V13" s="2">
        <v>23.4465</v>
      </c>
      <c r="W13" s="2">
        <v>39.077499999999993</v>
      </c>
      <c r="X13" s="2">
        <v>2.5414000000000101</v>
      </c>
      <c r="Y13" s="2">
        <v>156.31</v>
      </c>
      <c r="Z13" s="2">
        <v>0.71201780465633779</v>
      </c>
      <c r="AA13" s="2">
        <v>0.2</v>
      </c>
      <c r="AB13" s="2">
        <v>0</v>
      </c>
      <c r="AC13" s="2">
        <v>0</v>
      </c>
      <c r="AD13" s="2">
        <v>0</v>
      </c>
      <c r="AE13" s="4">
        <v>4.5551647665302147E-3</v>
      </c>
      <c r="AF13" s="4">
        <v>0</v>
      </c>
      <c r="AG13" s="3">
        <v>22.202929999999999</v>
      </c>
      <c r="AH13" s="3">
        <v>22.33</v>
      </c>
    </row>
    <row r="14" spans="1:34" x14ac:dyDescent="0.25">
      <c r="A14" t="s">
        <v>151</v>
      </c>
      <c r="C14" t="s">
        <v>158</v>
      </c>
      <c r="D14" s="2">
        <v>-2</v>
      </c>
      <c r="F14" s="2">
        <v>-262</v>
      </c>
      <c r="G14" s="2">
        <v>-30397.64925689868</v>
      </c>
      <c r="H14" s="2">
        <v>262</v>
      </c>
      <c r="I14" s="2">
        <v>262</v>
      </c>
      <c r="J14" s="2">
        <v>262</v>
      </c>
      <c r="K14" s="2">
        <v>262</v>
      </c>
      <c r="L14" s="2">
        <v>261.99999999678562</v>
      </c>
      <c r="M14" s="2">
        <v>261.99994708643948</v>
      </c>
      <c r="N14" s="2">
        <v>261.92550895127249</v>
      </c>
      <c r="O14" s="2">
        <v>250.57268154273731</v>
      </c>
      <c r="P14" s="2">
        <v>-1161.2837832547159</v>
      </c>
      <c r="Q14" s="2">
        <v>-3050.7236509222671</v>
      </c>
      <c r="R14" s="2">
        <v>-5066.3014421610251</v>
      </c>
      <c r="S14" s="2">
        <v>-7086.3896377840238</v>
      </c>
      <c r="T14" s="2">
        <v>-9106.5095938641116</v>
      </c>
      <c r="U14" s="2">
        <v>-11126.62959385178</v>
      </c>
      <c r="V14" s="2">
        <v>-14156.809593851771</v>
      </c>
      <c r="W14" s="2">
        <v>-24257.409593851749</v>
      </c>
      <c r="X14" s="2">
        <v>-131.40530000000001</v>
      </c>
      <c r="Y14" s="2">
        <v>-35493.845146460109</v>
      </c>
      <c r="Z14" s="2">
        <v>-244.92384207974979</v>
      </c>
      <c r="AA14" s="2">
        <v>-60.1897892341023</v>
      </c>
      <c r="AB14" s="2">
        <v>62.080344489422437</v>
      </c>
      <c r="AC14" s="2">
        <v>-37.572464593091752</v>
      </c>
      <c r="AD14" s="2">
        <v>-10.090877550960199</v>
      </c>
      <c r="AE14" s="4">
        <v>8.0573283812123992E-3</v>
      </c>
      <c r="AF14" s="4">
        <v>7.8609191533176581E-3</v>
      </c>
      <c r="AG14" s="3">
        <v>0.65297349999999998</v>
      </c>
      <c r="AH14" s="3">
        <v>1.31</v>
      </c>
    </row>
    <row r="15" spans="1:34" x14ac:dyDescent="0.25">
      <c r="A15" t="s">
        <v>152</v>
      </c>
      <c r="C15" t="s">
        <v>158</v>
      </c>
      <c r="D15" s="2">
        <v>-2</v>
      </c>
      <c r="F15" s="2">
        <v>-340</v>
      </c>
      <c r="G15" s="2">
        <v>-30984.589825947169</v>
      </c>
      <c r="H15" s="2">
        <v>340</v>
      </c>
      <c r="I15" s="2">
        <v>340</v>
      </c>
      <c r="J15" s="2">
        <v>339.99999999999972</v>
      </c>
      <c r="K15" s="2">
        <v>339.99999999503478</v>
      </c>
      <c r="L15" s="2">
        <v>339.99998546686328</v>
      </c>
      <c r="M15" s="2">
        <v>339.99179958035938</v>
      </c>
      <c r="N15" s="2">
        <v>338.97376533084349</v>
      </c>
      <c r="O15" s="2">
        <v>306.6879368014844</v>
      </c>
      <c r="P15" s="2">
        <v>-1062.6356762745511</v>
      </c>
      <c r="Q15" s="2">
        <v>-2826.8598132642201</v>
      </c>
      <c r="R15" s="2">
        <v>-4819.3110089464417</v>
      </c>
      <c r="S15" s="2">
        <v>-6838.2959205588131</v>
      </c>
      <c r="T15" s="2">
        <v>-8858.3984518397501</v>
      </c>
      <c r="U15" s="2">
        <v>-10878.518349435109</v>
      </c>
      <c r="V15" s="2">
        <v>-13908.698349199531</v>
      </c>
      <c r="W15" s="2">
        <v>-24009.2983491995</v>
      </c>
      <c r="X15" s="2">
        <v>-144.66084799999999</v>
      </c>
      <c r="Y15" s="2">
        <v>-35041.958998728107</v>
      </c>
      <c r="Z15" s="2">
        <v>-259.9557042074689</v>
      </c>
      <c r="AA15" s="2">
        <v>-61.351978745712472</v>
      </c>
      <c r="AB15" s="2">
        <v>54.265460684832767</v>
      </c>
      <c r="AC15" s="2">
        <v>-46.101872552727777</v>
      </c>
      <c r="AD15" s="2">
        <v>-8.0339171391421349</v>
      </c>
      <c r="AE15" s="4">
        <v>8.3898384864135381E-3</v>
      </c>
      <c r="AF15" s="4">
        <v>9.840999544581619E-3</v>
      </c>
      <c r="AG15" s="3">
        <v>0.97669576000000002</v>
      </c>
      <c r="AH15" s="3">
        <v>1.7</v>
      </c>
    </row>
    <row r="16" spans="1:34" x14ac:dyDescent="0.25">
      <c r="A16" t="s">
        <v>120</v>
      </c>
      <c r="B16" t="s">
        <v>120</v>
      </c>
      <c r="E16" s="2">
        <v>-3636</v>
      </c>
      <c r="F16" s="2">
        <v>12120</v>
      </c>
      <c r="G16" s="2">
        <v>24240</v>
      </c>
      <c r="H16" s="2">
        <v>-6060</v>
      </c>
      <c r="I16" s="2">
        <v>-3636</v>
      </c>
      <c r="J16" s="2">
        <v>-2908.8</v>
      </c>
      <c r="K16" s="2">
        <v>-2424</v>
      </c>
      <c r="L16" s="2">
        <v>-1939.2</v>
      </c>
      <c r="M16" s="2">
        <v>-1454.4</v>
      </c>
      <c r="N16" s="2">
        <v>-969.6</v>
      </c>
      <c r="O16" s="2">
        <v>-484.8</v>
      </c>
      <c r="P16" s="2">
        <v>484.8</v>
      </c>
      <c r="Q16" s="2">
        <v>969.6</v>
      </c>
      <c r="R16" s="2">
        <v>1454.4</v>
      </c>
      <c r="S16" s="2">
        <v>1939.2</v>
      </c>
      <c r="T16" s="2">
        <v>2424</v>
      </c>
      <c r="U16" s="2">
        <v>2908.8</v>
      </c>
      <c r="V16" s="2">
        <v>3636</v>
      </c>
      <c r="W16" s="2">
        <v>6060</v>
      </c>
      <c r="X16" s="2">
        <v>263.89944000000111</v>
      </c>
      <c r="Y16" s="2">
        <v>24240</v>
      </c>
      <c r="Z16" s="2">
        <v>698.26388042540236</v>
      </c>
      <c r="AA16" s="2">
        <v>3</v>
      </c>
      <c r="AB16" s="2">
        <v>0</v>
      </c>
      <c r="AC16" s="2">
        <v>0</v>
      </c>
      <c r="AD16" s="2">
        <v>0</v>
      </c>
    </row>
    <row r="17" spans="1:34" x14ac:dyDescent="0.25">
      <c r="A17" t="s">
        <v>17</v>
      </c>
      <c r="C17" t="s">
        <v>157</v>
      </c>
      <c r="D17" s="2">
        <v>300</v>
      </c>
      <c r="F17" s="2">
        <v>12120</v>
      </c>
      <c r="G17" s="2">
        <v>24240</v>
      </c>
      <c r="H17" s="2">
        <v>-6060</v>
      </c>
      <c r="I17" s="2">
        <v>-3636</v>
      </c>
      <c r="J17" s="2">
        <v>-2908.8</v>
      </c>
      <c r="K17" s="2">
        <v>-2424</v>
      </c>
      <c r="L17" s="2">
        <v>-1939.2</v>
      </c>
      <c r="M17" s="2">
        <v>-1454.4</v>
      </c>
      <c r="N17" s="2">
        <v>-969.6</v>
      </c>
      <c r="O17" s="2">
        <v>-484.8</v>
      </c>
      <c r="P17" s="2">
        <v>484.8</v>
      </c>
      <c r="Q17" s="2">
        <v>969.6</v>
      </c>
      <c r="R17" s="2">
        <v>1454.4</v>
      </c>
      <c r="S17" s="2">
        <v>1939.2</v>
      </c>
      <c r="T17" s="2">
        <v>2424</v>
      </c>
      <c r="U17" s="2">
        <v>2908.8</v>
      </c>
      <c r="V17" s="2">
        <v>3636</v>
      </c>
      <c r="W17" s="2">
        <v>6060</v>
      </c>
      <c r="X17" s="2">
        <v>263.89944000000111</v>
      </c>
      <c r="Y17" s="2">
        <v>24240</v>
      </c>
      <c r="Z17" s="2">
        <v>698.26388042540236</v>
      </c>
      <c r="AA17" s="2">
        <v>3</v>
      </c>
      <c r="AB17" s="2">
        <v>0</v>
      </c>
      <c r="AC17" s="2">
        <v>0</v>
      </c>
      <c r="AD17" s="2">
        <v>0</v>
      </c>
      <c r="AE17" s="4">
        <v>2.8806265694117261E-2</v>
      </c>
      <c r="AF17" s="4">
        <v>0</v>
      </c>
      <c r="AG17" s="3">
        <v>39.520335199999998</v>
      </c>
      <c r="AH17" s="3">
        <v>40.4</v>
      </c>
    </row>
    <row r="18" spans="1:34" x14ac:dyDescent="0.25">
      <c r="A18" t="s">
        <v>58</v>
      </c>
      <c r="B18" t="s">
        <v>58</v>
      </c>
      <c r="E18" s="2">
        <v>-419.17874999999998</v>
      </c>
      <c r="F18" s="2">
        <v>2851.3</v>
      </c>
      <c r="G18" s="2">
        <v>2794.5250000000001</v>
      </c>
      <c r="H18" s="2">
        <v>-698.63124999999991</v>
      </c>
      <c r="I18" s="2">
        <v>-419.17874999999998</v>
      </c>
      <c r="J18" s="2">
        <v>-335.34300000000002</v>
      </c>
      <c r="K18" s="2">
        <v>-279.45249999999999</v>
      </c>
      <c r="L18" s="2">
        <v>-223.56200000000001</v>
      </c>
      <c r="M18" s="2">
        <v>-167.67150000000001</v>
      </c>
      <c r="N18" s="2">
        <v>-111.78100000000001</v>
      </c>
      <c r="O18" s="2">
        <v>-55.890500000000003</v>
      </c>
      <c r="P18" s="2">
        <v>55.890500000000003</v>
      </c>
      <c r="Q18" s="2">
        <v>111.78100000000001</v>
      </c>
      <c r="R18" s="2">
        <v>167.67150000000001</v>
      </c>
      <c r="S18" s="2">
        <v>223.56200000000001</v>
      </c>
      <c r="T18" s="2">
        <v>279.45249999999999</v>
      </c>
      <c r="U18" s="2">
        <v>335.34300000000002</v>
      </c>
      <c r="V18" s="2">
        <v>419.17874999999998</v>
      </c>
      <c r="W18" s="2">
        <v>698.63124999999991</v>
      </c>
      <c r="X18" s="2">
        <v>125.09300450000001</v>
      </c>
      <c r="Y18" s="2">
        <v>2794.5250000000001</v>
      </c>
      <c r="Z18" s="2">
        <v>26.32903104385257</v>
      </c>
      <c r="AA18" s="2">
        <v>3.8</v>
      </c>
      <c r="AB18" s="2">
        <v>0</v>
      </c>
      <c r="AC18" s="2">
        <v>0</v>
      </c>
      <c r="AD18" s="2">
        <v>0</v>
      </c>
    </row>
    <row r="19" spans="1:34" x14ac:dyDescent="0.25">
      <c r="A19" t="s">
        <v>58</v>
      </c>
      <c r="C19" t="s">
        <v>157</v>
      </c>
      <c r="D19" s="2">
        <v>230</v>
      </c>
      <c r="F19" s="2">
        <v>1715.8</v>
      </c>
      <c r="G19" s="2">
        <v>1715.8</v>
      </c>
      <c r="H19" s="2">
        <v>-428.95</v>
      </c>
      <c r="I19" s="2">
        <v>-257.37</v>
      </c>
      <c r="J19" s="2">
        <v>-205.89599999999999</v>
      </c>
      <c r="K19" s="2">
        <v>-171.58</v>
      </c>
      <c r="L19" s="2">
        <v>-137.26400000000001</v>
      </c>
      <c r="M19" s="2">
        <v>-102.94799999999999</v>
      </c>
      <c r="N19" s="2">
        <v>-68.632000000000005</v>
      </c>
      <c r="O19" s="2">
        <v>-34.316000000000003</v>
      </c>
      <c r="P19" s="2">
        <v>34.316000000000003</v>
      </c>
      <c r="Q19" s="2">
        <v>68.632000000000005</v>
      </c>
      <c r="R19" s="2">
        <v>102.94799999999999</v>
      </c>
      <c r="S19" s="2">
        <v>137.26400000000001</v>
      </c>
      <c r="T19" s="2">
        <v>171.58</v>
      </c>
      <c r="U19" s="2">
        <v>205.89599999999999</v>
      </c>
      <c r="V19" s="2">
        <v>257.37</v>
      </c>
      <c r="W19" s="2">
        <v>428.95</v>
      </c>
      <c r="X19" s="2">
        <v>63.548401999999903</v>
      </c>
      <c r="Y19" s="2">
        <v>1715.8</v>
      </c>
      <c r="Z19" s="2">
        <v>15.2681441674172</v>
      </c>
      <c r="AA19" s="2">
        <v>2.2999999999999998</v>
      </c>
      <c r="AB19" s="2">
        <v>0</v>
      </c>
      <c r="AC19" s="2">
        <v>0</v>
      </c>
      <c r="AD19" s="2">
        <v>0</v>
      </c>
      <c r="AE19" s="4">
        <v>8.8985570389423022E-3</v>
      </c>
      <c r="AF19" s="4">
        <v>0</v>
      </c>
      <c r="AG19" s="3">
        <v>7.1837026000000002</v>
      </c>
      <c r="AH19" s="3">
        <v>7.46</v>
      </c>
    </row>
    <row r="20" spans="1:34" x14ac:dyDescent="0.25">
      <c r="A20" t="s">
        <v>71</v>
      </c>
      <c r="C20" t="s">
        <v>157</v>
      </c>
      <c r="D20" s="2">
        <v>150</v>
      </c>
      <c r="F20" s="2">
        <v>1135.5</v>
      </c>
      <c r="G20" s="2">
        <v>1078.7249999999999</v>
      </c>
      <c r="H20" s="2">
        <v>-269.68124999999998</v>
      </c>
      <c r="I20" s="2">
        <v>-161.80875</v>
      </c>
      <c r="J20" s="2">
        <v>-129.447</v>
      </c>
      <c r="K20" s="2">
        <v>-107.8725</v>
      </c>
      <c r="L20" s="2">
        <v>-86.298000000000002</v>
      </c>
      <c r="M20" s="2">
        <v>-64.723499999999987</v>
      </c>
      <c r="N20" s="2">
        <v>-43.149000000000001</v>
      </c>
      <c r="O20" s="2">
        <v>-21.5745</v>
      </c>
      <c r="P20" s="2">
        <v>21.5745</v>
      </c>
      <c r="Q20" s="2">
        <v>43.149000000000001</v>
      </c>
      <c r="R20" s="2">
        <v>64.723499999999987</v>
      </c>
      <c r="S20" s="2">
        <v>86.298000000000002</v>
      </c>
      <c r="T20" s="2">
        <v>107.8725</v>
      </c>
      <c r="U20" s="2">
        <v>129.447</v>
      </c>
      <c r="V20" s="2">
        <v>161.80875</v>
      </c>
      <c r="W20" s="2">
        <v>269.68124999999998</v>
      </c>
      <c r="X20" s="2">
        <v>61.54460250000011</v>
      </c>
      <c r="Y20" s="2">
        <v>1078.7249999999999</v>
      </c>
      <c r="Z20" s="2">
        <v>11.06088687643537</v>
      </c>
      <c r="AA20" s="2">
        <v>1.5</v>
      </c>
      <c r="AB20" s="2">
        <v>0</v>
      </c>
      <c r="AC20" s="2">
        <v>0</v>
      </c>
      <c r="AD20" s="2">
        <v>0</v>
      </c>
      <c r="AE20" s="4">
        <v>1.025366694610339E-2</v>
      </c>
      <c r="AF20" s="4">
        <v>0</v>
      </c>
      <c r="AG20" s="3">
        <v>7.1597026499999998</v>
      </c>
      <c r="AH20" s="3">
        <v>7.57</v>
      </c>
    </row>
    <row r="21" spans="1:34" x14ac:dyDescent="0.25">
      <c r="A21" t="s">
        <v>59</v>
      </c>
      <c r="B21" t="s">
        <v>59</v>
      </c>
      <c r="E21" s="2">
        <v>-283.2792</v>
      </c>
      <c r="F21" s="2">
        <v>2360.66</v>
      </c>
      <c r="G21" s="2">
        <v>1888.528</v>
      </c>
      <c r="H21" s="2">
        <v>-472.13200000000001</v>
      </c>
      <c r="I21" s="2">
        <v>-283.2792</v>
      </c>
      <c r="J21" s="2">
        <v>-226.62335999999999</v>
      </c>
      <c r="K21" s="2">
        <v>-188.8528</v>
      </c>
      <c r="L21" s="2">
        <v>-151.08224000000001</v>
      </c>
      <c r="M21" s="2">
        <v>-113.31168</v>
      </c>
      <c r="N21" s="2">
        <v>-75.541120000000006</v>
      </c>
      <c r="O21" s="2">
        <v>-37.770560000000003</v>
      </c>
      <c r="P21" s="2">
        <v>37.770560000000003</v>
      </c>
      <c r="Q21" s="2">
        <v>75.541120000000006</v>
      </c>
      <c r="R21" s="2">
        <v>113.31168</v>
      </c>
      <c r="S21" s="2">
        <v>151.08224000000001</v>
      </c>
      <c r="T21" s="2">
        <v>188.8528</v>
      </c>
      <c r="U21" s="2">
        <v>226.62335999999999</v>
      </c>
      <c r="V21" s="2">
        <v>283.2792</v>
      </c>
      <c r="W21" s="2">
        <v>472.13200000000001</v>
      </c>
      <c r="X21" s="2">
        <v>-5.5605000000000473</v>
      </c>
      <c r="Y21" s="2">
        <v>1888.528</v>
      </c>
      <c r="Z21" s="2">
        <v>20.655256631253181</v>
      </c>
      <c r="AA21" s="2">
        <v>1</v>
      </c>
      <c r="AB21" s="2">
        <v>0</v>
      </c>
      <c r="AC21" s="2">
        <v>0</v>
      </c>
      <c r="AD21" s="2">
        <v>0</v>
      </c>
    </row>
    <row r="22" spans="1:34" x14ac:dyDescent="0.25">
      <c r="A22" t="s">
        <v>72</v>
      </c>
      <c r="C22" t="s">
        <v>157</v>
      </c>
      <c r="D22" s="2">
        <v>100</v>
      </c>
      <c r="F22" s="2">
        <v>2360.66</v>
      </c>
      <c r="G22" s="2">
        <v>1888.528</v>
      </c>
      <c r="H22" s="2">
        <v>-472.13200000000001</v>
      </c>
      <c r="I22" s="2">
        <v>-283.2792</v>
      </c>
      <c r="J22" s="2">
        <v>-226.62335999999999</v>
      </c>
      <c r="K22" s="2">
        <v>-188.8528</v>
      </c>
      <c r="L22" s="2">
        <v>-151.08224000000001</v>
      </c>
      <c r="M22" s="2">
        <v>-113.31168</v>
      </c>
      <c r="N22" s="2">
        <v>-75.541120000000006</v>
      </c>
      <c r="O22" s="2">
        <v>-37.770560000000003</v>
      </c>
      <c r="P22" s="2">
        <v>37.770560000000003</v>
      </c>
      <c r="Q22" s="2">
        <v>75.541120000000006</v>
      </c>
      <c r="R22" s="2">
        <v>113.31168</v>
      </c>
      <c r="S22" s="2">
        <v>151.08224000000001</v>
      </c>
      <c r="T22" s="2">
        <v>188.8528</v>
      </c>
      <c r="U22" s="2">
        <v>226.62335999999999</v>
      </c>
      <c r="V22" s="2">
        <v>283.2792</v>
      </c>
      <c r="W22" s="2">
        <v>472.13200000000001</v>
      </c>
      <c r="X22" s="2">
        <v>-5.5605000000000473</v>
      </c>
      <c r="Y22" s="2">
        <v>1888.528</v>
      </c>
      <c r="Z22" s="2">
        <v>20.655256631253181</v>
      </c>
      <c r="AA22" s="2">
        <v>1</v>
      </c>
      <c r="AB22" s="2">
        <v>0</v>
      </c>
      <c r="AC22" s="2">
        <v>0</v>
      </c>
      <c r="AD22" s="2">
        <v>0</v>
      </c>
      <c r="AE22" s="4">
        <v>1.093722551704459E-2</v>
      </c>
      <c r="AF22" s="4">
        <v>0</v>
      </c>
      <c r="AG22" s="3">
        <v>23.662205</v>
      </c>
      <c r="AH22" s="3">
        <v>23.6066</v>
      </c>
    </row>
    <row r="23" spans="1:34" x14ac:dyDescent="0.25">
      <c r="A23" t="s">
        <v>60</v>
      </c>
      <c r="B23" t="s">
        <v>60</v>
      </c>
      <c r="E23" s="2">
        <v>-182.20679999999999</v>
      </c>
      <c r="F23" s="2">
        <v>1518.39</v>
      </c>
      <c r="G23" s="2">
        <v>1214.712</v>
      </c>
      <c r="H23" s="2">
        <v>-303.67800000000011</v>
      </c>
      <c r="I23" s="2">
        <v>-182.20679999999999</v>
      </c>
      <c r="J23" s="2">
        <v>-145.76544000000001</v>
      </c>
      <c r="K23" s="2">
        <v>-121.4712</v>
      </c>
      <c r="L23" s="2">
        <v>-97.176960000000008</v>
      </c>
      <c r="M23" s="2">
        <v>-72.882720000000006</v>
      </c>
      <c r="N23" s="2">
        <v>-48.588479999999997</v>
      </c>
      <c r="O23" s="2">
        <v>-24.294239999999999</v>
      </c>
      <c r="P23" s="2">
        <v>24.294239999999999</v>
      </c>
      <c r="Q23" s="2">
        <v>48.588479999999997</v>
      </c>
      <c r="R23" s="2">
        <v>72.882720000000006</v>
      </c>
      <c r="S23" s="2">
        <v>97.176960000000008</v>
      </c>
      <c r="T23" s="2">
        <v>121.4712</v>
      </c>
      <c r="U23" s="2">
        <v>145.76544000000001</v>
      </c>
      <c r="V23" s="2">
        <v>182.20679999999999</v>
      </c>
      <c r="W23" s="2">
        <v>303.67800000000011</v>
      </c>
      <c r="X23" s="2">
        <v>-113.6410012499998</v>
      </c>
      <c r="Y23" s="2">
        <v>1214.712</v>
      </c>
      <c r="Z23" s="2">
        <v>40.789788766593283</v>
      </c>
      <c r="AA23" s="2">
        <v>0.75</v>
      </c>
      <c r="AB23" s="2">
        <v>0</v>
      </c>
      <c r="AC23" s="2">
        <v>0</v>
      </c>
      <c r="AD23" s="2">
        <v>0</v>
      </c>
    </row>
    <row r="24" spans="1:34" x14ac:dyDescent="0.25">
      <c r="A24" t="s">
        <v>73</v>
      </c>
      <c r="C24" t="s">
        <v>157</v>
      </c>
      <c r="D24" s="2">
        <v>75</v>
      </c>
      <c r="F24" s="2">
        <v>1518.39</v>
      </c>
      <c r="G24" s="2">
        <v>1214.712</v>
      </c>
      <c r="H24" s="2">
        <v>-303.67800000000011</v>
      </c>
      <c r="I24" s="2">
        <v>-182.20679999999999</v>
      </c>
      <c r="J24" s="2">
        <v>-145.76544000000001</v>
      </c>
      <c r="K24" s="2">
        <v>-121.4712</v>
      </c>
      <c r="L24" s="2">
        <v>-97.176960000000008</v>
      </c>
      <c r="M24" s="2">
        <v>-72.882720000000006</v>
      </c>
      <c r="N24" s="2">
        <v>-48.588479999999997</v>
      </c>
      <c r="O24" s="2">
        <v>-24.294239999999999</v>
      </c>
      <c r="P24" s="2">
        <v>24.294239999999999</v>
      </c>
      <c r="Q24" s="2">
        <v>48.588479999999997</v>
      </c>
      <c r="R24" s="2">
        <v>72.882720000000006</v>
      </c>
      <c r="S24" s="2">
        <v>97.176960000000008</v>
      </c>
      <c r="T24" s="2">
        <v>121.4712</v>
      </c>
      <c r="U24" s="2">
        <v>145.76544000000001</v>
      </c>
      <c r="V24" s="2">
        <v>182.20679999999999</v>
      </c>
      <c r="W24" s="2">
        <v>303.67800000000011</v>
      </c>
      <c r="X24" s="2">
        <v>-113.6410012499998</v>
      </c>
      <c r="Y24" s="2">
        <v>1214.712</v>
      </c>
      <c r="Z24" s="2">
        <v>40.789788766593283</v>
      </c>
      <c r="AA24" s="2">
        <v>0.75</v>
      </c>
      <c r="AB24" s="2">
        <v>0</v>
      </c>
      <c r="AC24" s="2">
        <v>0</v>
      </c>
      <c r="AD24" s="2">
        <v>0</v>
      </c>
      <c r="AE24" s="4">
        <v>3.3579802263082333E-2</v>
      </c>
      <c r="AF24" s="4">
        <v>0</v>
      </c>
      <c r="AG24" s="3">
        <v>21.76041335</v>
      </c>
      <c r="AH24" s="3">
        <v>20.245200000000001</v>
      </c>
    </row>
    <row r="25" spans="1:34" x14ac:dyDescent="0.25">
      <c r="A25" t="s">
        <v>57</v>
      </c>
      <c r="B25" t="s">
        <v>57</v>
      </c>
      <c r="E25" s="2">
        <v>-469.06200000000001</v>
      </c>
      <c r="F25" s="2">
        <v>1042.3599999999999</v>
      </c>
      <c r="G25" s="2">
        <v>3127.08</v>
      </c>
      <c r="H25" s="2">
        <v>-781.77</v>
      </c>
      <c r="I25" s="2">
        <v>-469.06200000000001</v>
      </c>
      <c r="J25" s="2">
        <v>-375.24959999999987</v>
      </c>
      <c r="K25" s="2">
        <v>-312.70800000000003</v>
      </c>
      <c r="L25" s="2">
        <v>-250.16640000000001</v>
      </c>
      <c r="M25" s="2">
        <v>-187.62479999999999</v>
      </c>
      <c r="N25" s="2">
        <v>-125.08320000000001</v>
      </c>
      <c r="O25" s="2">
        <v>-62.541599999999988</v>
      </c>
      <c r="P25" s="2">
        <v>62.541599999999988</v>
      </c>
      <c r="Q25" s="2">
        <v>125.08320000000001</v>
      </c>
      <c r="R25" s="2">
        <v>187.62479999999999</v>
      </c>
      <c r="S25" s="2">
        <v>250.16640000000001</v>
      </c>
      <c r="T25" s="2">
        <v>312.70800000000003</v>
      </c>
      <c r="U25" s="2">
        <v>375.24959999999987</v>
      </c>
      <c r="V25" s="2">
        <v>469.06200000000001</v>
      </c>
      <c r="W25" s="2">
        <v>781.77</v>
      </c>
      <c r="X25" s="2">
        <v>-151.62530005000011</v>
      </c>
      <c r="Y25" s="2">
        <v>3127.08</v>
      </c>
      <c r="Z25" s="2">
        <v>73.566363831963528</v>
      </c>
      <c r="AA25" s="2">
        <v>0.23</v>
      </c>
      <c r="AB25" s="2">
        <v>0</v>
      </c>
      <c r="AC25" s="2">
        <v>0</v>
      </c>
      <c r="AD25" s="2">
        <v>0</v>
      </c>
    </row>
    <row r="26" spans="1:34" x14ac:dyDescent="0.25">
      <c r="A26" t="s">
        <v>70</v>
      </c>
      <c r="C26" t="s">
        <v>157</v>
      </c>
      <c r="D26" s="2">
        <v>23</v>
      </c>
      <c r="F26" s="2">
        <v>1042.3599999999999</v>
      </c>
      <c r="G26" s="2">
        <v>3127.08</v>
      </c>
      <c r="H26" s="2">
        <v>-781.77</v>
      </c>
      <c r="I26" s="2">
        <v>-469.06200000000001</v>
      </c>
      <c r="J26" s="2">
        <v>-375.24959999999987</v>
      </c>
      <c r="K26" s="2">
        <v>-312.70800000000003</v>
      </c>
      <c r="L26" s="2">
        <v>-250.16640000000001</v>
      </c>
      <c r="M26" s="2">
        <v>-187.62479999999999</v>
      </c>
      <c r="N26" s="2">
        <v>-125.08320000000001</v>
      </c>
      <c r="O26" s="2">
        <v>-62.541599999999988</v>
      </c>
      <c r="P26" s="2">
        <v>62.541599999999988</v>
      </c>
      <c r="Q26" s="2">
        <v>125.08320000000001</v>
      </c>
      <c r="R26" s="2">
        <v>187.62479999999999</v>
      </c>
      <c r="S26" s="2">
        <v>250.16640000000001</v>
      </c>
      <c r="T26" s="2">
        <v>312.70800000000003</v>
      </c>
      <c r="U26" s="2">
        <v>375.24959999999987</v>
      </c>
      <c r="V26" s="2">
        <v>469.06200000000001</v>
      </c>
      <c r="W26" s="2">
        <v>781.77</v>
      </c>
      <c r="X26" s="2">
        <v>-151.62530005000011</v>
      </c>
      <c r="Y26" s="2">
        <v>3127.08</v>
      </c>
      <c r="Z26" s="2">
        <v>73.566363831963528</v>
      </c>
      <c r="AA26" s="2">
        <v>0.23</v>
      </c>
      <c r="AB26" s="2">
        <v>0</v>
      </c>
      <c r="AC26" s="2">
        <v>0</v>
      </c>
      <c r="AD26" s="2">
        <v>0</v>
      </c>
      <c r="AE26" s="4">
        <v>2.3525577801643559E-2</v>
      </c>
      <c r="AF26" s="4">
        <v>0</v>
      </c>
      <c r="AG26" s="3">
        <v>51.912404350000003</v>
      </c>
      <c r="AH26" s="3">
        <v>45.32</v>
      </c>
    </row>
    <row r="27" spans="1:34" x14ac:dyDescent="0.25">
      <c r="A27" t="s">
        <v>118</v>
      </c>
      <c r="B27" t="s">
        <v>118</v>
      </c>
      <c r="E27" s="2">
        <v>-510.70870796201581</v>
      </c>
      <c r="F27" s="2">
        <v>705</v>
      </c>
      <c r="G27" s="2">
        <v>-1962.1877897262341</v>
      </c>
      <c r="H27" s="2">
        <v>-717.72619573609518</v>
      </c>
      <c r="I27" s="2">
        <v>-510.70870796201581</v>
      </c>
      <c r="J27" s="2">
        <v>-398.74424423533901</v>
      </c>
      <c r="K27" s="2">
        <v>-308.98034443083912</v>
      </c>
      <c r="L27" s="2">
        <v>-209.1227488694781</v>
      </c>
      <c r="M27" s="2">
        <v>-108.1242952627376</v>
      </c>
      <c r="N27" s="2">
        <v>-25.69103108333292</v>
      </c>
      <c r="O27" s="2">
        <v>14.145888146441729</v>
      </c>
      <c r="P27" s="2">
        <v>-57.742448958511048</v>
      </c>
      <c r="Q27" s="2">
        <v>-136.82325598328919</v>
      </c>
      <c r="R27" s="2">
        <v>-218.5082564846374</v>
      </c>
      <c r="S27" s="2">
        <v>-293.41907533776151</v>
      </c>
      <c r="T27" s="2">
        <v>-358.89506301654262</v>
      </c>
      <c r="U27" s="2">
        <v>-415.12220679434063</v>
      </c>
      <c r="V27" s="2">
        <v>-484.26865683416531</v>
      </c>
      <c r="W27" s="2">
        <v>-621.42128017715288</v>
      </c>
      <c r="X27" s="2">
        <v>-45.221347850000029</v>
      </c>
      <c r="Y27" s="2">
        <v>-10391.91338600275</v>
      </c>
      <c r="Z27" s="2">
        <v>-64.576022943889114</v>
      </c>
      <c r="AA27" s="2">
        <v>-148.20149469231379</v>
      </c>
      <c r="AB27" s="2">
        <v>56.751680055376511</v>
      </c>
      <c r="AC27" s="2">
        <v>14.330617523817059</v>
      </c>
      <c r="AD27" s="2">
        <v>-636.68622328372453</v>
      </c>
    </row>
    <row r="28" spans="1:34" x14ac:dyDescent="0.25">
      <c r="A28" t="s">
        <v>153</v>
      </c>
      <c r="C28" t="s">
        <v>159</v>
      </c>
      <c r="D28" s="2">
        <v>11</v>
      </c>
      <c r="F28" s="2">
        <v>847</v>
      </c>
      <c r="G28" s="2">
        <v>-6002.507483710483</v>
      </c>
      <c r="H28" s="2">
        <v>2518.2121600157302</v>
      </c>
      <c r="I28" s="2">
        <v>1282.4471783768611</v>
      </c>
      <c r="J28" s="2">
        <v>964.95726308044118</v>
      </c>
      <c r="K28" s="2">
        <v>769.67758054948513</v>
      </c>
      <c r="L28" s="2">
        <v>588.06592093699533</v>
      </c>
      <c r="M28" s="2">
        <v>420.36331078830858</v>
      </c>
      <c r="N28" s="2">
        <v>266.5974914183339</v>
      </c>
      <c r="O28" s="2">
        <v>126.5948819023331</v>
      </c>
      <c r="P28" s="2">
        <v>-113.69969512958809</v>
      </c>
      <c r="Q28" s="2">
        <v>-215.14561852777709</v>
      </c>
      <c r="R28" s="2">
        <v>-305.07848316232889</v>
      </c>
      <c r="S28" s="2">
        <v>-384.30902664813351</v>
      </c>
      <c r="T28" s="2">
        <v>-453.69040651609191</v>
      </c>
      <c r="U28" s="2">
        <v>-514.09327100849396</v>
      </c>
      <c r="V28" s="2">
        <v>-589.75279712271845</v>
      </c>
      <c r="W28" s="2">
        <v>-744.57448898121925</v>
      </c>
      <c r="X28" s="2">
        <v>21.204649949999979</v>
      </c>
      <c r="Y28" s="2">
        <v>-3565.585035987513</v>
      </c>
      <c r="Z28" s="2">
        <v>-211.05029192918451</v>
      </c>
      <c r="AA28" s="2">
        <v>-453.36159242526298</v>
      </c>
      <c r="AB28" s="2">
        <v>-12.76914785060919</v>
      </c>
      <c r="AC28" s="2">
        <v>17.843889206961311</v>
      </c>
      <c r="AD28" s="2">
        <v>184.05758668602491</v>
      </c>
      <c r="AE28" s="4">
        <v>3.5160354652106603E-2</v>
      </c>
      <c r="AF28" s="4">
        <v>-1.812688821752273E-2</v>
      </c>
      <c r="AG28" s="3">
        <v>0.75072304550000002</v>
      </c>
      <c r="AH28" s="3">
        <v>0.77</v>
      </c>
    </row>
    <row r="29" spans="1:34" x14ac:dyDescent="0.25">
      <c r="A29" t="s">
        <v>154</v>
      </c>
      <c r="C29" t="s">
        <v>158</v>
      </c>
      <c r="D29" s="2">
        <v>1</v>
      </c>
      <c r="F29" s="2">
        <v>29</v>
      </c>
      <c r="G29" s="2">
        <v>554.18723504149796</v>
      </c>
      <c r="H29" s="2">
        <v>-28.999554496302089</v>
      </c>
      <c r="I29" s="2">
        <v>-28.75402354313897</v>
      </c>
      <c r="J29" s="2">
        <v>-28.076724335310359</v>
      </c>
      <c r="K29" s="2">
        <v>-27.018683190059502</v>
      </c>
      <c r="L29" s="2">
        <v>-25.095750349131659</v>
      </c>
      <c r="M29" s="2">
        <v>-21.882290333702102</v>
      </c>
      <c r="N29" s="2">
        <v>-16.90890198891999</v>
      </c>
      <c r="O29" s="2">
        <v>-9.7302516453879662</v>
      </c>
      <c r="P29" s="2">
        <v>12.46899994764701</v>
      </c>
      <c r="Q29" s="2">
        <v>27.67666791048601</v>
      </c>
      <c r="R29" s="2">
        <v>45.445924437009111</v>
      </c>
      <c r="S29" s="2">
        <v>65.464653333043117</v>
      </c>
      <c r="T29" s="2">
        <v>87.344462121514994</v>
      </c>
      <c r="U29" s="2">
        <v>110.67964906096419</v>
      </c>
      <c r="V29" s="2">
        <v>147.60345754593149</v>
      </c>
      <c r="W29" s="2">
        <v>277.71706936089288</v>
      </c>
      <c r="X29" s="2">
        <v>-16.696850000000001</v>
      </c>
      <c r="Y29" s="2">
        <v>1074.353439254194</v>
      </c>
      <c r="Z29" s="2">
        <v>17.526451323807969</v>
      </c>
      <c r="AA29" s="2">
        <v>41.857041921563287</v>
      </c>
      <c r="AB29" s="2">
        <v>-2.454532355541247</v>
      </c>
      <c r="AC29" s="2">
        <v>0.77353253588736126</v>
      </c>
      <c r="AD29" s="2">
        <v>39.287477659569149</v>
      </c>
      <c r="AE29" s="4">
        <v>3.1625505272591801E-2</v>
      </c>
      <c r="AF29" s="4">
        <v>1.9637462235649439E-2</v>
      </c>
      <c r="AG29" s="3">
        <v>0.4569685</v>
      </c>
      <c r="AH29" s="3">
        <v>0.28999999999999998</v>
      </c>
    </row>
    <row r="30" spans="1:34" x14ac:dyDescent="0.25">
      <c r="A30" t="s">
        <v>155</v>
      </c>
      <c r="C30" t="s">
        <v>158</v>
      </c>
      <c r="D30" s="2">
        <v>-1</v>
      </c>
      <c r="F30" s="2">
        <v>-83</v>
      </c>
      <c r="G30" s="2">
        <v>-662.13462290822144</v>
      </c>
      <c r="H30" s="2">
        <v>79.626801552016573</v>
      </c>
      <c r="I30" s="2">
        <v>65.764526834769953</v>
      </c>
      <c r="J30" s="2">
        <v>57.68568713588553</v>
      </c>
      <c r="K30" s="2">
        <v>51.002982394737181</v>
      </c>
      <c r="L30" s="2">
        <v>43.200492674591587</v>
      </c>
      <c r="M30" s="2">
        <v>34.225465745487767</v>
      </c>
      <c r="N30" s="2">
        <v>24.04250914166408</v>
      </c>
      <c r="O30" s="2">
        <v>12.634050522639431</v>
      </c>
      <c r="P30" s="2">
        <v>-13.84328354895551</v>
      </c>
      <c r="Q30" s="2">
        <v>-28.86458649448771</v>
      </c>
      <c r="R30" s="2">
        <v>-45.019841949528796</v>
      </c>
      <c r="S30" s="2">
        <v>-62.254383591629733</v>
      </c>
      <c r="T30" s="2">
        <v>-80.505306385219143</v>
      </c>
      <c r="U30" s="2">
        <v>-99.703807185053648</v>
      </c>
      <c r="V30" s="2">
        <v>-130.1192028717185</v>
      </c>
      <c r="W30" s="2">
        <v>-242.5638605568079</v>
      </c>
      <c r="X30" s="2">
        <v>-10.0527</v>
      </c>
      <c r="Y30" s="2">
        <v>-890.69871904193201</v>
      </c>
      <c r="Z30" s="2">
        <v>-25.754722509102731</v>
      </c>
      <c r="AA30" s="2">
        <v>-50.010167893370188</v>
      </c>
      <c r="AB30" s="2">
        <v>1.665070725354957</v>
      </c>
      <c r="AC30" s="2">
        <v>-1.493101151185003</v>
      </c>
      <c r="AD30" s="2">
        <v>-17.263149254811982</v>
      </c>
      <c r="AE30" s="4">
        <v>3.889650475606167E-2</v>
      </c>
      <c r="AF30" s="4">
        <v>1.9637462235649439E-2</v>
      </c>
      <c r="AG30" s="3">
        <v>0.72947300000000004</v>
      </c>
      <c r="AH30" s="3">
        <v>0.83</v>
      </c>
    </row>
    <row r="31" spans="1:34" x14ac:dyDescent="0.25">
      <c r="A31" t="s">
        <v>156</v>
      </c>
      <c r="C31" t="s">
        <v>159</v>
      </c>
      <c r="D31" s="2">
        <v>-11</v>
      </c>
      <c r="F31" s="2">
        <v>-88</v>
      </c>
      <c r="G31" s="2">
        <v>4148.2670818509723</v>
      </c>
      <c r="H31" s="2">
        <v>-3286.56560280754</v>
      </c>
      <c r="I31" s="2">
        <v>-1830.1663896305081</v>
      </c>
      <c r="J31" s="2">
        <v>-1393.310470116355</v>
      </c>
      <c r="K31" s="2">
        <v>-1102.6422241850021</v>
      </c>
      <c r="L31" s="2">
        <v>-815.29341213193334</v>
      </c>
      <c r="M31" s="2">
        <v>-540.83078146283185</v>
      </c>
      <c r="N31" s="2">
        <v>-299.42212965441092</v>
      </c>
      <c r="O31" s="2">
        <v>-115.3527926331428</v>
      </c>
      <c r="P31" s="2">
        <v>57.331529772385579</v>
      </c>
      <c r="Q31" s="2">
        <v>79.510281128489552</v>
      </c>
      <c r="R31" s="2">
        <v>86.144144190211208</v>
      </c>
      <c r="S31" s="2">
        <v>87.679681568958642</v>
      </c>
      <c r="T31" s="2">
        <v>87.956187763253396</v>
      </c>
      <c r="U31" s="2">
        <v>87.995222338242741</v>
      </c>
      <c r="V31" s="2">
        <v>87.999885614340087</v>
      </c>
      <c r="W31" s="2">
        <v>87.999999999981384</v>
      </c>
      <c r="X31" s="2">
        <v>-39.676447799999998</v>
      </c>
      <c r="Y31" s="2">
        <v>-7009.9830702274958</v>
      </c>
      <c r="Z31" s="2">
        <v>154.7025401705902</v>
      </c>
      <c r="AA31" s="2">
        <v>313.31322370475618</v>
      </c>
      <c r="AB31" s="2">
        <v>70.310289536171993</v>
      </c>
      <c r="AC31" s="2">
        <v>-2.793703067846609</v>
      </c>
      <c r="AD31" s="2">
        <v>-842.76813837450663</v>
      </c>
      <c r="AE31" s="4">
        <v>3.7293293107241617E-2</v>
      </c>
      <c r="AF31" s="4">
        <v>-1.812688821752273E-2</v>
      </c>
      <c r="AG31" s="3">
        <v>4.3930502000000003E-2</v>
      </c>
      <c r="AH31" s="3">
        <v>0.08</v>
      </c>
    </row>
    <row r="32" spans="1:34" x14ac:dyDescent="0.25">
      <c r="A32" t="s">
        <v>61</v>
      </c>
      <c r="B32" t="s">
        <v>61</v>
      </c>
      <c r="C32" t="s">
        <v>61</v>
      </c>
      <c r="E32" s="2">
        <v>-21057.569206343051</v>
      </c>
      <c r="F32" s="2">
        <v>101625.16499999999</v>
      </c>
      <c r="G32" s="2">
        <v>153565.56392272961</v>
      </c>
      <c r="H32" s="2">
        <v>-33393.247195734337</v>
      </c>
      <c r="I32" s="2">
        <v>-21057.569206343051</v>
      </c>
      <c r="J32" s="2">
        <v>-17305.54797483543</v>
      </c>
      <c r="K32" s="2">
        <v>-14781.634878543169</v>
      </c>
      <c r="L32" s="2">
        <v>-12216.75028358919</v>
      </c>
      <c r="M32" s="2">
        <v>-9550.2202734916373</v>
      </c>
      <c r="N32" s="2">
        <v>-6656.1982726310753</v>
      </c>
      <c r="O32" s="2">
        <v>-3382.5904637417539</v>
      </c>
      <c r="P32" s="2">
        <v>2444.379802174883</v>
      </c>
      <c r="Q32" s="2">
        <v>4136.633363119754</v>
      </c>
      <c r="R32" s="2">
        <v>5980.0765453416489</v>
      </c>
      <c r="S32" s="2">
        <v>8099.5000897907184</v>
      </c>
      <c r="T32" s="2">
        <v>10373.098403490791</v>
      </c>
      <c r="U32" s="2">
        <v>12714.901421603459</v>
      </c>
      <c r="V32" s="2">
        <v>16275.4617597219</v>
      </c>
      <c r="W32" s="2">
        <v>28265.8655448309</v>
      </c>
      <c r="X32" s="2">
        <v>-2850.4397066500019</v>
      </c>
      <c r="Y32" s="2">
        <v>139880.3783885102</v>
      </c>
      <c r="Z32" s="2">
        <v>2390.9108789491961</v>
      </c>
      <c r="AA32" s="2">
        <v>-49.420239890706327</v>
      </c>
      <c r="AB32" s="2">
        <v>114.13832955376731</v>
      </c>
      <c r="AC32" s="2">
        <v>183.67561893060261</v>
      </c>
      <c r="AD32" s="2">
        <v>-647.0924564539182</v>
      </c>
    </row>
  </sheetData>
  <conditionalFormatting sqref="A2:AH32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0" width="6.5703125" style="4" bestFit="1" customWidth="1"/>
    <col min="11" max="12" width="5.85546875" style="4" bestFit="1" customWidth="1"/>
    <col min="13" max="17" width="6.5703125" style="4" bestFit="1" customWidth="1"/>
    <col min="18" max="18" width="4.85546875" style="2" bestFit="1" customWidth="1"/>
    <col min="19" max="19" width="7.5703125" style="4" bestFit="1" customWidth="1"/>
    <col min="20" max="20" width="5" style="2" bestFit="1" customWidth="1"/>
    <col min="21" max="21" width="4.5703125" style="2" bestFit="1" customWidth="1"/>
    <col min="22" max="22" width="5" style="2" bestFit="1" customWidth="1"/>
    <col min="23" max="23" width="14.5703125" style="2" bestFit="1" customWidth="1"/>
    <col min="24" max="24" width="21" style="2" bestFit="1" customWidth="1"/>
    <col min="25" max="25" width="13.42578125" style="4" bestFit="1" customWidth="1"/>
    <col min="26" max="26" width="13.140625" style="4" bestFit="1" customWidth="1"/>
    <col min="27" max="27" width="13.140625" bestFit="1" customWidth="1"/>
    <col min="28" max="28" width="12.85546875" bestFit="1" customWidth="1"/>
    <col min="29" max="29" width="14.140625" bestFit="1" customWidth="1"/>
    <col min="30" max="30" width="13.42578125" bestFit="1" customWidth="1"/>
    <col min="31" max="31" width="16" bestFit="1" customWidth="1"/>
    <col min="32" max="32" width="12.85546875" bestFit="1" customWidth="1"/>
    <col min="33" max="34" width="15.7109375" bestFit="1" customWidth="1"/>
    <col min="35" max="35" width="7.42578125" bestFit="1" customWidth="1"/>
  </cols>
  <sheetData>
    <row r="1" spans="1:35" x14ac:dyDescent="0.25">
      <c r="A1" t="s">
        <v>160</v>
      </c>
      <c r="B1" s="4" t="s">
        <v>56</v>
      </c>
      <c r="C1" s="4" t="s">
        <v>3</v>
      </c>
      <c r="D1" s="4" t="s">
        <v>119</v>
      </c>
      <c r="E1" s="2" t="s">
        <v>161</v>
      </c>
      <c r="F1" s="4" t="s">
        <v>162</v>
      </c>
      <c r="G1" s="4" t="s">
        <v>163</v>
      </c>
      <c r="H1" t="s">
        <v>164</v>
      </c>
      <c r="I1" s="4" t="s">
        <v>59</v>
      </c>
      <c r="J1" s="4" t="s">
        <v>72</v>
      </c>
      <c r="K1" s="4" t="s">
        <v>58</v>
      </c>
      <c r="L1" s="4" t="s">
        <v>71</v>
      </c>
      <c r="M1" s="4" t="s">
        <v>56</v>
      </c>
      <c r="N1" s="4" t="s">
        <v>3</v>
      </c>
      <c r="O1" s="4" t="s">
        <v>17</v>
      </c>
      <c r="P1" s="4" t="s">
        <v>120</v>
      </c>
      <c r="Q1" s="4" t="s">
        <v>57</v>
      </c>
      <c r="R1" s="2" t="s">
        <v>70</v>
      </c>
      <c r="S1" s="4" t="s">
        <v>60</v>
      </c>
      <c r="T1" s="2" t="s">
        <v>73</v>
      </c>
      <c r="U1" s="2" t="s">
        <v>118</v>
      </c>
      <c r="V1" s="2" t="s">
        <v>119</v>
      </c>
      <c r="W1" s="2" t="s">
        <v>161</v>
      </c>
      <c r="X1" s="2" t="s">
        <v>162</v>
      </c>
      <c r="Y1" s="4" t="s">
        <v>165</v>
      </c>
      <c r="Z1" s="4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163</v>
      </c>
      <c r="AI1" t="s">
        <v>174</v>
      </c>
    </row>
    <row r="2" spans="1:35" x14ac:dyDescent="0.25">
      <c r="A2" t="s">
        <v>175</v>
      </c>
      <c r="B2" s="4">
        <v>-3.3339377217185613E-2</v>
      </c>
      <c r="C2" s="4">
        <v>-2.7282783567861402E-2</v>
      </c>
      <c r="D2" s="4">
        <v>0.27346941889548781</v>
      </c>
      <c r="E2" s="2">
        <v>-2701.042278865471</v>
      </c>
      <c r="F2" s="4">
        <v>9.9009900990099011E-3</v>
      </c>
      <c r="G2" s="4">
        <v>-2.657847865600485E-2</v>
      </c>
      <c r="H2" t="s">
        <v>181</v>
      </c>
      <c r="I2" s="4">
        <v>-5.8193047288015887E-2</v>
      </c>
      <c r="J2" s="4">
        <v>-5.1062436831143421E-2</v>
      </c>
      <c r="K2" s="4">
        <v>8.3798071162763943E-3</v>
      </c>
      <c r="L2" s="4">
        <v>-2.2204460492503131E-16</v>
      </c>
      <c r="M2" s="4">
        <v>-3.6986680603756428E-2</v>
      </c>
      <c r="N2" s="4">
        <v>-1.9370013303425249E-2</v>
      </c>
      <c r="O2" s="4">
        <v>-3.0021282849064249E-2</v>
      </c>
      <c r="P2" s="4">
        <v>-1.538167674410496E-2</v>
      </c>
      <c r="Q2" s="4">
        <v>-3.2733023195143263E-2</v>
      </c>
      <c r="R2" s="2">
        <v>-9.7668896737370448E-2</v>
      </c>
      <c r="S2" s="4">
        <v>-8.9925067113224233E-2</v>
      </c>
      <c r="T2" s="2">
        <v>-6.6286543692296918E-2</v>
      </c>
      <c r="U2" s="2">
        <v>3.608243875162076E-2</v>
      </c>
      <c r="V2" s="2">
        <v>0.13676587027574461</v>
      </c>
      <c r="W2" s="2">
        <v>-2311.2051023913709</v>
      </c>
      <c r="X2" s="2">
        <v>1.8976897689768981E-2</v>
      </c>
      <c r="Y2" s="4">
        <v>-363.85794813065871</v>
      </c>
      <c r="Z2" s="4">
        <v>-101.8061512031655</v>
      </c>
      <c r="AA2">
        <v>14.378073050107041</v>
      </c>
      <c r="AB2">
        <v>-2.521316488923731E-13</v>
      </c>
      <c r="AC2">
        <v>-120.541052129807</v>
      </c>
      <c r="AD2">
        <v>-100.64882507694669</v>
      </c>
      <c r="AE2">
        <v>-672.47590349047107</v>
      </c>
      <c r="AF2">
        <v>-2983.6810058818419</v>
      </c>
      <c r="AG2">
        <v>9.9009900990099011E-3</v>
      </c>
      <c r="AH2">
        <v>-2.93596670261922E-2</v>
      </c>
      <c r="AI2">
        <v>2</v>
      </c>
    </row>
    <row r="3" spans="1:35" x14ac:dyDescent="0.25">
      <c r="A3" t="s">
        <v>176</v>
      </c>
      <c r="B3" s="4">
        <v>-3.1882273137461059E-2</v>
      </c>
      <c r="C3" s="4">
        <v>-9.0241977417918617E-3</v>
      </c>
      <c r="D3" s="4">
        <v>0.1011146068200619</v>
      </c>
      <c r="E3" s="2">
        <v>-1723.2241060078129</v>
      </c>
      <c r="F3" s="4">
        <v>5.0330033003300328E-2</v>
      </c>
      <c r="G3" s="4">
        <v>-1.6956667238944342E-2</v>
      </c>
      <c r="H3" t="s">
        <v>182</v>
      </c>
      <c r="I3" s="4">
        <v>-4.9705041481381551E-2</v>
      </c>
      <c r="J3" s="4">
        <v>-4.0780891568298339E-2</v>
      </c>
      <c r="K3" s="4">
        <v>1.364341907618138E-3</v>
      </c>
      <c r="L3" s="4">
        <v>0</v>
      </c>
      <c r="M3" s="4">
        <v>-1.478871954853167E-2</v>
      </c>
      <c r="N3" s="4">
        <v>-2.203364456883627E-3</v>
      </c>
      <c r="O3" s="4">
        <v>-5.9581732163900947E-2</v>
      </c>
      <c r="P3" s="4">
        <v>-3.0918520571245001E-2</v>
      </c>
      <c r="Q3" s="4">
        <v>1.3337528982299011E-2</v>
      </c>
      <c r="R3" s="2">
        <v>3.8732966299906517E-2</v>
      </c>
      <c r="S3" s="4">
        <v>-0.13472168937023979</v>
      </c>
      <c r="T3" s="2">
        <v>-0.1154909928457188</v>
      </c>
      <c r="U3" s="2">
        <v>6.470581882965365E-2</v>
      </c>
      <c r="V3" s="2">
        <v>0.12433258254211441</v>
      </c>
      <c r="W3" s="2">
        <v>-907.49507434095494</v>
      </c>
      <c r="X3" s="2">
        <v>0.1633663366336634</v>
      </c>
      <c r="Y3" s="4">
        <v>-722.13059382647953</v>
      </c>
      <c r="Z3" s="4">
        <v>40.373694752370561</v>
      </c>
      <c r="AA3">
        <v>2.3409378450912022</v>
      </c>
      <c r="AB3">
        <v>0</v>
      </c>
      <c r="AC3">
        <v>-96.269819489619152</v>
      </c>
      <c r="AD3">
        <v>-175.36036862701101</v>
      </c>
      <c r="AE3">
        <v>-951.04614934564802</v>
      </c>
      <c r="AF3">
        <v>-1858.541223686603</v>
      </c>
      <c r="AG3">
        <v>5.0330033003300328E-2</v>
      </c>
      <c r="AH3">
        <v>-1.8288198830344861E-2</v>
      </c>
      <c r="AI3">
        <v>2</v>
      </c>
    </row>
    <row r="4" spans="1:35" x14ac:dyDescent="0.25">
      <c r="A4" t="s">
        <v>177</v>
      </c>
      <c r="B4" s="4">
        <v>-1.198580960057927E-2</v>
      </c>
      <c r="C4" s="4">
        <v>-1.4744194266545271E-2</v>
      </c>
      <c r="D4" s="4">
        <v>9.7817994592976909E-3</v>
      </c>
      <c r="E4" s="2">
        <v>-1231.2345644723889</v>
      </c>
      <c r="F4" s="4">
        <v>9.9834983498349836E-2</v>
      </c>
      <c r="G4" s="4">
        <v>-1.2115449598260331E-2</v>
      </c>
      <c r="H4" t="s">
        <v>183</v>
      </c>
      <c r="I4" s="4">
        <v>-2.7432617928701771E-2</v>
      </c>
      <c r="J4" s="4">
        <v>-2.0780315685420159E-2</v>
      </c>
      <c r="K4" s="4">
        <v>4.7619021931089023E-3</v>
      </c>
      <c r="L4" s="4">
        <v>-3.885749579607856E-3</v>
      </c>
      <c r="M4" s="4">
        <v>-1.8427111592560271E-2</v>
      </c>
      <c r="N4" s="4">
        <v>-1.2028120193342101E-2</v>
      </c>
      <c r="Q4" s="4">
        <v>7.5356559144794666E-3</v>
      </c>
      <c r="R4" s="2">
        <v>2.1783671977606112E-2</v>
      </c>
      <c r="V4" s="2">
        <v>7.8853075018620045E-2</v>
      </c>
      <c r="W4" s="2">
        <v>-1348.5929350993911</v>
      </c>
      <c r="X4" s="2">
        <v>8.7458745874587462E-2</v>
      </c>
      <c r="Z4" s="4">
        <v>22.706428322577501</v>
      </c>
      <c r="AA4">
        <v>8.1704717829362536</v>
      </c>
      <c r="AB4">
        <v>-4.4122686476447202</v>
      </c>
      <c r="AC4">
        <v>-49.055260025943952</v>
      </c>
      <c r="AE4">
        <v>-22.590628568074909</v>
      </c>
      <c r="AF4">
        <v>-1371.183563667465</v>
      </c>
      <c r="AG4">
        <v>9.9834983498349836E-2</v>
      </c>
      <c r="AH4">
        <v>-1.3492559285561459E-2</v>
      </c>
      <c r="AI4">
        <v>2</v>
      </c>
    </row>
    <row r="5" spans="1:35" x14ac:dyDescent="0.25">
      <c r="A5" t="s">
        <v>178</v>
      </c>
      <c r="B5" s="4">
        <v>3.3352395938944568E-2</v>
      </c>
      <c r="C5" s="4">
        <v>2.1264711338911502E-2</v>
      </c>
      <c r="D5" s="4">
        <v>-9.5980826283561527E-2</v>
      </c>
      <c r="E5" s="2">
        <v>2414.8569624343691</v>
      </c>
      <c r="F5" s="4">
        <v>0.90016501650165015</v>
      </c>
      <c r="G5" s="4">
        <v>2.37623915536508E-2</v>
      </c>
      <c r="H5" t="s">
        <v>184</v>
      </c>
      <c r="I5" s="4">
        <v>-1.0552509629129569E-2</v>
      </c>
      <c r="J5" s="4">
        <v>-8.0002960021497982E-3</v>
      </c>
      <c r="K5" s="4">
        <v>3.6630220621549643E-2</v>
      </c>
      <c r="L5" s="4">
        <v>3.0188598333352301E-2</v>
      </c>
      <c r="M5" s="4">
        <v>3.6437569082908627E-2</v>
      </c>
      <c r="N5" s="4">
        <v>1.87425400172474E-2</v>
      </c>
      <c r="P5" s="4">
        <v>2.719767351020996E-2</v>
      </c>
      <c r="Q5" s="4">
        <v>3.2211399643355948E-4</v>
      </c>
      <c r="R5" s="2">
        <v>2.2204460492503131E-16</v>
      </c>
      <c r="S5" s="4">
        <v>0.14193529850735501</v>
      </c>
      <c r="T5" s="2">
        <v>0.1232617544392232</v>
      </c>
      <c r="U5" s="2">
        <v>-5.7357837068490292E-2</v>
      </c>
      <c r="V5" s="2">
        <v>-6.59407780389758E-2</v>
      </c>
      <c r="W5" s="2">
        <v>2406.7307187308188</v>
      </c>
      <c r="X5" s="2">
        <v>0.89851485148514854</v>
      </c>
      <c r="Z5" s="4">
        <v>2.3145041438965561E-13</v>
      </c>
      <c r="AA5">
        <v>62.850132542454872</v>
      </c>
      <c r="AB5">
        <v>34.279153407521541</v>
      </c>
      <c r="AC5">
        <v>-18.885978760434941</v>
      </c>
      <c r="AD5">
        <v>187.15941532297211</v>
      </c>
      <c r="AE5">
        <v>265.40272251251372</v>
      </c>
      <c r="AF5">
        <v>2672.133441243333</v>
      </c>
      <c r="AG5">
        <v>0.90016501650165015</v>
      </c>
      <c r="AH5">
        <v>2.6294013311007489E-2</v>
      </c>
      <c r="AI5">
        <v>2</v>
      </c>
    </row>
    <row r="6" spans="1:35" x14ac:dyDescent="0.25">
      <c r="A6" t="s">
        <v>179</v>
      </c>
      <c r="B6" s="4">
        <v>4.4355362429767231E-2</v>
      </c>
      <c r="C6" s="4">
        <v>2.5428721803646411E-2</v>
      </c>
      <c r="D6" s="4">
        <v>-0.105507643316939</v>
      </c>
      <c r="E6" s="2">
        <v>3067.1142811016571</v>
      </c>
      <c r="F6" s="4">
        <v>0.9496699669966997</v>
      </c>
      <c r="G6" s="4">
        <v>3.0180657331298381E-2</v>
      </c>
      <c r="H6" t="s">
        <v>185</v>
      </c>
      <c r="I6" s="4">
        <v>8.0204418815075895E-2</v>
      </c>
      <c r="J6" s="4">
        <v>6.0749553834204217E-2</v>
      </c>
      <c r="K6" s="4">
        <v>1.092865428619127E-2</v>
      </c>
      <c r="L6" s="4">
        <v>4.6987837806973687E-2</v>
      </c>
      <c r="M6" s="4">
        <v>3.9496410868021581E-2</v>
      </c>
      <c r="N6" s="4">
        <v>3.2513024944742952E-2</v>
      </c>
      <c r="Q6" s="4">
        <v>4.3357053707009374E-3</v>
      </c>
      <c r="R6" s="2">
        <v>1.2693135104656189E-2</v>
      </c>
      <c r="V6" s="2">
        <v>-0.17643676793847751</v>
      </c>
      <c r="W6" s="2">
        <v>3253.6547515186021</v>
      </c>
      <c r="X6" s="2">
        <v>0.96039603960396036</v>
      </c>
      <c r="Z6" s="4">
        <v>13.23081630768943</v>
      </c>
      <c r="AA6">
        <v>18.751385024246989</v>
      </c>
      <c r="AB6">
        <v>53.354689829818618</v>
      </c>
      <c r="AC6">
        <v>143.40904175425251</v>
      </c>
      <c r="AE6">
        <v>228.7459329160076</v>
      </c>
      <c r="AF6">
        <v>3482.40068443461</v>
      </c>
      <c r="AG6">
        <v>0.9496699669966997</v>
      </c>
      <c r="AH6">
        <v>3.4267109769854837E-2</v>
      </c>
      <c r="AI6">
        <v>2</v>
      </c>
    </row>
    <row r="7" spans="1:35" x14ac:dyDescent="0.25">
      <c r="A7" t="s">
        <v>180</v>
      </c>
      <c r="B7" s="4">
        <v>5.0537383166076921E-2</v>
      </c>
      <c r="C7" s="4">
        <v>3.9389786572917578E-2</v>
      </c>
      <c r="D7" s="4">
        <v>-0.28320803790145382</v>
      </c>
      <c r="E7" s="2">
        <v>4058.53784810763</v>
      </c>
      <c r="F7" s="4">
        <v>0.99009900990099009</v>
      </c>
      <c r="G7" s="4">
        <v>3.9936346948195652E-2</v>
      </c>
      <c r="H7" t="s">
        <v>186</v>
      </c>
      <c r="I7" s="4">
        <v>0.12606693665919361</v>
      </c>
      <c r="J7" s="4">
        <v>9.5189029484244569E-2</v>
      </c>
      <c r="K7" s="4">
        <v>4.8182381386628892E-2</v>
      </c>
      <c r="L7" s="4">
        <v>4.9350736773780657E-2</v>
      </c>
      <c r="M7" s="4">
        <v>5.8550355811804788E-2</v>
      </c>
      <c r="N7" s="4">
        <v>3.6786481555370232E-2</v>
      </c>
      <c r="P7" s="4">
        <v>6.9989153530690462E-2</v>
      </c>
      <c r="Q7" s="4">
        <v>1.845458693135793E-3</v>
      </c>
      <c r="R7" s="2">
        <v>3.674545868496804E-3</v>
      </c>
      <c r="S7" s="4">
        <v>8.0313217846603724E-2</v>
      </c>
      <c r="T7" s="2">
        <v>6.9791547222179062E-2</v>
      </c>
      <c r="U7" s="2">
        <v>-0.12803933736359829</v>
      </c>
      <c r="V7" s="2">
        <v>-0.1860951187725888</v>
      </c>
      <c r="W7" s="2">
        <v>4230.2530642812644</v>
      </c>
      <c r="X7" s="2">
        <v>0.99257425742574257</v>
      </c>
      <c r="Z7" s="4">
        <v>3.830199631486328</v>
      </c>
      <c r="AA7">
        <v>82.671329983177856</v>
      </c>
      <c r="AB7">
        <v>56.037761606627939</v>
      </c>
      <c r="AC7">
        <v>224.70893434227679</v>
      </c>
      <c r="AD7">
        <v>105.97078738668451</v>
      </c>
      <c r="AE7">
        <v>473.21901295025339</v>
      </c>
      <c r="AF7">
        <v>4703.4720772315168</v>
      </c>
      <c r="AG7">
        <v>0.99009900990099009</v>
      </c>
      <c r="AH7">
        <v>4.6282552921134423E-2</v>
      </c>
      <c r="AI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74</v>
      </c>
      <c r="C1" s="2" t="s">
        <v>187</v>
      </c>
      <c r="D1" s="3" t="s">
        <v>76</v>
      </c>
      <c r="E1" s="4" t="s">
        <v>188</v>
      </c>
      <c r="F1" s="2" t="s">
        <v>49</v>
      </c>
      <c r="G1" s="2" t="s">
        <v>189</v>
      </c>
      <c r="H1" s="4" t="s">
        <v>41</v>
      </c>
      <c r="I1" s="2" t="s">
        <v>190</v>
      </c>
    </row>
    <row r="2" spans="1:9" x14ac:dyDescent="0.25">
      <c r="A2" t="s">
        <v>66</v>
      </c>
      <c r="B2" s="2">
        <v>450</v>
      </c>
      <c r="C2" s="2">
        <v>17480.95</v>
      </c>
      <c r="D2" s="3">
        <v>42.580300000000001</v>
      </c>
      <c r="E2" s="4">
        <v>0.19439870669615689</v>
      </c>
      <c r="F2" s="2">
        <v>19161.134999999998</v>
      </c>
      <c r="G2" s="2">
        <v>744344.09528500005</v>
      </c>
      <c r="H2" s="4">
        <v>2.5742308055340241E-2</v>
      </c>
      <c r="I2" s="2">
        <v>0</v>
      </c>
    </row>
    <row r="3" spans="1:9" x14ac:dyDescent="0.25">
      <c r="A3" t="s">
        <v>67</v>
      </c>
      <c r="B3" s="2">
        <v>330</v>
      </c>
      <c r="C3" s="2">
        <v>114890.5</v>
      </c>
      <c r="D3" s="3">
        <v>52.06</v>
      </c>
      <c r="E3" s="4">
        <v>0.17429713330127031</v>
      </c>
      <c r="F3" s="2">
        <v>17179.8</v>
      </c>
      <c r="G3" s="2">
        <v>5981199.4300000006</v>
      </c>
      <c r="H3" s="4">
        <v>2.8723001466613861E-3</v>
      </c>
      <c r="I3" s="2">
        <v>0</v>
      </c>
    </row>
    <row r="4" spans="1:9" x14ac:dyDescent="0.25">
      <c r="A4" t="s">
        <v>63</v>
      </c>
      <c r="B4" s="2">
        <v>320</v>
      </c>
      <c r="C4" s="2">
        <v>5170.1000000000004</v>
      </c>
      <c r="D4" s="3">
        <v>50.2</v>
      </c>
      <c r="E4" s="4">
        <v>0.16297681866794761</v>
      </c>
      <c r="F4" s="2">
        <v>16064</v>
      </c>
      <c r="G4" s="2">
        <v>259539.02</v>
      </c>
      <c r="H4" s="4">
        <v>6.1894354074389271E-2</v>
      </c>
      <c r="I4" s="2">
        <v>0</v>
      </c>
    </row>
    <row r="5" spans="1:9" x14ac:dyDescent="0.25">
      <c r="A5" t="s">
        <v>64</v>
      </c>
      <c r="B5" s="2">
        <v>700</v>
      </c>
      <c r="C5" s="2">
        <v>27375.45</v>
      </c>
      <c r="D5" s="3">
        <v>19.120899999999999</v>
      </c>
      <c r="E5" s="4">
        <v>0.13579335261750319</v>
      </c>
      <c r="F5" s="2">
        <v>13384.63</v>
      </c>
      <c r="G5" s="2">
        <v>523443.241905</v>
      </c>
      <c r="H5" s="4">
        <v>2.5570355921089881E-2</v>
      </c>
      <c r="I5" s="2">
        <v>0</v>
      </c>
    </row>
    <row r="6" spans="1:9" x14ac:dyDescent="0.25">
      <c r="A6" t="s">
        <v>17</v>
      </c>
      <c r="B6" s="2">
        <v>300</v>
      </c>
      <c r="C6" s="2">
        <v>1637659.5</v>
      </c>
      <c r="D6" s="3">
        <v>40.4</v>
      </c>
      <c r="E6" s="4">
        <v>0.12296308778981099</v>
      </c>
      <c r="F6" s="2">
        <v>12120</v>
      </c>
      <c r="G6" s="2">
        <v>66161443.799999997</v>
      </c>
      <c r="H6" s="4">
        <v>1.8318826349433441E-4</v>
      </c>
      <c r="I6" s="2">
        <v>0</v>
      </c>
    </row>
    <row r="7" spans="1:9" x14ac:dyDescent="0.25">
      <c r="A7" t="s">
        <v>62</v>
      </c>
      <c r="B7" s="2">
        <v>200</v>
      </c>
      <c r="C7" s="2">
        <v>2166551.25</v>
      </c>
      <c r="D7" s="3">
        <v>32.64</v>
      </c>
      <c r="E7" s="4">
        <v>6.6229623522432876E-2</v>
      </c>
      <c r="F7" s="2">
        <v>6528</v>
      </c>
      <c r="G7" s="2">
        <v>70716232.799999997</v>
      </c>
      <c r="H7" s="4">
        <v>9.2312609729402892E-5</v>
      </c>
      <c r="I7" s="2">
        <v>0</v>
      </c>
    </row>
    <row r="8" spans="1:9" x14ac:dyDescent="0.25">
      <c r="A8" t="s">
        <v>68</v>
      </c>
      <c r="B8" s="2">
        <v>100</v>
      </c>
      <c r="C8" s="2">
        <v>4382.6499999999996</v>
      </c>
      <c r="D8" s="3">
        <v>38.882899999999999</v>
      </c>
      <c r="E8" s="4">
        <v>3.944852678401356E-2</v>
      </c>
      <c r="F8" s="2">
        <v>3888.29</v>
      </c>
      <c r="G8" s="2">
        <v>170410.14168500001</v>
      </c>
      <c r="H8" s="4">
        <v>2.281724527397808E-2</v>
      </c>
      <c r="I8" s="2">
        <v>0</v>
      </c>
    </row>
    <row r="9" spans="1:9" x14ac:dyDescent="0.25">
      <c r="A9" t="s">
        <v>72</v>
      </c>
      <c r="B9" s="2">
        <v>100</v>
      </c>
      <c r="C9" s="2">
        <v>715.78947368421052</v>
      </c>
      <c r="D9" s="3">
        <v>23.6066</v>
      </c>
      <c r="E9" s="4">
        <v>2.3950003533159681E-2</v>
      </c>
      <c r="F9" s="2">
        <v>2360.66</v>
      </c>
      <c r="G9" s="2">
        <v>16897.35578947368</v>
      </c>
      <c r="H9" s="4">
        <v>0.13970588235294121</v>
      </c>
      <c r="I9" s="2">
        <v>0</v>
      </c>
    </row>
    <row r="10" spans="1:9" x14ac:dyDescent="0.25">
      <c r="A10" t="s">
        <v>69</v>
      </c>
      <c r="B10" s="2">
        <v>100</v>
      </c>
      <c r="C10" s="2">
        <v>250103.8</v>
      </c>
      <c r="D10" s="3">
        <v>20.21</v>
      </c>
      <c r="E10" s="4">
        <v>2.05039934342581E-2</v>
      </c>
      <c r="F10" s="2">
        <v>2021</v>
      </c>
      <c r="G10" s="2">
        <v>5054597.7980000004</v>
      </c>
      <c r="H10" s="4">
        <v>3.9983398892779717E-4</v>
      </c>
      <c r="I10" s="2">
        <v>0</v>
      </c>
    </row>
    <row r="11" spans="1:9" x14ac:dyDescent="0.25">
      <c r="A11" t="s">
        <v>58</v>
      </c>
      <c r="B11" s="2">
        <v>230</v>
      </c>
      <c r="C11" s="2">
        <v>1655609.8</v>
      </c>
      <c r="D11" s="3">
        <v>7.46</v>
      </c>
      <c r="E11" s="4">
        <v>1.7407596207075729E-2</v>
      </c>
      <c r="F11" s="2">
        <v>1715.8</v>
      </c>
      <c r="G11" s="2">
        <v>12350849.107999999</v>
      </c>
      <c r="H11" s="4">
        <v>1.3892162271569061E-4</v>
      </c>
      <c r="I11" s="2">
        <v>0</v>
      </c>
    </row>
    <row r="12" spans="1:9" x14ac:dyDescent="0.25">
      <c r="A12" t="s">
        <v>73</v>
      </c>
      <c r="B12" s="2">
        <v>75</v>
      </c>
      <c r="C12" s="2">
        <v>6255.3</v>
      </c>
      <c r="D12" s="3">
        <v>20.245200000000001</v>
      </c>
      <c r="E12" s="4">
        <v>1.540477911461809E-2</v>
      </c>
      <c r="F12" s="2">
        <v>1518.39</v>
      </c>
      <c r="G12" s="2">
        <v>126639.79956</v>
      </c>
      <c r="H12" s="4">
        <v>1.19898326219366E-2</v>
      </c>
      <c r="I12" s="2">
        <v>0</v>
      </c>
    </row>
    <row r="13" spans="1:9" x14ac:dyDescent="0.25">
      <c r="A13" t="s">
        <v>71</v>
      </c>
      <c r="B13" s="2">
        <v>150</v>
      </c>
      <c r="C13" s="2">
        <v>858385.4</v>
      </c>
      <c r="D13" s="3">
        <v>7.57</v>
      </c>
      <c r="E13" s="4">
        <v>1.1520180378327589E-2</v>
      </c>
      <c r="F13" s="2">
        <v>1135.5</v>
      </c>
      <c r="G13" s="2">
        <v>6497977.4780000001</v>
      </c>
      <c r="H13" s="4">
        <v>1.747466813857738E-4</v>
      </c>
      <c r="I13" s="2">
        <v>0</v>
      </c>
    </row>
    <row r="14" spans="1:9" x14ac:dyDescent="0.25">
      <c r="A14" t="s">
        <v>70</v>
      </c>
      <c r="B14" s="2">
        <v>23</v>
      </c>
      <c r="C14" s="2">
        <v>6592126.9000000004</v>
      </c>
      <c r="D14" s="3">
        <v>45.32</v>
      </c>
      <c r="E14" s="4">
        <v>1.057523136869533E-2</v>
      </c>
      <c r="F14" s="2">
        <v>1042.3599999999999</v>
      </c>
      <c r="G14" s="2">
        <v>298755191.10799998</v>
      </c>
      <c r="H14" s="4">
        <v>3.4890105043335861E-6</v>
      </c>
      <c r="I14" s="2">
        <v>0</v>
      </c>
    </row>
    <row r="15" spans="1:9" x14ac:dyDescent="0.25">
      <c r="A15" t="s">
        <v>65</v>
      </c>
      <c r="B15" s="2">
        <v>20</v>
      </c>
      <c r="C15" s="2">
        <v>811690.2</v>
      </c>
      <c r="D15" s="3">
        <v>22.33</v>
      </c>
      <c r="E15" s="4">
        <v>4.5309665847301653E-3</v>
      </c>
      <c r="F15" s="2">
        <v>446.6</v>
      </c>
      <c r="G15" s="2">
        <v>18125042.166000001</v>
      </c>
      <c r="H15" s="4">
        <v>2.4639942677637352E-5</v>
      </c>
      <c r="I15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7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191</v>
      </c>
      <c r="B1" s="3" t="s">
        <v>3</v>
      </c>
      <c r="C1" s="3" t="s">
        <v>4</v>
      </c>
      <c r="D1" s="4" t="s">
        <v>192</v>
      </c>
      <c r="E1" s="4" t="s">
        <v>193</v>
      </c>
      <c r="F1" s="2" t="s">
        <v>5</v>
      </c>
      <c r="G1" s="4" t="s">
        <v>194</v>
      </c>
      <c r="H1" s="4" t="s">
        <v>195</v>
      </c>
      <c r="I1" s="4" t="s">
        <v>196</v>
      </c>
    </row>
    <row r="2" spans="1:9" x14ac:dyDescent="0.25">
      <c r="A2" t="s">
        <v>197</v>
      </c>
      <c r="B2" s="3">
        <v>505.02999877929688</v>
      </c>
      <c r="C2" s="3">
        <v>14.680000305175779</v>
      </c>
      <c r="D2" s="4">
        <v>9.3534378309032551E-3</v>
      </c>
      <c r="E2" s="4">
        <v>-4.6133854600920787E-2</v>
      </c>
      <c r="F2" s="2">
        <v>2</v>
      </c>
      <c r="G2" s="4">
        <v>0.2470630142428494</v>
      </c>
      <c r="H2" s="4">
        <v>-3.7322939171934189E-2</v>
      </c>
      <c r="I2" s="4">
        <v>0.45324763993061018</v>
      </c>
    </row>
    <row r="3" spans="1:9" x14ac:dyDescent="0.25">
      <c r="A3" t="s">
        <v>198</v>
      </c>
      <c r="B3" s="3">
        <v>500.35000610351563</v>
      </c>
      <c r="C3" s="3">
        <v>15.39000034332275</v>
      </c>
      <c r="D3" s="4">
        <v>-3.2471509764099289E-3</v>
      </c>
      <c r="E3" s="4">
        <v>-1.6613372622684919E-2</v>
      </c>
      <c r="F3" s="2">
        <v>2</v>
      </c>
      <c r="G3" s="4">
        <v>0.22162078026662391</v>
      </c>
      <c r="H3" s="4">
        <v>-4.6243838137753457E-2</v>
      </c>
      <c r="I3" s="4">
        <v>0.45985471209099638</v>
      </c>
    </row>
    <row r="4" spans="1:9" x14ac:dyDescent="0.25">
      <c r="A4" t="s">
        <v>98</v>
      </c>
      <c r="B4" s="3">
        <v>501.98001098632813</v>
      </c>
      <c r="C4" s="3">
        <v>15.64999961853027</v>
      </c>
      <c r="D4" s="4">
        <v>-1.584124732568826E-2</v>
      </c>
      <c r="E4" s="4">
        <v>6.6802967766848464E-2</v>
      </c>
      <c r="F4" s="2">
        <v>2</v>
      </c>
      <c r="G4" s="4">
        <v>0.22436290650032051</v>
      </c>
      <c r="H4" s="4">
        <v>-4.3136758729571463E-2</v>
      </c>
      <c r="I4" s="4">
        <v>0.46379023584738599</v>
      </c>
    </row>
    <row r="5" spans="1:9" x14ac:dyDescent="0.25">
      <c r="A5" t="s">
        <v>199</v>
      </c>
      <c r="B5" s="3">
        <v>510.05999755859381</v>
      </c>
      <c r="C5" s="3">
        <v>14.670000076293951</v>
      </c>
      <c r="D5" s="4">
        <v>3.5414704253415859E-3</v>
      </c>
      <c r="E5" s="4">
        <v>-2.3952073391426461E-2</v>
      </c>
      <c r="F5" s="2">
        <v>2</v>
      </c>
      <c r="G5" s="4">
        <v>0.25468893054758568</v>
      </c>
      <c r="H5" s="4">
        <v>-2.7734866280172299E-2</v>
      </c>
      <c r="I5" s="4">
        <v>0.46720870268683751</v>
      </c>
    </row>
    <row r="6" spans="1:9" x14ac:dyDescent="0.25">
      <c r="A6" t="s">
        <v>200</v>
      </c>
      <c r="B6" s="3">
        <v>508.260009765625</v>
      </c>
      <c r="C6" s="3">
        <v>15.02999973297119</v>
      </c>
      <c r="D6" s="4">
        <v>9.4739113463397917E-3</v>
      </c>
      <c r="E6" s="4">
        <v>-2.212102505656743E-2</v>
      </c>
      <c r="F6" s="2">
        <v>2</v>
      </c>
      <c r="G6" s="4">
        <v>0.27515146318064643</v>
      </c>
      <c r="H6" s="4">
        <v>-3.1165963367968948E-2</v>
      </c>
      <c r="I6" s="4">
        <v>0.46470950658848698</v>
      </c>
    </row>
    <row r="7" spans="1:9" x14ac:dyDescent="0.25">
      <c r="A7" t="s">
        <v>201</v>
      </c>
      <c r="B7" s="3">
        <v>503.489990234375</v>
      </c>
      <c r="C7" s="3">
        <v>15.36999988555908</v>
      </c>
      <c r="D7" s="4">
        <v>-3.7989224863423932E-3</v>
      </c>
      <c r="E7" s="4">
        <v>-3.7570467842036881E-2</v>
      </c>
      <c r="F7" s="2">
        <v>2</v>
      </c>
      <c r="G7" s="4">
        <v>0.25783365181289392</v>
      </c>
      <c r="H7" s="4">
        <v>-4.0258469542919777E-2</v>
      </c>
      <c r="I7" s="4">
        <v>0.4485938646787182</v>
      </c>
    </row>
    <row r="8" spans="1:9" x14ac:dyDescent="0.25">
      <c r="A8" t="s">
        <v>202</v>
      </c>
      <c r="B8" s="3">
        <v>505.41000366210938</v>
      </c>
      <c r="C8" s="3">
        <v>15.97000026702881</v>
      </c>
      <c r="D8" s="4">
        <v>-4.7461729906428379E-4</v>
      </c>
      <c r="E8" s="4">
        <v>1.7845805872141799E-2</v>
      </c>
      <c r="F8" s="2">
        <v>2</v>
      </c>
      <c r="G8" s="4">
        <v>0.2425875343401569</v>
      </c>
      <c r="H8" s="4">
        <v>-3.6598582233592913E-2</v>
      </c>
      <c r="I8" s="4">
        <v>0.45749911369185647</v>
      </c>
    </row>
    <row r="9" spans="1:9" x14ac:dyDescent="0.25">
      <c r="A9" t="s">
        <v>203</v>
      </c>
      <c r="B9" s="3">
        <v>505.64999389648438</v>
      </c>
      <c r="C9" s="3">
        <v>15.689999580383301</v>
      </c>
      <c r="D9" s="4">
        <v>1.1866630635747329E-2</v>
      </c>
      <c r="E9" s="4">
        <v>-7.3789900487972737E-2</v>
      </c>
      <c r="F9" s="2">
        <v>2</v>
      </c>
      <c r="G9" s="4">
        <v>0.24447451267127909</v>
      </c>
      <c r="H9" s="4">
        <v>-3.6141118134402787E-2</v>
      </c>
      <c r="I9" s="4">
        <v>0.45382211839393588</v>
      </c>
    </row>
    <row r="10" spans="1:9" x14ac:dyDescent="0.25">
      <c r="A10" t="s">
        <v>204</v>
      </c>
      <c r="B10" s="3">
        <v>499.72000122070313</v>
      </c>
      <c r="C10" s="3">
        <v>16.940000534057621</v>
      </c>
      <c r="D10" s="4">
        <v>9.2091395202942294E-3</v>
      </c>
      <c r="E10" s="4">
        <v>-9.4601744362668216E-2</v>
      </c>
      <c r="F10" s="2">
        <v>3</v>
      </c>
      <c r="G10" s="4">
        <v>0.2308354985621057</v>
      </c>
      <c r="H10" s="4">
        <v>-4.7444739570062899E-2</v>
      </c>
      <c r="I10" s="4">
        <v>0.4431645917179019</v>
      </c>
    </row>
    <row r="11" spans="1:9" x14ac:dyDescent="0.25">
      <c r="A11" t="s">
        <v>205</v>
      </c>
      <c r="B11" s="3">
        <v>495.16000366210938</v>
      </c>
      <c r="C11" s="3">
        <v>18.70999908447266</v>
      </c>
      <c r="D11" s="4">
        <v>-8.7283501110165806E-3</v>
      </c>
      <c r="E11" s="4">
        <v>3.9444393581814292E-2</v>
      </c>
      <c r="F11" s="2">
        <v>3</v>
      </c>
      <c r="G11" s="4">
        <v>0.2129484658096823</v>
      </c>
      <c r="H11" s="4">
        <v>-5.6136906486287108E-2</v>
      </c>
      <c r="I11" s="4">
        <v>0.43764905493777961</v>
      </c>
    </row>
    <row r="12" spans="1:9" x14ac:dyDescent="0.25">
      <c r="A12" t="s">
        <v>206</v>
      </c>
      <c r="B12" s="3">
        <v>499.51998901367188</v>
      </c>
      <c r="C12" s="3">
        <v>18</v>
      </c>
      <c r="D12" s="4">
        <v>-2.0577341013199302E-3</v>
      </c>
      <c r="E12" s="4">
        <v>-1.15320755096423E-2</v>
      </c>
      <c r="F12" s="2">
        <v>3</v>
      </c>
      <c r="G12" s="4">
        <v>0.22342193851913231</v>
      </c>
      <c r="H12" s="4">
        <v>-4.7825998434011467E-2</v>
      </c>
      <c r="I12" s="4">
        <v>0.44819173852103827</v>
      </c>
    </row>
    <row r="13" spans="1:9" x14ac:dyDescent="0.25">
      <c r="A13" t="s">
        <v>207</v>
      </c>
      <c r="B13" s="3">
        <v>500.54998779296881</v>
      </c>
      <c r="C13" s="3">
        <v>18.20999908447266</v>
      </c>
      <c r="D13" s="4">
        <v>-5.9182392182244303E-3</v>
      </c>
      <c r="E13" s="4">
        <v>-1.0326116195473739E-2</v>
      </c>
      <c r="F13" s="2">
        <v>3</v>
      </c>
      <c r="G13" s="4">
        <v>0.22674415343361121</v>
      </c>
      <c r="H13" s="4">
        <v>-4.5862637445740151E-2</v>
      </c>
      <c r="I13" s="4">
        <v>0.45419557761166351</v>
      </c>
    </row>
    <row r="14" spans="1:9" x14ac:dyDescent="0.25">
      <c r="A14" t="s">
        <v>208</v>
      </c>
      <c r="B14" s="3">
        <v>503.52999877929688</v>
      </c>
      <c r="C14" s="3">
        <v>18.39999961853027</v>
      </c>
      <c r="D14" s="4">
        <v>-1.82379503512986E-3</v>
      </c>
      <c r="E14" s="4">
        <v>-4.3161723529065221E-2</v>
      </c>
      <c r="F14" s="2">
        <v>3</v>
      </c>
      <c r="G14" s="4">
        <v>0.23847573473662689</v>
      </c>
      <c r="H14" s="4">
        <v>-4.0182206135743082E-2</v>
      </c>
      <c r="I14" s="4">
        <v>0.454999917593506</v>
      </c>
    </row>
    <row r="15" spans="1:9" x14ac:dyDescent="0.25">
      <c r="A15" t="s">
        <v>209</v>
      </c>
      <c r="B15" s="3">
        <v>504.45001220703119</v>
      </c>
      <c r="C15" s="3">
        <v>19.229999542236332</v>
      </c>
      <c r="D15" s="4">
        <v>-1.2528127278102709E-2</v>
      </c>
      <c r="E15" s="4">
        <v>0.11091855202373441</v>
      </c>
      <c r="F15" s="2">
        <v>3</v>
      </c>
      <c r="G15" s="4">
        <v>0.23770771611060179</v>
      </c>
      <c r="H15" s="4">
        <v>-3.842849680228877E-2</v>
      </c>
      <c r="I15" s="4">
        <v>0.48027924930839921</v>
      </c>
    </row>
    <row r="16" spans="1:9" x14ac:dyDescent="0.25">
      <c r="A16" t="s">
        <v>210</v>
      </c>
      <c r="B16" s="3">
        <v>510.85000610351563</v>
      </c>
      <c r="C16" s="3">
        <v>17.309999465942379</v>
      </c>
      <c r="D16" s="4">
        <v>-1.3803077020240081E-2</v>
      </c>
      <c r="E16" s="4">
        <v>0.16096577083110011</v>
      </c>
      <c r="F16" s="2">
        <v>3</v>
      </c>
      <c r="G16" s="4">
        <v>0.27005932192266241</v>
      </c>
      <c r="H16" s="4">
        <v>-2.6228969391091091E-2</v>
      </c>
      <c r="I16" s="4">
        <v>0.48177308617930881</v>
      </c>
    </row>
    <row r="17" spans="1:9" x14ac:dyDescent="0.25">
      <c r="A17" t="s">
        <v>211</v>
      </c>
      <c r="B17" s="3">
        <v>518</v>
      </c>
      <c r="C17" s="3">
        <v>14.909999847412109</v>
      </c>
      <c r="D17" s="4">
        <v>7.5468857847633686E-3</v>
      </c>
      <c r="E17" s="4">
        <v>-5.6329134973343242E-2</v>
      </c>
      <c r="F17" s="2">
        <v>2</v>
      </c>
      <c r="G17" s="4">
        <v>0.28258629626886989</v>
      </c>
      <c r="H17" s="4">
        <v>-1.2599808497989031E-2</v>
      </c>
      <c r="I17" s="4">
        <v>0.49228692748964931</v>
      </c>
    </row>
    <row r="18" spans="1:9" x14ac:dyDescent="0.25">
      <c r="A18" t="s">
        <v>212</v>
      </c>
      <c r="B18" s="3">
        <v>514.1199951171875</v>
      </c>
      <c r="C18" s="3">
        <v>15.80000019073486</v>
      </c>
      <c r="D18" s="4">
        <v>-1.0013117410638929E-2</v>
      </c>
      <c r="E18" s="4">
        <v>5.4739697834204293E-2</v>
      </c>
      <c r="F18" s="2">
        <v>2</v>
      </c>
      <c r="G18" s="4">
        <v>0.27332112064942038</v>
      </c>
      <c r="H18" s="4">
        <v>-1.999578835188431E-2</v>
      </c>
      <c r="I18" s="4">
        <v>0.48274969080031438</v>
      </c>
    </row>
    <row r="19" spans="1:9" x14ac:dyDescent="0.25">
      <c r="A19" t="s">
        <v>213</v>
      </c>
      <c r="B19" s="3">
        <v>519.32000732421875</v>
      </c>
      <c r="C19" s="3">
        <v>14.97999954223633</v>
      </c>
      <c r="D19" s="4">
        <v>1.1567640634317919E-3</v>
      </c>
      <c r="E19" s="4">
        <v>-1.3824887685854329E-2</v>
      </c>
      <c r="F19" s="2">
        <v>2</v>
      </c>
      <c r="G19" s="4">
        <v>0.28752016067863218</v>
      </c>
      <c r="H19" s="4">
        <v>-1.0083639608572731E-2</v>
      </c>
      <c r="I19" s="4">
        <v>0.49593525584761727</v>
      </c>
    </row>
    <row r="20" spans="1:9" x14ac:dyDescent="0.25">
      <c r="A20" t="s">
        <v>214</v>
      </c>
      <c r="B20" s="3">
        <v>518.719970703125</v>
      </c>
      <c r="C20" s="3">
        <v>15.189999580383301</v>
      </c>
      <c r="D20" s="4">
        <v>5.5933883347880631E-4</v>
      </c>
      <c r="E20" s="4">
        <v>-5.240181349224815E-2</v>
      </c>
      <c r="F20" s="2">
        <v>2</v>
      </c>
      <c r="G20" s="4">
        <v>0.29104904947254528</v>
      </c>
      <c r="H20" s="4">
        <v>-1.1227416200418561E-2</v>
      </c>
      <c r="I20" s="4">
        <v>0.49429782127749711</v>
      </c>
    </row>
    <row r="21" spans="1:9" x14ac:dyDescent="0.25">
      <c r="A21" t="s">
        <v>215</v>
      </c>
      <c r="B21" s="3">
        <v>518.42999267578125</v>
      </c>
      <c r="C21" s="3">
        <v>16.030000686645511</v>
      </c>
      <c r="D21" s="4">
        <v>1.04468888749043E-2</v>
      </c>
      <c r="E21" s="4">
        <v>-1.957184632159947E-2</v>
      </c>
      <c r="F21" s="2">
        <v>2</v>
      </c>
      <c r="G21" s="4">
        <v>0.28694884988780811</v>
      </c>
      <c r="H21" s="4">
        <v>-1.1780165929628271E-2</v>
      </c>
      <c r="I21" s="4">
        <v>0.49504473971295182</v>
      </c>
    </row>
    <row r="22" spans="1:9" x14ac:dyDescent="0.25">
      <c r="A22" t="s">
        <v>216</v>
      </c>
      <c r="B22" s="3">
        <v>513.07000732421875</v>
      </c>
      <c r="C22" s="3">
        <v>16.35000038146973</v>
      </c>
      <c r="D22" s="4">
        <v>-1.220609181208065E-2</v>
      </c>
      <c r="E22" s="4">
        <v>0.14096304734949741</v>
      </c>
      <c r="F22" s="2">
        <v>3</v>
      </c>
      <c r="G22" s="4">
        <v>0.26657706653487812</v>
      </c>
      <c r="H22" s="4">
        <v>-2.1997251957776461E-2</v>
      </c>
      <c r="I22" s="4">
        <v>0.50489792640714359</v>
      </c>
    </row>
    <row r="23" spans="1:9" x14ac:dyDescent="0.25">
      <c r="A23" t="s">
        <v>217</v>
      </c>
      <c r="B23" s="3">
        <v>519.40997314453125</v>
      </c>
      <c r="C23" s="3">
        <v>14.329999923706049</v>
      </c>
      <c r="D23" s="4">
        <v>1.098501001391083E-3</v>
      </c>
      <c r="E23" s="4">
        <v>-1.9164937683158859E-2</v>
      </c>
      <c r="F23" s="2">
        <v>2</v>
      </c>
      <c r="G23" s="4">
        <v>0.28711401196152098</v>
      </c>
      <c r="H23" s="4">
        <v>-9.9121487433116995E-3</v>
      </c>
      <c r="I23" s="4">
        <v>0.49650982197742621</v>
      </c>
    </row>
    <row r="24" spans="1:9" x14ac:dyDescent="0.25">
      <c r="A24" t="s">
        <v>218</v>
      </c>
      <c r="B24" s="3">
        <v>518.84002685546875</v>
      </c>
      <c r="C24" s="3">
        <v>14.60999965667725</v>
      </c>
      <c r="D24" s="4">
        <v>-6.3581018458179761E-3</v>
      </c>
      <c r="E24" s="4">
        <v>7.0329675089788601E-2</v>
      </c>
      <c r="F24" s="2">
        <v>2</v>
      </c>
      <c r="G24" s="4">
        <v>0.30382320395551621</v>
      </c>
      <c r="H24" s="4">
        <v>-1.099856780695296E-2</v>
      </c>
      <c r="I24" s="4">
        <v>0.49085059983161022</v>
      </c>
    </row>
    <row r="25" spans="1:9" x14ac:dyDescent="0.25">
      <c r="A25" t="s">
        <v>219</v>
      </c>
      <c r="B25" s="3">
        <v>522.15997314453125</v>
      </c>
      <c r="C25" s="3">
        <v>13.64999961853027</v>
      </c>
      <c r="D25" s="4">
        <v>-1.7397942282005861E-3</v>
      </c>
      <c r="E25" s="4">
        <v>4.9192880737054523E-2</v>
      </c>
      <c r="F25" s="2">
        <v>2</v>
      </c>
      <c r="G25" s="4">
        <v>0.31984917585687489</v>
      </c>
      <c r="H25" s="4">
        <v>-4.6701593096619698E-3</v>
      </c>
      <c r="I25" s="4">
        <v>0.50636300867161776</v>
      </c>
    </row>
    <row r="26" spans="1:9" x14ac:dyDescent="0.25">
      <c r="A26" t="s">
        <v>220</v>
      </c>
      <c r="B26" s="3">
        <v>523.07000732421875</v>
      </c>
      <c r="C26" s="3">
        <v>13.010000228881839</v>
      </c>
      <c r="D26" s="4">
        <v>-1.910957990773898E-4</v>
      </c>
      <c r="E26" s="4">
        <v>1.7996909289228261E-2</v>
      </c>
      <c r="F26" s="2">
        <v>1</v>
      </c>
      <c r="G26" s="4">
        <v>0.34136657885415711</v>
      </c>
      <c r="H26" s="4">
        <v>-2.9354721990504369E-3</v>
      </c>
      <c r="I26" s="4">
        <v>0.50702366328776671</v>
      </c>
    </row>
    <row r="27" spans="1:9" x14ac:dyDescent="0.25">
      <c r="A27" t="s">
        <v>221</v>
      </c>
      <c r="B27" s="3">
        <v>523.16998291015625</v>
      </c>
      <c r="C27" s="3">
        <v>12.77999973297119</v>
      </c>
      <c r="D27" s="4">
        <v>8.4038190707187432E-3</v>
      </c>
      <c r="E27" s="4">
        <v>-3.4743205898720597E-2</v>
      </c>
      <c r="F27" s="2">
        <v>1</v>
      </c>
      <c r="G27" s="4">
        <v>0.33861154855479092</v>
      </c>
      <c r="H27" s="4">
        <v>-1.793521336510562E-3</v>
      </c>
      <c r="I27" s="4">
        <v>0.50300205104503704</v>
      </c>
    </row>
    <row r="28" spans="1:9" x14ac:dyDescent="0.25">
      <c r="A28" t="s">
        <v>222</v>
      </c>
      <c r="B28" s="3">
        <v>518.80999755859375</v>
      </c>
      <c r="C28" s="3">
        <v>13.239999771118161</v>
      </c>
      <c r="D28" s="4">
        <v>-1.8470129799368349E-3</v>
      </c>
      <c r="E28" s="4">
        <v>3.790765149775055E-3</v>
      </c>
      <c r="F28" s="2">
        <v>1</v>
      </c>
      <c r="G28" s="4">
        <v>0.32993799649623629</v>
      </c>
      <c r="H28" s="4">
        <v>-1.01123579803839E-2</v>
      </c>
      <c r="I28" s="4">
        <v>0.49831960885319271</v>
      </c>
    </row>
    <row r="29" spans="1:9" x14ac:dyDescent="0.25">
      <c r="A29" t="s">
        <v>223</v>
      </c>
      <c r="B29" s="3">
        <v>519.77001953125</v>
      </c>
      <c r="C29" s="3">
        <v>13.189999580383301</v>
      </c>
      <c r="D29" s="4">
        <v>-2.762806509276627E-3</v>
      </c>
      <c r="E29" s="4">
        <v>9.9539936133032914E-3</v>
      </c>
      <c r="F29" s="2">
        <v>1</v>
      </c>
      <c r="G29" s="4">
        <v>0.34114225522896929</v>
      </c>
      <c r="H29" s="4">
        <v>-8.2806394489914892E-3</v>
      </c>
      <c r="I29" s="4">
        <v>0.49650982197742621</v>
      </c>
    </row>
    <row r="30" spans="1:9" x14ac:dyDescent="0.25">
      <c r="A30" t="s">
        <v>224</v>
      </c>
      <c r="B30" s="3">
        <v>521.21002197265625</v>
      </c>
      <c r="C30" s="3">
        <v>13.060000419616699</v>
      </c>
      <c r="D30" s="4">
        <v>-1.895806609024997E-3</v>
      </c>
      <c r="E30" s="4">
        <v>1.083593982167463E-2</v>
      </c>
      <c r="F30" s="2">
        <v>1</v>
      </c>
      <c r="G30" s="4">
        <v>0.34849339369691229</v>
      </c>
      <c r="H30" s="4">
        <v>-5.5331198793341363E-3</v>
      </c>
      <c r="I30" s="4">
        <v>0.5012783526556106</v>
      </c>
    </row>
    <row r="31" spans="1:9" x14ac:dyDescent="0.25">
      <c r="A31" t="s">
        <v>225</v>
      </c>
      <c r="B31" s="3">
        <v>522.20001220703125</v>
      </c>
      <c r="C31" s="3">
        <v>12.920000076293951</v>
      </c>
      <c r="D31" s="4">
        <v>3.3047029719224241E-3</v>
      </c>
      <c r="E31" s="4">
        <v>-9.2024452385066624E-3</v>
      </c>
      <c r="F31" s="2">
        <v>1</v>
      </c>
      <c r="G31" s="4">
        <v>0.32802411878592103</v>
      </c>
      <c r="H31" s="4">
        <v>-3.6442220104814238E-3</v>
      </c>
      <c r="I31" s="4">
        <v>0.50558733562972757</v>
      </c>
    </row>
    <row r="32" spans="1:9" x14ac:dyDescent="0.25">
      <c r="A32" t="s">
        <v>226</v>
      </c>
      <c r="B32" s="3">
        <v>520.47998046875</v>
      </c>
      <c r="C32" s="3">
        <v>13.039999961853029</v>
      </c>
      <c r="D32" s="4">
        <v>9.2493034706753186E-3</v>
      </c>
      <c r="E32" s="4">
        <v>-5.6439924037285823E-2</v>
      </c>
      <c r="F32" s="2">
        <v>1</v>
      </c>
      <c r="G32" s="4">
        <v>0.34102999063839312</v>
      </c>
      <c r="H32" s="4">
        <v>-2.6893828464269459E-4</v>
      </c>
      <c r="I32" s="4">
        <v>0.49556179662988997</v>
      </c>
    </row>
    <row r="33" spans="1:9" x14ac:dyDescent="0.25">
      <c r="A33" t="s">
        <v>227</v>
      </c>
      <c r="B33" s="3">
        <v>515.71002197265625</v>
      </c>
      <c r="C33" s="3">
        <v>13.819999694824221</v>
      </c>
      <c r="D33" s="4">
        <v>5.5571436698069743E-3</v>
      </c>
      <c r="E33" s="4">
        <v>-3.5589688178444767E-2</v>
      </c>
      <c r="F33" s="2">
        <v>2</v>
      </c>
      <c r="G33" s="4">
        <v>0.3415167500001588</v>
      </c>
      <c r="H33" s="4">
        <v>-4.8434040993503569E-3</v>
      </c>
      <c r="I33" s="4">
        <v>0.48229014309624701</v>
      </c>
    </row>
    <row r="34" spans="1:9" x14ac:dyDescent="0.25">
      <c r="A34" t="s">
        <v>228</v>
      </c>
      <c r="B34" s="3">
        <v>512.8599853515625</v>
      </c>
      <c r="C34" s="3">
        <v>14.329999923706049</v>
      </c>
      <c r="D34" s="4">
        <v>5.9431552852911018E-3</v>
      </c>
      <c r="E34" s="4">
        <v>-5.5516949724618847E-3</v>
      </c>
      <c r="F34" s="2">
        <v>2</v>
      </c>
      <c r="G34" s="4">
        <v>0.31850367442349081</v>
      </c>
      <c r="H34" s="4">
        <v>-1.03430698440472E-2</v>
      </c>
      <c r="I34" s="4">
        <v>0.48079630622533731</v>
      </c>
    </row>
    <row r="35" spans="1:9" x14ac:dyDescent="0.25">
      <c r="A35" t="s">
        <v>229</v>
      </c>
      <c r="B35" s="3">
        <v>509.82998657226563</v>
      </c>
      <c r="C35" s="3">
        <v>14.409999847412109</v>
      </c>
      <c r="D35" s="4">
        <v>-6.8665816649244871E-3</v>
      </c>
      <c r="E35" s="4">
        <v>6.944603574132735E-4</v>
      </c>
      <c r="F35" s="2">
        <v>2</v>
      </c>
      <c r="G35" s="4">
        <v>0.33371054758096702</v>
      </c>
      <c r="H35" s="4">
        <v>-1.6190005413098559E-2</v>
      </c>
      <c r="I35" s="4">
        <v>0.46993776030370471</v>
      </c>
    </row>
    <row r="36" spans="1:9" x14ac:dyDescent="0.25">
      <c r="A36" t="s">
        <v>230</v>
      </c>
      <c r="B36" s="3">
        <v>513.35498046875</v>
      </c>
      <c r="C36" s="3">
        <v>14.39999961853027</v>
      </c>
      <c r="D36" s="4">
        <v>-1.9768689717956089E-3</v>
      </c>
      <c r="E36" s="4">
        <v>4.7272699529474327E-2</v>
      </c>
      <c r="F36" s="2">
        <v>2</v>
      </c>
      <c r="G36" s="4">
        <v>0.33453276363831658</v>
      </c>
      <c r="H36" s="4">
        <v>-9.3878864370551263E-3</v>
      </c>
      <c r="I36" s="4">
        <v>0.48553625763005243</v>
      </c>
    </row>
    <row r="37" spans="1:9" x14ac:dyDescent="0.25">
      <c r="A37" t="s">
        <v>231</v>
      </c>
      <c r="B37" s="3">
        <v>514.371826171875</v>
      </c>
      <c r="C37" s="3">
        <v>13.75</v>
      </c>
      <c r="D37" s="4">
        <v>-1.567405918325715E-3</v>
      </c>
      <c r="E37" s="4">
        <v>-6.5029011268515902E-3</v>
      </c>
      <c r="F37" s="2">
        <v>2</v>
      </c>
      <c r="G37" s="4">
        <v>0.35927988457327209</v>
      </c>
      <c r="H37" s="4">
        <v>-7.4256970954414969E-3</v>
      </c>
      <c r="I37" s="4">
        <v>0.48599580533411979</v>
      </c>
    </row>
    <row r="38" spans="1:9" x14ac:dyDescent="0.25">
      <c r="A38" t="s">
        <v>232</v>
      </c>
      <c r="B38" s="3">
        <v>515.1793212890625</v>
      </c>
      <c r="C38" s="3">
        <v>13.840000152587891</v>
      </c>
      <c r="D38" s="4">
        <v>1.075732873181412E-2</v>
      </c>
      <c r="E38" s="4">
        <v>-9.067017675620026E-2</v>
      </c>
      <c r="F38" s="2">
        <v>2</v>
      </c>
      <c r="G38" s="4">
        <v>0.35947332817935829</v>
      </c>
      <c r="H38" s="4">
        <v>-5.8674879123954424E-3</v>
      </c>
      <c r="I38" s="4">
        <v>0.48625442145907177</v>
      </c>
    </row>
    <row r="39" spans="1:9" x14ac:dyDescent="0.25">
      <c r="A39" t="s">
        <v>233</v>
      </c>
      <c r="B39" s="3">
        <v>509.69635009765619</v>
      </c>
      <c r="C39" s="3">
        <v>15.22000026702881</v>
      </c>
      <c r="D39" s="4">
        <v>-8.5982959066477349E-4</v>
      </c>
      <c r="E39" s="4">
        <v>3.2564484624427743E-2</v>
      </c>
      <c r="F39" s="2">
        <v>2</v>
      </c>
      <c r="G39" s="4">
        <v>0.32559714545159729</v>
      </c>
      <c r="H39" s="4">
        <v>-1.6447881377292028E-2</v>
      </c>
      <c r="I39" s="4">
        <v>0.47045481722064292</v>
      </c>
    </row>
    <row r="40" spans="1:9" x14ac:dyDescent="0.25">
      <c r="A40" t="s">
        <v>182</v>
      </c>
      <c r="B40" s="3">
        <v>510.13497924804688</v>
      </c>
      <c r="C40" s="3">
        <v>14.739999771118161</v>
      </c>
      <c r="D40" s="4">
        <v>-6.00218516431128E-3</v>
      </c>
      <c r="E40" s="4">
        <v>2.0775637081209549E-2</v>
      </c>
      <c r="F40" s="2">
        <v>2</v>
      </c>
      <c r="G40" s="4">
        <v>0.30225964338903588</v>
      </c>
      <c r="H40" s="4">
        <v>-1.560146638908633E-2</v>
      </c>
      <c r="I40" s="4">
        <v>0.48866735373811632</v>
      </c>
    </row>
    <row r="41" spans="1:9" x14ac:dyDescent="0.25">
      <c r="A41" t="s">
        <v>234</v>
      </c>
      <c r="B41" s="3">
        <v>513.21539306640625</v>
      </c>
      <c r="C41" s="3">
        <v>14.439999580383301</v>
      </c>
      <c r="D41" s="4">
        <v>9.9264041316977636E-3</v>
      </c>
      <c r="E41" s="4">
        <v>-4.1379599735654748E-3</v>
      </c>
      <c r="F41" s="2">
        <v>2</v>
      </c>
      <c r="G41" s="4">
        <v>0.3122615108971587</v>
      </c>
      <c r="H41" s="4">
        <v>-5.1844802304497062E-3</v>
      </c>
      <c r="I41" s="4">
        <v>0.48197419309139011</v>
      </c>
    </row>
    <row r="42" spans="1:9" x14ac:dyDescent="0.25">
      <c r="A42" t="s">
        <v>235</v>
      </c>
      <c r="B42" s="3">
        <v>508.17108154296881</v>
      </c>
      <c r="C42" s="3">
        <v>14.5</v>
      </c>
      <c r="D42" s="4">
        <v>5.0672397784690126E-3</v>
      </c>
      <c r="E42" s="4">
        <v>2.766249083506533E-3</v>
      </c>
      <c r="F42" s="2">
        <v>2</v>
      </c>
      <c r="G42" s="4">
        <v>0.27944586837737367</v>
      </c>
      <c r="H42" s="4">
        <v>-1.1724874603143859E-2</v>
      </c>
      <c r="I42" s="4">
        <v>0.47100062874401633</v>
      </c>
    </row>
    <row r="43" spans="1:9" x14ac:dyDescent="0.25">
      <c r="A43" t="s">
        <v>236</v>
      </c>
      <c r="B43" s="3">
        <v>505.60903930664063</v>
      </c>
      <c r="C43" s="3">
        <v>14.460000038146971</v>
      </c>
      <c r="D43" s="4">
        <v>-9.994173904469994E-3</v>
      </c>
      <c r="E43" s="4">
        <v>7.1905135914498652E-2</v>
      </c>
      <c r="F43" s="2">
        <v>2</v>
      </c>
      <c r="G43" s="4">
        <v>0.27387728385552212</v>
      </c>
      <c r="H43" s="4">
        <v>-1.670745370758886E-2</v>
      </c>
      <c r="I43" s="4">
        <v>0.46706510498762671</v>
      </c>
    </row>
    <row r="44" spans="1:9" x14ac:dyDescent="0.25">
      <c r="A44" t="s">
        <v>237</v>
      </c>
      <c r="B44" s="3">
        <v>510.71319580078119</v>
      </c>
      <c r="C44" s="3">
        <v>13.489999771118161</v>
      </c>
      <c r="D44" s="4">
        <v>-1.072403918195963E-3</v>
      </c>
      <c r="E44" s="4">
        <v>2.898551673472971E-2</v>
      </c>
      <c r="F44" s="2">
        <v>2</v>
      </c>
      <c r="G44" s="4">
        <v>0.30737358844502372</v>
      </c>
      <c r="H44" s="4">
        <v>-6.781050804110289E-3</v>
      </c>
      <c r="I44" s="4">
        <v>0.47711939859389968</v>
      </c>
    </row>
    <row r="45" spans="1:9" x14ac:dyDescent="0.25">
      <c r="A45" t="s">
        <v>238</v>
      </c>
      <c r="B45" s="3">
        <v>511.261474609375</v>
      </c>
      <c r="C45" s="3">
        <v>13.10999965667725</v>
      </c>
      <c r="D45" s="4">
        <v>9.3882720076166049E-3</v>
      </c>
      <c r="E45" s="4">
        <v>-2.1641788814083181E-2</v>
      </c>
      <c r="F45" s="2">
        <v>1</v>
      </c>
      <c r="G45" s="4">
        <v>0.31895586473838278</v>
      </c>
      <c r="H45" s="4">
        <v>-3.9519638114982047E-3</v>
      </c>
      <c r="I45" s="4">
        <v>0.47450518406980779</v>
      </c>
    </row>
    <row r="46" spans="1:9" x14ac:dyDescent="0.25">
      <c r="A46" t="s">
        <v>96</v>
      </c>
      <c r="B46" s="3">
        <v>506.50625610351563</v>
      </c>
      <c r="C46" s="3">
        <v>13.39999961853027</v>
      </c>
      <c r="D46" s="4">
        <v>3.5949278453621951E-3</v>
      </c>
      <c r="E46" s="4">
        <v>-3.179194575191846E-2</v>
      </c>
      <c r="F46" s="2">
        <v>2</v>
      </c>
      <c r="G46" s="4">
        <v>0.30167611260145089</v>
      </c>
      <c r="H46" s="4">
        <v>-7.1035789791061843E-3</v>
      </c>
      <c r="I46" s="4">
        <v>0.46430729276432409</v>
      </c>
    </row>
    <row r="47" spans="1:9" x14ac:dyDescent="0.25">
      <c r="A47" t="s">
        <v>239</v>
      </c>
      <c r="B47" s="3">
        <v>504.69192504882813</v>
      </c>
      <c r="C47" s="3">
        <v>13.840000152587891</v>
      </c>
      <c r="D47" s="4">
        <v>-1.32164780724886E-3</v>
      </c>
      <c r="E47" s="4">
        <v>3.0528655107632471E-2</v>
      </c>
      <c r="F47" s="2">
        <v>2</v>
      </c>
      <c r="G47" s="4">
        <v>0.29221959758045379</v>
      </c>
      <c r="H47" s="4">
        <v>-1.0660184231338519E-2</v>
      </c>
      <c r="I47" s="4">
        <v>0.45603403142738208</v>
      </c>
    </row>
    <row r="48" spans="1:9" x14ac:dyDescent="0.25">
      <c r="A48" t="s">
        <v>240</v>
      </c>
      <c r="B48" s="3">
        <v>505.35983276367188</v>
      </c>
      <c r="C48" s="3">
        <v>13.430000305175779</v>
      </c>
      <c r="D48" s="4">
        <v>1.857773682061747E-3</v>
      </c>
      <c r="E48" s="4">
        <v>-2.256182468023105E-2</v>
      </c>
      <c r="F48" s="2">
        <v>2</v>
      </c>
      <c r="G48" s="4">
        <v>0.29833665725900449</v>
      </c>
      <c r="H48" s="4">
        <v>-9.3508950139806757E-3</v>
      </c>
      <c r="I48" s="4">
        <v>0.4568958806220953</v>
      </c>
    </row>
    <row r="49" spans="1:9" x14ac:dyDescent="0.25">
      <c r="A49" t="s">
        <v>241</v>
      </c>
      <c r="B49" s="3">
        <v>504.4227294921875</v>
      </c>
      <c r="C49" s="3">
        <v>13.739999771118161</v>
      </c>
      <c r="D49" s="4">
        <v>-3.6625170196129542E-3</v>
      </c>
      <c r="E49" s="4">
        <v>-7.2728937322441567E-4</v>
      </c>
      <c r="F49" s="2">
        <v>2</v>
      </c>
      <c r="G49" s="4">
        <v>0.28208556232691101</v>
      </c>
      <c r="H49" s="4">
        <v>-1.1187884139330469E-2</v>
      </c>
      <c r="I49" s="4">
        <v>0.46146339205468129</v>
      </c>
    </row>
    <row r="50" spans="1:9" x14ac:dyDescent="0.25">
      <c r="A50" t="s">
        <v>242</v>
      </c>
      <c r="B50" s="3">
        <v>506.2769775390625</v>
      </c>
      <c r="C50" s="3">
        <v>13.75</v>
      </c>
      <c r="D50" s="4">
        <v>6.8963849081549178E-4</v>
      </c>
      <c r="E50" s="4">
        <v>-5.4332872347019452E-2</v>
      </c>
      <c r="F50" s="2">
        <v>2</v>
      </c>
      <c r="G50" s="4">
        <v>0.29364338009643021</v>
      </c>
      <c r="H50" s="4">
        <v>-7.5530302214532608E-3</v>
      </c>
      <c r="I50" s="4">
        <v>0.46542767041750638</v>
      </c>
    </row>
    <row r="51" spans="1:9" x14ac:dyDescent="0.25">
      <c r="A51" t="s">
        <v>243</v>
      </c>
      <c r="B51" s="3">
        <v>505.92807006835938</v>
      </c>
      <c r="C51" s="3">
        <v>14.539999961853029</v>
      </c>
      <c r="D51" s="4">
        <v>2.0695522848260151E-2</v>
      </c>
      <c r="E51" s="4">
        <v>-5.2151250506989211E-2</v>
      </c>
      <c r="F51" s="2">
        <v>2</v>
      </c>
      <c r="G51" s="4">
        <v>0.2909702213079437</v>
      </c>
      <c r="H51" s="4">
        <v>-5.0382902617901459E-3</v>
      </c>
      <c r="I51" s="4">
        <v>0.46071647361922657</v>
      </c>
    </row>
    <row r="52" spans="1:9" x14ac:dyDescent="0.25">
      <c r="A52" t="s">
        <v>244</v>
      </c>
      <c r="B52" s="3">
        <v>495.669921875</v>
      </c>
      <c r="C52" s="3">
        <v>15.340000152587891</v>
      </c>
      <c r="D52" s="4">
        <v>9.0581289821112243E-4</v>
      </c>
      <c r="E52" s="4">
        <v>-5.1880624714809587E-3</v>
      </c>
      <c r="F52" s="2">
        <v>2</v>
      </c>
      <c r="G52" s="4">
        <v>0.23942160723837991</v>
      </c>
      <c r="H52" s="4">
        <v>-1.5551297169811301E-2</v>
      </c>
      <c r="I52" s="4">
        <v>0.4287725605310766</v>
      </c>
    </row>
    <row r="53" spans="1:9" x14ac:dyDescent="0.25">
      <c r="A53" t="s">
        <v>245</v>
      </c>
      <c r="B53" s="3">
        <v>495.22134399414063</v>
      </c>
      <c r="C53" s="3">
        <v>15.420000076293951</v>
      </c>
      <c r="D53" s="4">
        <v>-5.5054020758159572E-3</v>
      </c>
      <c r="E53" s="4">
        <v>8.2865191302115004E-2</v>
      </c>
      <c r="F53" s="2">
        <v>2</v>
      </c>
      <c r="G53" s="4">
        <v>0.23520640674227261</v>
      </c>
      <c r="H53" s="4">
        <v>-1.6442216496244999E-2</v>
      </c>
      <c r="I53" s="4">
        <v>0.43176014660641288</v>
      </c>
    </row>
    <row r="54" spans="1:9" x14ac:dyDescent="0.25">
      <c r="A54" t="s">
        <v>246</v>
      </c>
      <c r="B54" s="3">
        <v>497.96282958984381</v>
      </c>
      <c r="C54" s="3">
        <v>14.239999771118161</v>
      </c>
      <c r="D54" s="4">
        <v>-4.9799645244758004E-3</v>
      </c>
      <c r="E54" s="4">
        <v>1.6416812168366771E-2</v>
      </c>
      <c r="F54" s="2">
        <v>2</v>
      </c>
      <c r="G54" s="4">
        <v>0.22494287514689401</v>
      </c>
      <c r="H54" s="4">
        <v>-1.099735930517631E-2</v>
      </c>
      <c r="I54" s="4">
        <v>0.44457216476950562</v>
      </c>
    </row>
    <row r="55" spans="1:9" x14ac:dyDescent="0.25">
      <c r="A55" t="s">
        <v>247</v>
      </c>
      <c r="B55" s="3">
        <v>500.455078125</v>
      </c>
      <c r="C55" s="3">
        <v>14.010000228881839</v>
      </c>
      <c r="D55" s="4">
        <v>6.8997470856146936E-3</v>
      </c>
      <c r="E55" s="4">
        <v>-2.5730172643567251E-2</v>
      </c>
      <c r="F55" s="2">
        <v>2</v>
      </c>
      <c r="G55" s="4">
        <v>0.23507136474800161</v>
      </c>
      <c r="H55" s="4">
        <v>-6.0475111717974714E-3</v>
      </c>
      <c r="I55" s="4">
        <v>0.44264753480096369</v>
      </c>
    </row>
    <row r="56" spans="1:9" x14ac:dyDescent="0.25">
      <c r="A56" t="s">
        <v>248</v>
      </c>
      <c r="B56" s="3">
        <v>497.02572631835938</v>
      </c>
      <c r="C56" s="3">
        <v>14.38000011444092</v>
      </c>
      <c r="D56" s="4">
        <v>9.087621917059252E-3</v>
      </c>
      <c r="E56" s="4">
        <v>-9.2744494110384323E-2</v>
      </c>
      <c r="F56" s="2">
        <v>2</v>
      </c>
      <c r="G56" s="4">
        <v>0.22604361381973259</v>
      </c>
      <c r="H56" s="4">
        <v>-1.2858537600080711E-2</v>
      </c>
      <c r="I56" s="4">
        <v>0.43365610963500251</v>
      </c>
    </row>
    <row r="57" spans="1:9" x14ac:dyDescent="0.25">
      <c r="A57" t="s">
        <v>249</v>
      </c>
      <c r="B57" s="3">
        <v>492.54962158203119</v>
      </c>
      <c r="C57" s="3">
        <v>15.85000038146973</v>
      </c>
      <c r="D57" s="4">
        <v>-1.377301253600227E-2</v>
      </c>
      <c r="E57" s="4">
        <v>0.13783201968635689</v>
      </c>
      <c r="F57" s="2">
        <v>2</v>
      </c>
      <c r="G57" s="4">
        <v>0.22926509976970499</v>
      </c>
      <c r="H57" s="4">
        <v>-2.1748517215429471E-2</v>
      </c>
      <c r="I57" s="4">
        <v>0.42796822054923411</v>
      </c>
    </row>
    <row r="58" spans="1:9" x14ac:dyDescent="0.25">
      <c r="A58" t="s">
        <v>250</v>
      </c>
      <c r="B58" s="3">
        <v>499.42825317382813</v>
      </c>
      <c r="C58" s="3">
        <v>13.930000305175779</v>
      </c>
      <c r="D58" s="4">
        <v>-4.3896906828622129E-4</v>
      </c>
      <c r="E58" s="4">
        <v>7.7339518669594209E-2</v>
      </c>
      <c r="F58" s="2">
        <v>2</v>
      </c>
      <c r="G58" s="4">
        <v>0.24934098616410669</v>
      </c>
      <c r="H58" s="4">
        <v>-8.0868854541645829E-3</v>
      </c>
      <c r="I58" s="4">
        <v>0.44638195164527211</v>
      </c>
    </row>
    <row r="59" spans="1:9" x14ac:dyDescent="0.25">
      <c r="A59" t="s">
        <v>251</v>
      </c>
      <c r="B59" s="3">
        <v>499.6475830078125</v>
      </c>
      <c r="C59" s="3">
        <v>12.930000305175779</v>
      </c>
      <c r="D59" s="4">
        <v>5.7794477236421393E-3</v>
      </c>
      <c r="E59" s="4">
        <v>1.094607847852336E-2</v>
      </c>
      <c r="F59" s="2">
        <v>1</v>
      </c>
      <c r="G59" s="4">
        <v>0.2390541007910747</v>
      </c>
      <c r="H59" s="4">
        <v>-3.9916493831056998E-3</v>
      </c>
      <c r="I59" s="4">
        <v>0.44106752177723108</v>
      </c>
    </row>
    <row r="60" spans="1:9" x14ac:dyDescent="0.25">
      <c r="A60" t="s">
        <v>252</v>
      </c>
      <c r="B60" s="3">
        <v>496.7764892578125</v>
      </c>
      <c r="C60" s="3">
        <v>12.789999961853029</v>
      </c>
      <c r="D60" s="4">
        <v>4.4163959529441849E-4</v>
      </c>
      <c r="E60" s="4">
        <v>-3.1176899525243722E-3</v>
      </c>
      <c r="F60" s="2">
        <v>1</v>
      </c>
      <c r="G60" s="4">
        <v>0.21846327133519511</v>
      </c>
      <c r="H60" s="4">
        <v>-3.8770071392077998E-3</v>
      </c>
      <c r="I60" s="4">
        <v>0.43262190813464318</v>
      </c>
    </row>
    <row r="61" spans="1:9" x14ac:dyDescent="0.25">
      <c r="A61" t="s">
        <v>253</v>
      </c>
      <c r="B61" s="3">
        <v>496.55718994140619</v>
      </c>
      <c r="C61" s="3">
        <v>12.829999923706049</v>
      </c>
      <c r="D61" s="4">
        <v>8.3404186755573484E-3</v>
      </c>
      <c r="E61" s="4">
        <v>-1.7611063439567198E-2</v>
      </c>
      <c r="F61" s="2">
        <v>1</v>
      </c>
      <c r="G61" s="4">
        <v>0.23385421895820249</v>
      </c>
      <c r="H61" s="4">
        <v>-3.9572520063411174E-3</v>
      </c>
      <c r="I61" s="4">
        <v>0.43210485121770498</v>
      </c>
    </row>
    <row r="62" spans="1:9" x14ac:dyDescent="0.25">
      <c r="A62" t="s">
        <v>254</v>
      </c>
      <c r="B62" s="3">
        <v>492.449951171875</v>
      </c>
      <c r="C62" s="3">
        <v>13.060000419616699</v>
      </c>
      <c r="D62" s="4">
        <v>2.9033145418184692E-3</v>
      </c>
      <c r="E62" s="4">
        <v>-4.462323725477424E-2</v>
      </c>
      <c r="F62" s="2">
        <v>1</v>
      </c>
      <c r="G62" s="4">
        <v>0.21617030333487791</v>
      </c>
      <c r="H62" s="4">
        <v>-7.2574069341501124E-3</v>
      </c>
      <c r="I62" s="4">
        <v>0.42001099688363192</v>
      </c>
    </row>
    <row r="63" spans="1:9" x14ac:dyDescent="0.25">
      <c r="A63" t="s">
        <v>255</v>
      </c>
      <c r="B63" s="3">
        <v>491.02435302734381</v>
      </c>
      <c r="C63" s="3">
        <v>13.670000076293951</v>
      </c>
      <c r="D63" s="4">
        <v>-3.641163126213542E-3</v>
      </c>
      <c r="E63" s="4">
        <v>-1.299641156808984E-2</v>
      </c>
      <c r="F63" s="2">
        <v>2</v>
      </c>
      <c r="G63" s="4">
        <v>0.1997603146749771</v>
      </c>
      <c r="H63" s="4">
        <v>-1.0131307104723651E-2</v>
      </c>
      <c r="I63" s="4">
        <v>0.42018334918927791</v>
      </c>
    </row>
    <row r="64" spans="1:9" x14ac:dyDescent="0.25">
      <c r="A64" t="s">
        <v>256</v>
      </c>
      <c r="B64" s="3">
        <v>492.81878662109381</v>
      </c>
      <c r="C64" s="3">
        <v>13.85000038146973</v>
      </c>
      <c r="D64" s="4">
        <v>1.052736048675462E-2</v>
      </c>
      <c r="E64" s="4">
        <v>-2.1613640290952811E-3</v>
      </c>
      <c r="F64" s="2">
        <v>2</v>
      </c>
      <c r="G64" s="4">
        <v>0.22167338692137231</v>
      </c>
      <c r="H64" s="4">
        <v>-6.5138620126800051E-3</v>
      </c>
      <c r="I64" s="4">
        <v>0.42498063447389761</v>
      </c>
    </row>
    <row r="65" spans="1:9" x14ac:dyDescent="0.25">
      <c r="A65" t="s">
        <v>257</v>
      </c>
      <c r="B65" s="3">
        <v>487.68475341796881</v>
      </c>
      <c r="C65" s="3">
        <v>13.88000011444092</v>
      </c>
      <c r="D65" s="4">
        <v>1.3088118031175711E-2</v>
      </c>
      <c r="E65" s="4">
        <v>-3.2752630978025832E-2</v>
      </c>
      <c r="F65" s="2">
        <v>2</v>
      </c>
      <c r="G65" s="4">
        <v>0.22179479308483779</v>
      </c>
      <c r="H65" s="4">
        <v>-8.0046412641957554E-3</v>
      </c>
      <c r="I65" s="4">
        <v>0.40538919184477268</v>
      </c>
    </row>
    <row r="66" spans="1:9" x14ac:dyDescent="0.25">
      <c r="A66" t="s">
        <v>258</v>
      </c>
      <c r="B66" s="3">
        <v>481.38433837890619</v>
      </c>
      <c r="C66" s="3">
        <v>14.35000038146973</v>
      </c>
      <c r="D66" s="4">
        <v>-1.631731925487823E-2</v>
      </c>
      <c r="E66" s="4">
        <v>7.8136733964353722E-2</v>
      </c>
      <c r="F66" s="2">
        <v>2</v>
      </c>
      <c r="G66" s="4">
        <v>0.22374290572107111</v>
      </c>
      <c r="H66" s="4">
        <v>-2.0820261258579161E-2</v>
      </c>
      <c r="I66" s="4">
        <v>0.40495822341417459</v>
      </c>
    </row>
    <row r="67" spans="1:9" x14ac:dyDescent="0.25">
      <c r="A67" t="s">
        <v>259</v>
      </c>
      <c r="B67" s="3">
        <v>489.36953735351563</v>
      </c>
      <c r="C67" s="3">
        <v>13.310000419616699</v>
      </c>
      <c r="D67" s="4">
        <v>-7.7342619266496104E-4</v>
      </c>
      <c r="E67" s="4">
        <v>-2.1323526008731442E-2</v>
      </c>
      <c r="F67" s="2">
        <v>2</v>
      </c>
      <c r="G67" s="4">
        <v>0.2284334736659541</v>
      </c>
      <c r="H67" s="4">
        <v>-4.5776367642155202E-3</v>
      </c>
      <c r="I67" s="4">
        <v>0.41225479246362801</v>
      </c>
    </row>
    <row r="68" spans="1:9" x14ac:dyDescent="0.25">
      <c r="A68" t="s">
        <v>260</v>
      </c>
      <c r="B68" s="3">
        <v>489.74832153320313</v>
      </c>
      <c r="C68" s="3">
        <v>13.60000038146973</v>
      </c>
      <c r="D68" s="4">
        <v>7.919366315033205E-3</v>
      </c>
      <c r="E68" s="4">
        <v>2.5641036705816189E-2</v>
      </c>
      <c r="F68" s="2">
        <v>2</v>
      </c>
      <c r="G68" s="4">
        <v>0.23220908330833431</v>
      </c>
      <c r="H68" s="4">
        <v>-3.401757862629418E-3</v>
      </c>
      <c r="I68" s="4">
        <v>0.41168031400030219</v>
      </c>
    </row>
    <row r="69" spans="1:9" x14ac:dyDescent="0.25">
      <c r="A69" t="s">
        <v>261</v>
      </c>
      <c r="B69" s="3">
        <v>485.90029907226563</v>
      </c>
      <c r="C69" s="3">
        <v>13.260000228881839</v>
      </c>
      <c r="D69" s="4">
        <v>-1.2703991172128279E-3</v>
      </c>
      <c r="E69" s="4">
        <v>-1.4126363054103421E-2</v>
      </c>
      <c r="F69" s="2">
        <v>2</v>
      </c>
      <c r="G69" s="4">
        <v>0.23596350697339791</v>
      </c>
      <c r="H69" s="4">
        <v>-6.5826301869963411E-3</v>
      </c>
      <c r="I69" s="4">
        <v>0.40507315417343309</v>
      </c>
    </row>
    <row r="70" spans="1:9" x14ac:dyDescent="0.25">
      <c r="A70" t="s">
        <v>262</v>
      </c>
      <c r="B70" s="3">
        <v>486.51837158203119</v>
      </c>
      <c r="C70" s="3">
        <v>13.44999980926514</v>
      </c>
      <c r="D70" s="4">
        <v>5.4388892024752611E-3</v>
      </c>
      <c r="E70" s="4">
        <v>2.3592043975852128E-2</v>
      </c>
      <c r="F70" s="2">
        <v>2</v>
      </c>
      <c r="G70" s="4">
        <v>0.23799955192870609</v>
      </c>
      <c r="H70" s="4">
        <v>-4.6067014797376293E-3</v>
      </c>
      <c r="I70" s="4">
        <v>0.4027463103807285</v>
      </c>
    </row>
    <row r="71" spans="1:9" x14ac:dyDescent="0.25">
      <c r="A71" t="s">
        <v>263</v>
      </c>
      <c r="B71" s="3">
        <v>483.88656616210938</v>
      </c>
      <c r="C71" s="3">
        <v>13.14000034332275</v>
      </c>
      <c r="D71" s="4">
        <v>1.093146582092253E-3</v>
      </c>
      <c r="E71" s="4">
        <v>4.7011963635144927E-2</v>
      </c>
      <c r="F71" s="2">
        <v>1</v>
      </c>
      <c r="G71" s="4">
        <v>0.22998099796668309</v>
      </c>
      <c r="H71" s="4">
        <v>-9.9912493838199001E-3</v>
      </c>
      <c r="I71" s="4">
        <v>0.40406770727950908</v>
      </c>
    </row>
    <row r="72" spans="1:9" x14ac:dyDescent="0.25">
      <c r="A72" t="s">
        <v>264</v>
      </c>
      <c r="B72" s="3">
        <v>483.35818481445313</v>
      </c>
      <c r="C72" s="3">
        <v>12.55000019073486</v>
      </c>
      <c r="D72" s="4">
        <v>2.916488471641943E-3</v>
      </c>
      <c r="E72" s="4">
        <v>-4.8521562548058839E-2</v>
      </c>
      <c r="F72" s="2">
        <v>1</v>
      </c>
      <c r="G72" s="4">
        <v>0.24337984437459961</v>
      </c>
      <c r="H72" s="4">
        <v>-3.837056183929155E-3</v>
      </c>
      <c r="I72" s="4">
        <v>0.39355377830268568</v>
      </c>
    </row>
    <row r="73" spans="1:9" x14ac:dyDescent="0.25">
      <c r="A73" t="s">
        <v>265</v>
      </c>
      <c r="B73" s="3">
        <v>481.95257568359381</v>
      </c>
      <c r="C73" s="3">
        <v>13.189999580383301</v>
      </c>
      <c r="D73" s="4">
        <v>2.114370427977796E-3</v>
      </c>
      <c r="E73" s="4">
        <v>-8.2707224642141197E-3</v>
      </c>
      <c r="F73" s="2">
        <v>1</v>
      </c>
      <c r="G73" s="4">
        <v>0.2628596583328302</v>
      </c>
      <c r="H73" s="4">
        <v>-6.7339052983992342E-3</v>
      </c>
      <c r="I73" s="4">
        <v>0.39386981597402548</v>
      </c>
    </row>
    <row r="74" spans="1:9" x14ac:dyDescent="0.25">
      <c r="A74" t="s">
        <v>266</v>
      </c>
      <c r="B74" s="3">
        <v>480.93569946289063</v>
      </c>
      <c r="C74" s="3">
        <v>13.30000019073486</v>
      </c>
      <c r="D74" s="4">
        <v>1.246615701039921E-2</v>
      </c>
      <c r="E74" s="4">
        <v>-5.8740263056175863E-2</v>
      </c>
      <c r="F74" s="2">
        <v>2</v>
      </c>
      <c r="G74" s="4">
        <v>0.25102114367138612</v>
      </c>
      <c r="H74" s="4">
        <v>-3.6963493397835778E-3</v>
      </c>
      <c r="I74" s="4">
        <v>0.38668817768383051</v>
      </c>
    </row>
    <row r="75" spans="1:9" x14ac:dyDescent="0.25">
      <c r="A75" t="s">
        <v>267</v>
      </c>
      <c r="B75" s="3">
        <v>475.01409912109381</v>
      </c>
      <c r="C75" s="3">
        <v>14.13000011444092</v>
      </c>
      <c r="D75" s="4">
        <v>8.8928208291605415E-3</v>
      </c>
      <c r="E75" s="4">
        <v>-4.4624736248438657E-2</v>
      </c>
      <c r="F75" s="2">
        <v>2</v>
      </c>
      <c r="G75" s="4">
        <v>0.2161099154222097</v>
      </c>
      <c r="H75" s="4">
        <v>-1.0346080569125671E-2</v>
      </c>
      <c r="I75" s="4">
        <v>0.37042893807485111</v>
      </c>
    </row>
    <row r="76" spans="1:9" x14ac:dyDescent="0.25">
      <c r="A76" t="s">
        <v>268</v>
      </c>
      <c r="B76" s="3">
        <v>470.82711791992188</v>
      </c>
      <c r="C76" s="3">
        <v>14.789999961853029</v>
      </c>
      <c r="D76" s="4">
        <v>-5.5586774061765487E-3</v>
      </c>
      <c r="E76" s="4">
        <v>6.864160395890595E-2</v>
      </c>
      <c r="F76" s="2">
        <v>2</v>
      </c>
      <c r="G76" s="4">
        <v>0.2031824310502777</v>
      </c>
      <c r="H76" s="4">
        <v>-1.906932134027339E-2</v>
      </c>
      <c r="I76" s="4">
        <v>0.35816273143513189</v>
      </c>
    </row>
    <row r="77" spans="1:9" x14ac:dyDescent="0.25">
      <c r="A77" t="s">
        <v>269</v>
      </c>
      <c r="B77" s="3">
        <v>473.45892333984381</v>
      </c>
      <c r="C77" s="3">
        <v>13.840000152587891</v>
      </c>
      <c r="D77" s="4">
        <v>-3.6712656975395048E-3</v>
      </c>
      <c r="E77" s="4">
        <v>8.9763807908963988E-2</v>
      </c>
      <c r="F77" s="2">
        <v>2</v>
      </c>
      <c r="G77" s="4">
        <v>0.21460171171425091</v>
      </c>
      <c r="H77" s="4">
        <v>-1.3586165042756559E-2</v>
      </c>
      <c r="I77" s="4">
        <v>0.36913620811602282</v>
      </c>
    </row>
    <row r="78" spans="1:9" x14ac:dyDescent="0.25">
      <c r="A78" t="s">
        <v>270</v>
      </c>
      <c r="B78" s="3">
        <v>475.20352172851563</v>
      </c>
      <c r="C78" s="3">
        <v>12.69999980926514</v>
      </c>
      <c r="D78" s="4">
        <v>6.9277138049606002E-4</v>
      </c>
      <c r="E78" s="4">
        <v>2.0900340647264311E-2</v>
      </c>
      <c r="F78" s="2">
        <v>1</v>
      </c>
      <c r="G78" s="4">
        <v>0.22351560581684751</v>
      </c>
      <c r="H78" s="4">
        <v>-9.9514337024100286E-3</v>
      </c>
      <c r="I78" s="4">
        <v>0.37485285180822642</v>
      </c>
    </row>
    <row r="79" spans="1:9" x14ac:dyDescent="0.25">
      <c r="A79" t="s">
        <v>271</v>
      </c>
      <c r="B79" s="3">
        <v>474.87454223632813</v>
      </c>
      <c r="C79" s="3">
        <v>12.439999580383301</v>
      </c>
      <c r="D79" s="4">
        <v>-4.4066024780131657E-4</v>
      </c>
      <c r="E79" s="4">
        <v>-1.970055226687795E-2</v>
      </c>
      <c r="F79" s="2">
        <v>1</v>
      </c>
      <c r="G79" s="4">
        <v>0.23813275250822169</v>
      </c>
      <c r="H79" s="4">
        <v>-1.063683618721656E-2</v>
      </c>
      <c r="I79" s="4">
        <v>0.37347394569657499</v>
      </c>
    </row>
    <row r="80" spans="1:9" x14ac:dyDescent="0.25">
      <c r="A80" t="s">
        <v>272</v>
      </c>
      <c r="B80" s="3">
        <v>475.08389282226563</v>
      </c>
      <c r="C80" s="3">
        <v>12.689999580383301</v>
      </c>
      <c r="D80" s="4">
        <v>5.6554252605764974E-3</v>
      </c>
      <c r="E80" s="4">
        <v>-5.4859441412932197E-3</v>
      </c>
      <c r="F80" s="2">
        <v>1</v>
      </c>
      <c r="G80" s="4">
        <v>0.24736527716180931</v>
      </c>
      <c r="H80" s="4">
        <v>-1.020067096961241E-2</v>
      </c>
      <c r="I80" s="4">
        <v>0.3715493157280334</v>
      </c>
    </row>
    <row r="81" spans="1:9" x14ac:dyDescent="0.25">
      <c r="A81" t="s">
        <v>273</v>
      </c>
      <c r="B81" s="3">
        <v>472.41220092773438</v>
      </c>
      <c r="C81" s="3">
        <v>12.760000228881839</v>
      </c>
      <c r="D81" s="4">
        <v>-1.517074538477492E-3</v>
      </c>
      <c r="E81" s="4">
        <v>-2.4464808615499711E-2</v>
      </c>
      <c r="F81" s="2">
        <v>1</v>
      </c>
      <c r="G81" s="4">
        <v>0.2396474244808218</v>
      </c>
      <c r="H81" s="4">
        <v>-1.576692754984188E-2</v>
      </c>
      <c r="I81" s="4">
        <v>0.36431016822496759</v>
      </c>
    </row>
    <row r="82" spans="1:9" x14ac:dyDescent="0.25">
      <c r="A82" t="s">
        <v>274</v>
      </c>
      <c r="B82" s="3">
        <v>473.12997436523438</v>
      </c>
      <c r="C82" s="3">
        <v>13.079999923706049</v>
      </c>
      <c r="D82" s="4">
        <v>1.4275928046213689E-2</v>
      </c>
      <c r="E82" s="4">
        <v>-2.022475281262481E-2</v>
      </c>
      <c r="F82" s="2">
        <v>1</v>
      </c>
      <c r="G82" s="4">
        <v>0.27000181282280922</v>
      </c>
      <c r="H82" s="4">
        <v>-1.4271503946627569E-2</v>
      </c>
      <c r="I82" s="4">
        <v>0.36379311130802949</v>
      </c>
    </row>
    <row r="83" spans="1:9" x14ac:dyDescent="0.25">
      <c r="A83" t="s">
        <v>275</v>
      </c>
      <c r="B83" s="3">
        <v>466.47067260742188</v>
      </c>
      <c r="C83" s="3">
        <v>13.35000038146973</v>
      </c>
      <c r="D83" s="4">
        <v>1.3696571448187369E-3</v>
      </c>
      <c r="E83" s="4">
        <v>-5.5201679168709217E-2</v>
      </c>
      <c r="F83" s="2">
        <v>2</v>
      </c>
      <c r="G83" s="4">
        <v>0.2378353667918649</v>
      </c>
      <c r="H83" s="4">
        <v>-2.814562704631263E-2</v>
      </c>
      <c r="I83" s="4">
        <v>0.35141197390905199</v>
      </c>
    </row>
    <row r="84" spans="1:9" x14ac:dyDescent="0.25">
      <c r="A84" t="s">
        <v>181</v>
      </c>
      <c r="B84" s="3">
        <v>465.8326416015625</v>
      </c>
      <c r="C84" s="3">
        <v>14.13000011444092</v>
      </c>
      <c r="D84" s="4">
        <v>-3.2210961522048942E-3</v>
      </c>
      <c r="E84" s="4">
        <v>6.4102672957566664E-3</v>
      </c>
      <c r="F84" s="2">
        <v>2</v>
      </c>
      <c r="G84" s="4">
        <v>0.2456856504385532</v>
      </c>
      <c r="H84" s="4">
        <v>-2.947491366503718E-2</v>
      </c>
      <c r="I84" s="4">
        <v>0.35290572311347868</v>
      </c>
    </row>
    <row r="85" spans="1:9" x14ac:dyDescent="0.25">
      <c r="A85" t="s">
        <v>276</v>
      </c>
      <c r="B85" s="3">
        <v>467.33798217773438</v>
      </c>
      <c r="C85" s="3">
        <v>14.039999961853029</v>
      </c>
      <c r="D85" s="4">
        <v>-8.166673931430446E-3</v>
      </c>
      <c r="E85" s="4">
        <v>6.3636376115573157E-2</v>
      </c>
      <c r="F85" s="2">
        <v>2</v>
      </c>
      <c r="G85" s="4">
        <v>0.24445007692013279</v>
      </c>
      <c r="H85" s="4">
        <v>-2.6338656859095418E-2</v>
      </c>
      <c r="I85" s="4">
        <v>0.35356646539611059</v>
      </c>
    </row>
    <row r="86" spans="1:9" x14ac:dyDescent="0.25">
      <c r="A86" t="s">
        <v>277</v>
      </c>
      <c r="B86" s="3">
        <v>471.18600463867188</v>
      </c>
      <c r="C86" s="3">
        <v>13.19999980926514</v>
      </c>
      <c r="D86" s="4">
        <v>-5.5963540519450286E-3</v>
      </c>
      <c r="E86" s="4">
        <v>6.0240964778317529E-2</v>
      </c>
      <c r="F86" s="2">
        <v>1</v>
      </c>
      <c r="G86" s="4">
        <v>0.2513916623615815</v>
      </c>
      <c r="H86" s="4">
        <v>-1.8321609538666239E-2</v>
      </c>
      <c r="I86" s="4">
        <v>0.36069068213991778</v>
      </c>
    </row>
    <row r="87" spans="1:9" x14ac:dyDescent="0.25">
      <c r="A87" t="s">
        <v>278</v>
      </c>
      <c r="B87" s="3">
        <v>473.8377685546875</v>
      </c>
      <c r="C87" s="3">
        <v>12.44999980926514</v>
      </c>
      <c r="D87" s="4">
        <v>-2.8949775607129968E-3</v>
      </c>
      <c r="E87" s="4">
        <v>-1.603885913022296E-3</v>
      </c>
      <c r="F87" s="2">
        <v>1</v>
      </c>
      <c r="G87" s="4">
        <v>0.28108661762689269</v>
      </c>
      <c r="H87" s="4">
        <v>-1.279687130932539E-2</v>
      </c>
      <c r="I87" s="4">
        <v>0.37034276192202809</v>
      </c>
    </row>
    <row r="88" spans="1:9" x14ac:dyDescent="0.25">
      <c r="A88" t="s">
        <v>279</v>
      </c>
      <c r="B88" s="3">
        <v>475.2135009765625</v>
      </c>
      <c r="C88" s="3">
        <v>12.47000026702881</v>
      </c>
      <c r="D88" s="4">
        <v>3.7774840876703131E-4</v>
      </c>
      <c r="E88" s="4">
        <v>3.2180177691847329E-3</v>
      </c>
      <c r="F88" s="2">
        <v>1</v>
      </c>
      <c r="G88" s="4">
        <v>0.26883857215493528</v>
      </c>
      <c r="H88" s="4">
        <v>-9.9306427364980188E-3</v>
      </c>
      <c r="I88" s="4">
        <v>0.37183651112645483</v>
      </c>
    </row>
    <row r="89" spans="1:9" x14ac:dyDescent="0.25">
      <c r="A89" t="s">
        <v>280</v>
      </c>
      <c r="B89" s="3">
        <v>475.0340576171875</v>
      </c>
      <c r="C89" s="3">
        <v>12.430000305175779</v>
      </c>
      <c r="D89" s="4">
        <v>1.808104121671539E-3</v>
      </c>
      <c r="E89" s="4">
        <v>-4.3110044327135388E-2</v>
      </c>
      <c r="F89" s="2">
        <v>1</v>
      </c>
      <c r="G89" s="4">
        <v>0.26335779198343778</v>
      </c>
      <c r="H89" s="4">
        <v>-1.0304498637301649E-2</v>
      </c>
      <c r="I89" s="4">
        <v>0.36927989348171653</v>
      </c>
    </row>
    <row r="90" spans="1:9" x14ac:dyDescent="0.25">
      <c r="A90" t="s">
        <v>281</v>
      </c>
      <c r="B90" s="3">
        <v>474.17669677734381</v>
      </c>
      <c r="C90" s="3">
        <v>12.989999771118161</v>
      </c>
      <c r="D90" s="4">
        <v>4.2225268345641442E-3</v>
      </c>
      <c r="E90" s="4">
        <v>-3.0698359687461041E-3</v>
      </c>
      <c r="F90" s="2">
        <v>1</v>
      </c>
      <c r="G90" s="4">
        <v>0.26833161382557691</v>
      </c>
      <c r="H90" s="4">
        <v>-1.2090741439542359E-2</v>
      </c>
      <c r="I90" s="4">
        <v>0.36905003196319969</v>
      </c>
    </row>
    <row r="91" spans="1:9" x14ac:dyDescent="0.25">
      <c r="A91" t="s">
        <v>282</v>
      </c>
      <c r="B91" s="3">
        <v>472.18289184570313</v>
      </c>
      <c r="C91" s="3">
        <v>13.02999973297119</v>
      </c>
      <c r="D91" s="4">
        <v>2.009654917926484E-3</v>
      </c>
      <c r="E91" s="4">
        <v>-4.5421238306660013E-2</v>
      </c>
      <c r="F91" s="2">
        <v>1</v>
      </c>
      <c r="G91" s="4">
        <v>0.24498056630020071</v>
      </c>
      <c r="H91" s="4">
        <v>-1.624467469927016E-2</v>
      </c>
      <c r="I91" s="4">
        <v>0.36560289818379599</v>
      </c>
    </row>
    <row r="92" spans="1:9" x14ac:dyDescent="0.25">
      <c r="A92" t="s">
        <v>283</v>
      </c>
      <c r="B92" s="3">
        <v>471.23587036132813</v>
      </c>
      <c r="C92" s="3">
        <v>13.64999961853027</v>
      </c>
      <c r="D92" s="4">
        <v>9.4819590757757588E-3</v>
      </c>
      <c r="E92" s="4">
        <v>-1.463091269352401E-3</v>
      </c>
      <c r="F92" s="2">
        <v>2</v>
      </c>
      <c r="G92" s="4">
        <v>0.26106158626578702</v>
      </c>
      <c r="H92" s="4">
        <v>-1.8217718290041599E-2</v>
      </c>
      <c r="I92" s="4">
        <v>0.35870854295850529</v>
      </c>
    </row>
    <row r="93" spans="1:9" x14ac:dyDescent="0.25">
      <c r="A93" t="s">
        <v>284</v>
      </c>
      <c r="B93" s="3">
        <v>466.80960083007813</v>
      </c>
      <c r="C93" s="3">
        <v>13.670000076293951</v>
      </c>
      <c r="D93" s="4">
        <v>-1.38573251106302E-2</v>
      </c>
      <c r="E93" s="4">
        <v>9.0981673393254692E-2</v>
      </c>
      <c r="F93" s="2">
        <v>2</v>
      </c>
      <c r="G93" s="4">
        <v>0.25092610659699971</v>
      </c>
      <c r="H93" s="4">
        <v>-2.74394971765296E-2</v>
      </c>
      <c r="I93" s="4">
        <v>0.36709664738822267</v>
      </c>
    </row>
    <row r="94" spans="1:9" x14ac:dyDescent="0.25">
      <c r="A94" t="s">
        <v>285</v>
      </c>
      <c r="B94" s="3">
        <v>473.36923217773438</v>
      </c>
      <c r="C94" s="3">
        <v>12.52999973297119</v>
      </c>
      <c r="D94" s="4">
        <v>6.0809035901154829E-3</v>
      </c>
      <c r="E94" s="4">
        <v>-2.388589621275083E-3</v>
      </c>
      <c r="F94" s="2">
        <v>1</v>
      </c>
      <c r="G94" s="4">
        <v>0.25774766512082442</v>
      </c>
      <c r="H94" s="4">
        <v>-1.3773029412222909E-2</v>
      </c>
      <c r="I94" s="4">
        <v>0.36428150128501541</v>
      </c>
    </row>
    <row r="95" spans="1:9" x14ac:dyDescent="0.25">
      <c r="A95" t="s">
        <v>286</v>
      </c>
      <c r="B95" s="3">
        <v>470.50811767578119</v>
      </c>
      <c r="C95" s="3">
        <v>12.560000419616699</v>
      </c>
      <c r="D95" s="4">
        <v>5.6250680793692442E-3</v>
      </c>
      <c r="E95" s="4">
        <v>2.2801359343169961E-2</v>
      </c>
      <c r="F95" s="2">
        <v>1</v>
      </c>
      <c r="G95" s="4">
        <v>0.23538620858090289</v>
      </c>
      <c r="H95" s="4">
        <v>-1.973393285916791E-2</v>
      </c>
      <c r="I95" s="4">
        <v>0.35870854295850529</v>
      </c>
    </row>
    <row r="96" spans="1:9" x14ac:dyDescent="0.25">
      <c r="A96" t="s">
        <v>287</v>
      </c>
      <c r="B96" s="3">
        <v>467.87628173828119</v>
      </c>
      <c r="C96" s="3">
        <v>12.27999973297119</v>
      </c>
      <c r="D96" s="4">
        <v>-1.6464524107920871E-3</v>
      </c>
      <c r="E96" s="4">
        <v>-1.60256263302152E-2</v>
      </c>
      <c r="F96" s="2">
        <v>1</v>
      </c>
      <c r="G96" s="4">
        <v>0.19842531761100221</v>
      </c>
      <c r="H96" s="4">
        <v>-2.521715273762026E-2</v>
      </c>
      <c r="I96" s="4">
        <v>0.35215889234450692</v>
      </c>
    </row>
    <row r="97" spans="1:9" x14ac:dyDescent="0.25">
      <c r="A97" t="s">
        <v>288</v>
      </c>
      <c r="B97" s="3">
        <v>468.64788818359381</v>
      </c>
      <c r="C97" s="3">
        <v>12.47999954223633</v>
      </c>
      <c r="D97" s="4">
        <v>3.2093361651428509E-3</v>
      </c>
      <c r="E97" s="4">
        <v>2.3789989486111999E-2</v>
      </c>
      <c r="F97" s="2">
        <v>1</v>
      </c>
      <c r="G97" s="4">
        <v>0.19272694341320221</v>
      </c>
      <c r="H97" s="4">
        <v>-2.360957236416494E-2</v>
      </c>
      <c r="I97" s="4">
        <v>0.36086303444556389</v>
      </c>
    </row>
    <row r="98" spans="1:9" x14ac:dyDescent="0.25">
      <c r="A98" t="s">
        <v>289</v>
      </c>
      <c r="B98" s="3">
        <v>467.14865112304688</v>
      </c>
      <c r="C98" s="3">
        <v>12.189999580383301</v>
      </c>
      <c r="D98" s="4">
        <v>1.379010399550817E-2</v>
      </c>
      <c r="E98" s="4">
        <v>9.9419957409394577E-3</v>
      </c>
      <c r="F98" s="2">
        <v>1</v>
      </c>
      <c r="G98" s="4">
        <v>0.19791125964167189</v>
      </c>
      <c r="H98" s="4">
        <v>-2.6733112983004511E-2</v>
      </c>
      <c r="I98" s="4">
        <v>0.35233124465015297</v>
      </c>
    </row>
    <row r="99" spans="1:9" x14ac:dyDescent="0.25">
      <c r="A99" t="s">
        <v>290</v>
      </c>
      <c r="B99" s="3">
        <v>460.79425048828119</v>
      </c>
      <c r="C99" s="3">
        <v>12.069999694824221</v>
      </c>
      <c r="D99" s="4">
        <v>4.5672654229285134E-3</v>
      </c>
      <c r="E99" s="4">
        <v>-4.4338908514846682E-2</v>
      </c>
      <c r="F99" s="2">
        <v>1</v>
      </c>
      <c r="G99" s="4">
        <v>0.19865224015775951</v>
      </c>
      <c r="H99" s="4">
        <v>-3.9971998956001009E-2</v>
      </c>
      <c r="I99" s="4">
        <v>0.3334866327899999</v>
      </c>
    </row>
    <row r="100" spans="1:9" x14ac:dyDescent="0.25">
      <c r="A100" t="s">
        <v>291</v>
      </c>
      <c r="B100" s="3">
        <v>458.69924926757813</v>
      </c>
      <c r="C100" s="3">
        <v>12.63000011444092</v>
      </c>
      <c r="D100" s="4">
        <v>3.8895513290735369E-3</v>
      </c>
      <c r="E100" s="4">
        <v>2.2672042455262661E-2</v>
      </c>
      <c r="F100" s="2">
        <v>1</v>
      </c>
      <c r="G100" s="4">
        <v>0.18428907114429699</v>
      </c>
      <c r="H100" s="4">
        <v>-4.433676659788266E-2</v>
      </c>
      <c r="I100" s="4">
        <v>0.32765514600502083</v>
      </c>
    </row>
    <row r="101" spans="1:9" x14ac:dyDescent="0.25">
      <c r="A101" t="s">
        <v>292</v>
      </c>
      <c r="B101" s="3">
        <v>456.92202758789063</v>
      </c>
      <c r="C101" s="3">
        <v>12.35000038146973</v>
      </c>
      <c r="D101" s="4">
        <v>4.2991407218837541E-3</v>
      </c>
      <c r="E101" s="4">
        <v>-5.4364472843394518E-2</v>
      </c>
      <c r="F101" s="2">
        <v>1</v>
      </c>
      <c r="G101" s="4">
        <v>0.18894233720337539</v>
      </c>
      <c r="H101" s="4">
        <v>-4.8039465958290228E-2</v>
      </c>
      <c r="I101" s="4">
        <v>0.32357593688293762</v>
      </c>
    </row>
    <row r="102" spans="1:9" x14ac:dyDescent="0.25">
      <c r="A102" t="s">
        <v>293</v>
      </c>
      <c r="B102" s="3">
        <v>454.966064453125</v>
      </c>
      <c r="C102" s="3">
        <v>13.060000419616699</v>
      </c>
      <c r="D102" s="4">
        <v>7.6303951361207378E-3</v>
      </c>
      <c r="E102" s="4">
        <v>6.9391018299884699E-3</v>
      </c>
      <c r="F102" s="2">
        <v>1</v>
      </c>
      <c r="G102" s="4">
        <v>0.1818388938840152</v>
      </c>
      <c r="H102" s="4">
        <v>-5.2114558857984661E-2</v>
      </c>
      <c r="I102" s="4">
        <v>0.31826150701489658</v>
      </c>
    </row>
    <row r="103" spans="1:9" x14ac:dyDescent="0.25">
      <c r="A103" t="s">
        <v>294</v>
      </c>
      <c r="B103" s="3">
        <v>451.52078247070313</v>
      </c>
      <c r="C103" s="3">
        <v>12.97000026702881</v>
      </c>
      <c r="D103" s="4">
        <v>-4.0297413124584791E-3</v>
      </c>
      <c r="E103" s="4">
        <v>9.3385122176437019E-3</v>
      </c>
      <c r="F103" s="2">
        <v>1</v>
      </c>
      <c r="G103" s="4">
        <v>0.15598224988268641</v>
      </c>
      <c r="H103" s="4">
        <v>-5.9292528572477687E-2</v>
      </c>
      <c r="I103" s="4">
        <v>0.31808915470925059</v>
      </c>
    </row>
    <row r="104" spans="1:9" x14ac:dyDescent="0.25">
      <c r="A104" t="s">
        <v>295</v>
      </c>
      <c r="B104" s="3">
        <v>453.34765625</v>
      </c>
      <c r="C104" s="3">
        <v>12.85000038146973</v>
      </c>
      <c r="D104" s="4">
        <v>-1.9712987251163661E-4</v>
      </c>
      <c r="E104" s="4">
        <v>-1.7584062964670188E-2</v>
      </c>
      <c r="F104" s="2">
        <v>1</v>
      </c>
      <c r="G104" s="4">
        <v>0.13977996815431529</v>
      </c>
      <c r="H104" s="4">
        <v>-5.548638302999398E-2</v>
      </c>
      <c r="I104" s="4">
        <v>0.31449833556415308</v>
      </c>
    </row>
    <row r="105" spans="1:9" x14ac:dyDescent="0.25">
      <c r="A105" t="s">
        <v>296</v>
      </c>
      <c r="B105" s="3">
        <v>453.43704223632813</v>
      </c>
      <c r="C105" s="3">
        <v>13.079999923706049</v>
      </c>
      <c r="D105" s="4">
        <v>-5.249375813143442E-3</v>
      </c>
      <c r="E105" s="4">
        <v>3.5629438257139379E-2</v>
      </c>
      <c r="F105" s="2">
        <v>1</v>
      </c>
      <c r="G105" s="4">
        <v>0.13868956886331249</v>
      </c>
      <c r="H105" s="4">
        <v>-5.530015446988279E-2</v>
      </c>
      <c r="I105" s="4">
        <v>0.31889349469109313</v>
      </c>
    </row>
    <row r="106" spans="1:9" x14ac:dyDescent="0.25">
      <c r="A106" t="s">
        <v>297</v>
      </c>
      <c r="B106" s="3">
        <v>455.82986450195313</v>
      </c>
      <c r="C106" s="3">
        <v>12.63000011444092</v>
      </c>
      <c r="D106" s="4">
        <v>5.9159033103641789E-3</v>
      </c>
      <c r="E106" s="4">
        <v>-2.244581734833961E-2</v>
      </c>
      <c r="F106" s="2">
        <v>1</v>
      </c>
      <c r="G106" s="4">
        <v>0.143856092827922</v>
      </c>
      <c r="H106" s="4">
        <v>-5.0314900478351188E-2</v>
      </c>
      <c r="I106" s="4">
        <v>0.32041599850195518</v>
      </c>
    </row>
    <row r="107" spans="1:9" x14ac:dyDescent="0.25">
      <c r="A107" t="s">
        <v>298</v>
      </c>
      <c r="B107" s="3">
        <v>453.14907836914063</v>
      </c>
      <c r="C107" s="3">
        <v>12.920000076293951</v>
      </c>
      <c r="D107" s="4">
        <v>3.937446012832968E-3</v>
      </c>
      <c r="E107" s="4">
        <v>-4.622455166284678E-3</v>
      </c>
      <c r="F107" s="2">
        <v>1</v>
      </c>
      <c r="G107" s="4">
        <v>0.17294923709425489</v>
      </c>
      <c r="H107" s="4">
        <v>-5.5900104177362797E-2</v>
      </c>
      <c r="I107" s="4">
        <v>0.31211407022506088</v>
      </c>
    </row>
    <row r="108" spans="1:9" x14ac:dyDescent="0.25">
      <c r="A108" t="s">
        <v>299</v>
      </c>
      <c r="B108" s="3">
        <v>451.371826171875</v>
      </c>
      <c r="C108" s="3">
        <v>12.97999954223633</v>
      </c>
      <c r="D108" s="4">
        <v>-7.0340017740733174E-4</v>
      </c>
      <c r="E108" s="4">
        <v>2.285263762351275E-2</v>
      </c>
      <c r="F108" s="2">
        <v>1</v>
      </c>
      <c r="G108" s="4">
        <v>0.16634227422104411</v>
      </c>
      <c r="H108" s="4">
        <v>-5.9602867118705882E-2</v>
      </c>
      <c r="I108" s="4">
        <v>0.3165954055048239</v>
      </c>
    </row>
    <row r="109" spans="1:9" x14ac:dyDescent="0.25">
      <c r="A109" t="s">
        <v>300</v>
      </c>
      <c r="B109" s="3">
        <v>451.68954467773438</v>
      </c>
      <c r="C109" s="3">
        <v>12.689999580383301</v>
      </c>
      <c r="D109" s="4">
        <v>9.9010416585643135E-4</v>
      </c>
      <c r="E109" s="4">
        <v>0</v>
      </c>
      <c r="F109" s="2">
        <v>1</v>
      </c>
      <c r="G109" s="4">
        <v>0.1485387696240883</v>
      </c>
      <c r="H109" s="4">
        <v>-5.8940925999102833E-2</v>
      </c>
      <c r="I109" s="4">
        <v>0.31070640950697431</v>
      </c>
    </row>
    <row r="110" spans="1:9" x14ac:dyDescent="0.25">
      <c r="A110" t="s">
        <v>301</v>
      </c>
      <c r="B110" s="3">
        <v>451.24276733398438</v>
      </c>
      <c r="C110" s="3">
        <v>12.689999580383301</v>
      </c>
      <c r="D110" s="4">
        <v>-1.800918112468741E-3</v>
      </c>
      <c r="E110" s="4">
        <v>1.8459032225695889E-2</v>
      </c>
      <c r="F110" s="2">
        <v>1</v>
      </c>
      <c r="G110" s="4">
        <v>0.14714617353337281</v>
      </c>
      <c r="H110" s="4">
        <v>-5.9871750894981091E-2</v>
      </c>
      <c r="I110" s="4">
        <v>0.30846574186709258</v>
      </c>
    </row>
    <row r="111" spans="1:9" x14ac:dyDescent="0.25">
      <c r="A111" t="s">
        <v>302</v>
      </c>
      <c r="B111" s="3">
        <v>452.056884765625</v>
      </c>
      <c r="C111" s="3">
        <v>12.460000038146971</v>
      </c>
      <c r="D111" s="4">
        <v>6.1524361296338981E-4</v>
      </c>
      <c r="E111" s="4">
        <v>-3.0350220369265601E-2</v>
      </c>
      <c r="F111" s="2">
        <v>1</v>
      </c>
      <c r="G111" s="4">
        <v>0.15645764057190359</v>
      </c>
      <c r="H111" s="4">
        <v>-5.8175602278359273E-2</v>
      </c>
      <c r="I111" s="4">
        <v>0.30849449647352811</v>
      </c>
    </row>
    <row r="112" spans="1:9" x14ac:dyDescent="0.25">
      <c r="A112" t="s">
        <v>303</v>
      </c>
      <c r="B112" s="3">
        <v>451.7789306640625</v>
      </c>
      <c r="C112" s="3">
        <v>12.85000038146973</v>
      </c>
      <c r="D112" s="4">
        <v>3.8608645743569698E-3</v>
      </c>
      <c r="E112" s="4">
        <v>-3.7453182450392863E-2</v>
      </c>
      <c r="F112" s="2">
        <v>1</v>
      </c>
      <c r="G112" s="4">
        <v>0.17129944135793229</v>
      </c>
      <c r="H112" s="4">
        <v>-5.8754697438991747E-2</v>
      </c>
      <c r="I112" s="4">
        <v>0.31102244717831412</v>
      </c>
    </row>
    <row r="113" spans="1:9" x14ac:dyDescent="0.25">
      <c r="A113" t="s">
        <v>304</v>
      </c>
      <c r="B113" s="3">
        <v>450.0413818359375</v>
      </c>
      <c r="C113" s="3">
        <v>13.35000038146973</v>
      </c>
      <c r="D113" s="4">
        <v>-2.1794193258266592E-3</v>
      </c>
      <c r="E113" s="4">
        <v>-4.4742331562338533E-3</v>
      </c>
      <c r="F113" s="2">
        <v>2</v>
      </c>
      <c r="G113" s="4">
        <v>0.16255201227656069</v>
      </c>
      <c r="H113" s="4">
        <v>-6.2374741583235187E-2</v>
      </c>
      <c r="I113" s="4">
        <v>0.3045589727171385</v>
      </c>
    </row>
    <row r="114" spans="1:9" x14ac:dyDescent="0.25">
      <c r="A114" t="s">
        <v>305</v>
      </c>
      <c r="B114" s="3">
        <v>451.02435302734381</v>
      </c>
      <c r="C114" s="3">
        <v>13.409999847412109</v>
      </c>
      <c r="D114" s="4">
        <v>7.6976627322420388E-3</v>
      </c>
      <c r="E114" s="4">
        <v>-2.8260894053073641E-2</v>
      </c>
      <c r="F114" s="2">
        <v>2</v>
      </c>
      <c r="G114" s="4">
        <v>0.17038125301372359</v>
      </c>
      <c r="H114" s="4">
        <v>-6.0326799650431973E-2</v>
      </c>
      <c r="I114" s="4">
        <v>0.30743162803321661</v>
      </c>
    </row>
    <row r="115" spans="1:9" x14ac:dyDescent="0.25">
      <c r="A115" t="s">
        <v>306</v>
      </c>
      <c r="B115" s="3">
        <v>447.57904052734381</v>
      </c>
      <c r="C115" s="3">
        <v>13.80000019073486</v>
      </c>
      <c r="D115" s="4">
        <v>1.243783217303118E-3</v>
      </c>
      <c r="E115" s="4">
        <v>-3.6312815305247659E-2</v>
      </c>
      <c r="F115" s="2">
        <v>2</v>
      </c>
      <c r="G115" s="4">
        <v>0.1578870663253544</v>
      </c>
      <c r="H115" s="4">
        <v>-6.7504832945860516E-2</v>
      </c>
      <c r="I115" s="4">
        <v>0.2967741013571823</v>
      </c>
    </row>
    <row r="116" spans="1:9" x14ac:dyDescent="0.25">
      <c r="A116" t="s">
        <v>307</v>
      </c>
      <c r="B116" s="3">
        <v>447.02304077148438</v>
      </c>
      <c r="C116" s="3">
        <v>14.319999694824221</v>
      </c>
      <c r="D116" s="4">
        <v>1.2230900871399439E-3</v>
      </c>
      <c r="E116" s="4">
        <v>9.873017393189798E-3</v>
      </c>
      <c r="F116" s="2">
        <v>2</v>
      </c>
      <c r="G116" s="4">
        <v>0.14762631856500821</v>
      </c>
      <c r="H116" s="4">
        <v>-6.8663214009932028E-2</v>
      </c>
      <c r="I116" s="4">
        <v>0.29430357219878411</v>
      </c>
    </row>
    <row r="117" spans="1:9" x14ac:dyDescent="0.25">
      <c r="A117" t="s">
        <v>308</v>
      </c>
      <c r="B117" s="3">
        <v>446.47695922851563</v>
      </c>
      <c r="C117" s="3">
        <v>14.180000305175779</v>
      </c>
      <c r="D117" s="4">
        <v>2.117026559583568E-3</v>
      </c>
      <c r="E117" s="4">
        <v>1.412461721694624E-3</v>
      </c>
      <c r="F117" s="2">
        <v>2</v>
      </c>
      <c r="G117" s="4">
        <v>0.1560006536114005</v>
      </c>
      <c r="H117" s="4">
        <v>-6.9800931269962452E-2</v>
      </c>
      <c r="I117" s="4">
        <v>0.29665917059792402</v>
      </c>
    </row>
    <row r="118" spans="1:9" x14ac:dyDescent="0.25">
      <c r="A118" t="s">
        <v>309</v>
      </c>
      <c r="B118" s="3">
        <v>445.53375244140619</v>
      </c>
      <c r="C118" s="3">
        <v>14.159999847412109</v>
      </c>
      <c r="D118" s="4">
        <v>1.9400751490566082E-2</v>
      </c>
      <c r="E118" s="4">
        <v>-4.0650431718535329E-2</v>
      </c>
      <c r="F118" s="2">
        <v>2</v>
      </c>
      <c r="G118" s="4">
        <v>0.1437454825608242</v>
      </c>
      <c r="H118" s="4">
        <v>-7.1766027243795105E-2</v>
      </c>
      <c r="I118" s="4">
        <v>0.2928672445407452</v>
      </c>
    </row>
    <row r="119" spans="1:9" x14ac:dyDescent="0.25">
      <c r="A119" t="s">
        <v>310</v>
      </c>
      <c r="B119" s="3">
        <v>437.0545654296875</v>
      </c>
      <c r="C119" s="3">
        <v>14.760000228881839</v>
      </c>
      <c r="D119" s="4">
        <v>-9.5311727528024637E-4</v>
      </c>
      <c r="E119" s="4">
        <v>4.1637272364941413E-2</v>
      </c>
      <c r="F119" s="2">
        <v>2</v>
      </c>
      <c r="G119" s="4">
        <v>0.1328373068136173</v>
      </c>
      <c r="H119" s="4">
        <v>-8.9431735851731808E-2</v>
      </c>
      <c r="I119" s="4">
        <v>0.26778893207145038</v>
      </c>
    </row>
    <row r="120" spans="1:9" x14ac:dyDescent="0.25">
      <c r="A120" t="s">
        <v>311</v>
      </c>
      <c r="B120" s="3">
        <v>437.47152709960938</v>
      </c>
      <c r="C120" s="3">
        <v>14.170000076293951</v>
      </c>
      <c r="D120" s="4">
        <v>1.560474534228562E-2</v>
      </c>
      <c r="E120" s="4">
        <v>-7.3250483214739481E-2</v>
      </c>
      <c r="F120" s="2">
        <v>2</v>
      </c>
      <c r="G120" s="4">
        <v>0.19623154194568171</v>
      </c>
      <c r="H120" s="4">
        <v>-8.8563029529847626E-2</v>
      </c>
      <c r="I120" s="4">
        <v>0.2666398874783158</v>
      </c>
    </row>
    <row r="121" spans="1:9" x14ac:dyDescent="0.25">
      <c r="A121" t="s">
        <v>312</v>
      </c>
      <c r="B121" s="3">
        <v>430.74978637695313</v>
      </c>
      <c r="C121" s="3">
        <v>15.289999961853029</v>
      </c>
      <c r="D121" s="4">
        <v>-7.7987441366895727E-3</v>
      </c>
      <c r="E121" s="4">
        <v>5.8131499216304013E-2</v>
      </c>
      <c r="F121" s="2">
        <v>2</v>
      </c>
      <c r="G121" s="4">
        <v>0.15358535748144761</v>
      </c>
      <c r="H121" s="4">
        <v>-0.10256723922358781</v>
      </c>
      <c r="I121" s="4">
        <v>0.25957317994737911</v>
      </c>
    </row>
    <row r="122" spans="1:9" x14ac:dyDescent="0.25">
      <c r="A122" t="s">
        <v>313</v>
      </c>
      <c r="B122" s="3">
        <v>434.135498046875</v>
      </c>
      <c r="C122" s="3">
        <v>14.44999980926514</v>
      </c>
      <c r="D122" s="4">
        <v>7.324481862551746E-4</v>
      </c>
      <c r="E122" s="4">
        <v>-2.430794059092134E-2</v>
      </c>
      <c r="F122" s="2">
        <v>2</v>
      </c>
      <c r="G122" s="4">
        <v>0.16892559354041081</v>
      </c>
      <c r="H122" s="4">
        <v>-9.5513379495211881E-2</v>
      </c>
      <c r="I122" s="4">
        <v>0.25848155690063218</v>
      </c>
    </row>
    <row r="123" spans="1:9" x14ac:dyDescent="0.25">
      <c r="A123" t="s">
        <v>314</v>
      </c>
      <c r="B123" s="3">
        <v>433.8177490234375</v>
      </c>
      <c r="C123" s="3">
        <v>14.810000419616699</v>
      </c>
      <c r="D123" s="4">
        <v>2.8459968742147179E-3</v>
      </c>
      <c r="E123" s="4">
        <v>-5.3727281303878049E-3</v>
      </c>
      <c r="F123" s="2">
        <v>2</v>
      </c>
      <c r="G123" s="4">
        <v>0.1792432599958074</v>
      </c>
      <c r="H123" s="4">
        <v>-9.6175384195750446E-2</v>
      </c>
      <c r="I123" s="4">
        <v>0.2570452292425931</v>
      </c>
    </row>
    <row r="124" spans="1:9" x14ac:dyDescent="0.25">
      <c r="A124" t="s">
        <v>315</v>
      </c>
      <c r="B124" s="3">
        <v>432.58660888671881</v>
      </c>
      <c r="C124" s="3">
        <v>14.89000034332275</v>
      </c>
      <c r="D124" s="4">
        <v>2.3004477861849888E-3</v>
      </c>
      <c r="E124" s="4">
        <v>-1.341348376527773E-3</v>
      </c>
      <c r="F124" s="2">
        <v>2</v>
      </c>
      <c r="G124" s="4">
        <v>0.19282159442444399</v>
      </c>
      <c r="H124" s="4">
        <v>-9.8740366296127591E-2</v>
      </c>
      <c r="I124" s="4">
        <v>0.25290859857412218</v>
      </c>
    </row>
    <row r="125" spans="1:9" x14ac:dyDescent="0.25">
      <c r="A125" t="s">
        <v>316</v>
      </c>
      <c r="B125" s="3">
        <v>431.59375</v>
      </c>
      <c r="C125" s="3">
        <v>14.909999847412109</v>
      </c>
      <c r="D125" s="4">
        <v>9.1234122008307939E-3</v>
      </c>
      <c r="E125" s="4">
        <v>-4.7892720773170423E-2</v>
      </c>
      <c r="F125" s="2">
        <v>2</v>
      </c>
      <c r="G125" s="4">
        <v>0.17782971133292011</v>
      </c>
      <c r="H125" s="4">
        <v>-0.1008089084520363</v>
      </c>
      <c r="I125" s="4">
        <v>0.25331081239828501</v>
      </c>
    </row>
    <row r="126" spans="1:9" x14ac:dyDescent="0.25">
      <c r="A126" t="s">
        <v>317</v>
      </c>
      <c r="B126" s="3">
        <v>427.69174194335938</v>
      </c>
      <c r="C126" s="3">
        <v>15.659999847412109</v>
      </c>
      <c r="D126" s="4">
        <v>1.9164396783029058E-2</v>
      </c>
      <c r="E126" s="4">
        <v>-7.1725010766287123E-2</v>
      </c>
      <c r="F126" s="2">
        <v>2</v>
      </c>
      <c r="G126" s="4">
        <v>0.13788920323252499</v>
      </c>
      <c r="H126" s="4">
        <v>-0.10893843044738399</v>
      </c>
      <c r="I126" s="4">
        <v>0.2378846673775834</v>
      </c>
    </row>
    <row r="127" spans="1:9" x14ac:dyDescent="0.25">
      <c r="A127" t="s">
        <v>318</v>
      </c>
      <c r="B127" s="3">
        <v>419.6494140625</v>
      </c>
      <c r="C127" s="3">
        <v>16.870000839233398</v>
      </c>
      <c r="D127" s="4">
        <v>1.0664731829444159E-2</v>
      </c>
      <c r="E127" s="4">
        <v>-7.0010947802995105E-2</v>
      </c>
      <c r="F127" s="2">
        <v>3</v>
      </c>
      <c r="G127" s="4">
        <v>0.1116066289595978</v>
      </c>
      <c r="H127" s="4">
        <v>-0.12569397796348361</v>
      </c>
      <c r="I127" s="4">
        <v>0.21656952635903209</v>
      </c>
    </row>
    <row r="128" spans="1:9" x14ac:dyDescent="0.25">
      <c r="A128" t="s">
        <v>319</v>
      </c>
      <c r="B128" s="3">
        <v>415.22119140625</v>
      </c>
      <c r="C128" s="3">
        <v>18.139999389648441</v>
      </c>
      <c r="D128" s="4">
        <v>6.280206134832822E-3</v>
      </c>
      <c r="E128" s="4">
        <v>-8.1519018245648778E-2</v>
      </c>
      <c r="F128" s="2">
        <v>3</v>
      </c>
      <c r="G128" s="4">
        <v>9.1932050945499277E-2</v>
      </c>
      <c r="H128" s="4">
        <v>-0.1349198260298442</v>
      </c>
      <c r="I128" s="4">
        <v>0.2022924259314651</v>
      </c>
    </row>
    <row r="129" spans="1:9" x14ac:dyDescent="0.25">
      <c r="A129" t="s">
        <v>320</v>
      </c>
      <c r="B129" s="3">
        <v>412.62979125976563</v>
      </c>
      <c r="C129" s="3">
        <v>19.75</v>
      </c>
      <c r="D129" s="4">
        <v>1.195586629361922E-2</v>
      </c>
      <c r="E129" s="4">
        <v>-7.1462173251099492E-2</v>
      </c>
      <c r="F129" s="2">
        <v>4</v>
      </c>
      <c r="G129" s="4">
        <v>0.11093288088801991</v>
      </c>
      <c r="H129" s="4">
        <v>-0.14031880116874471</v>
      </c>
      <c r="I129" s="4">
        <v>0.19697799606342409</v>
      </c>
    </row>
    <row r="130" spans="1:9" x14ac:dyDescent="0.25">
      <c r="A130" t="s">
        <v>321</v>
      </c>
      <c r="B130" s="3">
        <v>407.75473022460938</v>
      </c>
      <c r="C130" s="3">
        <v>21.270000457763668</v>
      </c>
      <c r="D130" s="4">
        <v>-4.532806860184091E-3</v>
      </c>
      <c r="E130" s="4">
        <v>2.8529987615146579E-2</v>
      </c>
      <c r="F130" s="2">
        <v>4</v>
      </c>
      <c r="G130" s="4">
        <v>9.1945483253025539E-2</v>
      </c>
      <c r="H130" s="4">
        <v>-0.15047560129285481</v>
      </c>
      <c r="I130" s="4">
        <v>0.19100291157923441</v>
      </c>
    </row>
    <row r="131" spans="1:9" x14ac:dyDescent="0.25">
      <c r="A131" t="s">
        <v>322</v>
      </c>
      <c r="B131" s="3">
        <v>409.61141967773438</v>
      </c>
      <c r="C131" s="3">
        <v>20.680000305175781</v>
      </c>
      <c r="D131" s="4">
        <v>-1.1974543054272591E-2</v>
      </c>
      <c r="E131" s="4">
        <v>2.4269428338627549E-2</v>
      </c>
      <c r="F131" s="2">
        <v>4</v>
      </c>
      <c r="G131" s="4">
        <v>8.8653213973735268E-2</v>
      </c>
      <c r="H131" s="4">
        <v>-0.146607337176377</v>
      </c>
      <c r="I131" s="4">
        <v>0.19884520448557841</v>
      </c>
    </row>
    <row r="132" spans="1:9" x14ac:dyDescent="0.25">
      <c r="A132" t="s">
        <v>323</v>
      </c>
      <c r="B132" s="3">
        <v>414.57577514648438</v>
      </c>
      <c r="C132" s="3">
        <v>20.190000534057621</v>
      </c>
      <c r="D132" s="4">
        <v>-1.435226699459635E-2</v>
      </c>
      <c r="E132" s="4">
        <v>6.4312138369149396E-2</v>
      </c>
      <c r="F132" s="2">
        <v>4</v>
      </c>
      <c r="G132" s="4">
        <v>0.1194424319574294</v>
      </c>
      <c r="H132" s="4">
        <v>-0.13626449923496239</v>
      </c>
      <c r="I132" s="4">
        <v>0.21203076953288141</v>
      </c>
    </row>
    <row r="133" spans="1:9" x14ac:dyDescent="0.25">
      <c r="A133" t="s">
        <v>324</v>
      </c>
      <c r="B133" s="3">
        <v>420.61251831054688</v>
      </c>
      <c r="C133" s="3">
        <v>18.969999313354489</v>
      </c>
      <c r="D133" s="4">
        <v>7.5394596072442246E-3</v>
      </c>
      <c r="E133" s="4">
        <v>-6.8728594413332122E-2</v>
      </c>
      <c r="F133" s="2">
        <v>3</v>
      </c>
      <c r="G133" s="4">
        <v>0.14964033469667881</v>
      </c>
      <c r="H133" s="4">
        <v>-0.1236874272196978</v>
      </c>
      <c r="I133" s="4">
        <v>0.220361452416211</v>
      </c>
    </row>
    <row r="134" spans="1:9" x14ac:dyDescent="0.25">
      <c r="A134" t="s">
        <v>325</v>
      </c>
      <c r="B134" s="3">
        <v>417.46505737304688</v>
      </c>
      <c r="C134" s="3">
        <v>20.370000839233398</v>
      </c>
      <c r="D134" s="4">
        <v>-1.7332389712627629E-3</v>
      </c>
      <c r="E134" s="4">
        <v>-6.1722630204883111E-2</v>
      </c>
      <c r="F134" s="2">
        <v>4</v>
      </c>
      <c r="G134" s="4">
        <v>0.1687663514782749</v>
      </c>
      <c r="H134" s="4">
        <v>-0.13024491058454091</v>
      </c>
      <c r="I134" s="4">
        <v>0.21929858397589941</v>
      </c>
    </row>
    <row r="135" spans="1:9" x14ac:dyDescent="0.25">
      <c r="A135" t="s">
        <v>326</v>
      </c>
      <c r="B135" s="3">
        <v>418.18988037109381</v>
      </c>
      <c r="C135" s="3">
        <v>21.70999908447266</v>
      </c>
      <c r="D135" s="4">
        <v>-1.2288046319492979E-2</v>
      </c>
      <c r="E135" s="4">
        <v>1.448595661066987E-2</v>
      </c>
      <c r="F135" s="2">
        <v>4</v>
      </c>
      <c r="G135" s="4">
        <v>0.16097807787741461</v>
      </c>
      <c r="H135" s="4">
        <v>-0.12873479978522359</v>
      </c>
      <c r="I135" s="4">
        <v>0.22530242306652459</v>
      </c>
    </row>
    <row r="136" spans="1:9" x14ac:dyDescent="0.25">
      <c r="A136" t="s">
        <v>327</v>
      </c>
      <c r="B136" s="3">
        <v>423.39254760742188</v>
      </c>
      <c r="C136" s="3">
        <v>21.39999961853027</v>
      </c>
      <c r="D136" s="4">
        <v>-8.7864232075142157E-3</v>
      </c>
      <c r="E136" s="4">
        <v>0.113423537099768</v>
      </c>
      <c r="F136" s="2">
        <v>4</v>
      </c>
      <c r="G136" s="4">
        <v>0.16709231239151889</v>
      </c>
      <c r="H136" s="4">
        <v>-0.1178954583184051</v>
      </c>
      <c r="I136" s="4">
        <v>0.24334269494483499</v>
      </c>
    </row>
    <row r="137" spans="1:9" x14ac:dyDescent="0.25">
      <c r="A137" t="s">
        <v>328</v>
      </c>
      <c r="B137" s="3">
        <v>427.1456298828125</v>
      </c>
      <c r="C137" s="3">
        <v>19.219999313354489</v>
      </c>
      <c r="D137" s="4">
        <v>-1.33250771514537E-2</v>
      </c>
      <c r="E137" s="4">
        <v>7.4944083640015036E-2</v>
      </c>
      <c r="F137" s="2">
        <v>3</v>
      </c>
      <c r="G137" s="4">
        <v>0.19127215148987881</v>
      </c>
      <c r="H137" s="4">
        <v>-0.11007621128835</v>
      </c>
      <c r="I137" s="4">
        <v>0.25012211941086709</v>
      </c>
    </row>
    <row r="138" spans="1:9" x14ac:dyDescent="0.25">
      <c r="A138" t="s">
        <v>329</v>
      </c>
      <c r="B138" s="3">
        <v>432.91424560546881</v>
      </c>
      <c r="C138" s="3">
        <v>17.879999160766602</v>
      </c>
      <c r="D138" s="4">
        <v>-4.5889068991167292E-5</v>
      </c>
      <c r="E138" s="4">
        <v>3.8930860658699107E-2</v>
      </c>
      <c r="F138" s="2">
        <v>3</v>
      </c>
      <c r="G138" s="4">
        <v>0.23838568257535281</v>
      </c>
      <c r="H138" s="4">
        <v>-9.8057761372483454E-2</v>
      </c>
      <c r="I138" s="4">
        <v>0.25862524226632583</v>
      </c>
    </row>
    <row r="139" spans="1:9" x14ac:dyDescent="0.25">
      <c r="A139" t="s">
        <v>330</v>
      </c>
      <c r="B139" s="3">
        <v>432.93411254882813</v>
      </c>
      <c r="C139" s="3">
        <v>17.20999908447266</v>
      </c>
      <c r="D139" s="4">
        <v>1.052143228870972E-2</v>
      </c>
      <c r="E139" s="4">
        <v>-0.10921328383441049</v>
      </c>
      <c r="F139" s="2">
        <v>3</v>
      </c>
      <c r="G139" s="4">
        <v>0.21022008499633141</v>
      </c>
      <c r="H139" s="4">
        <v>-9.8016370183465984E-2</v>
      </c>
      <c r="I139" s="4">
        <v>0.25575258695024788</v>
      </c>
    </row>
    <row r="140" spans="1:9" x14ac:dyDescent="0.25">
      <c r="A140" t="s">
        <v>331</v>
      </c>
      <c r="B140" s="3">
        <v>428.42645263671881</v>
      </c>
      <c r="C140" s="3">
        <v>19.319999694824219</v>
      </c>
      <c r="D140" s="4">
        <v>-4.9808798711002966E-3</v>
      </c>
      <c r="E140" s="4">
        <v>0.15757933352966799</v>
      </c>
      <c r="F140" s="2">
        <v>3</v>
      </c>
      <c r="G140" s="4">
        <v>0.22922600677749069</v>
      </c>
      <c r="H140" s="4">
        <v>-0.1074077194249613</v>
      </c>
      <c r="I140" s="4">
        <v>0.25377044776883539</v>
      </c>
    </row>
    <row r="141" spans="1:9" x14ac:dyDescent="0.25">
      <c r="A141" t="s">
        <v>332</v>
      </c>
      <c r="B141" s="3">
        <v>430.57107543945313</v>
      </c>
      <c r="C141" s="3">
        <v>16.690000534057621</v>
      </c>
      <c r="D141" s="4">
        <v>-6.096441159677779E-3</v>
      </c>
      <c r="E141" s="4">
        <v>3.7290265741434681E-2</v>
      </c>
      <c r="F141" s="2">
        <v>3</v>
      </c>
      <c r="G141" s="4">
        <v>0.23130427664319991</v>
      </c>
      <c r="H141" s="4">
        <v>-0.102939569181939</v>
      </c>
      <c r="I141" s="4">
        <v>0.25632706541357358</v>
      </c>
    </row>
    <row r="142" spans="1:9" x14ac:dyDescent="0.25">
      <c r="A142" t="s">
        <v>333</v>
      </c>
      <c r="B142" s="3">
        <v>433.21212768554688</v>
      </c>
      <c r="C142" s="3">
        <v>16.090000152587891</v>
      </c>
      <c r="D142" s="4">
        <v>4.0963154734441343E-3</v>
      </c>
      <c r="E142" s="4">
        <v>-5.5196740819555057E-2</v>
      </c>
      <c r="F142" s="2">
        <v>2</v>
      </c>
      <c r="G142" s="4">
        <v>0.23101126195110269</v>
      </c>
      <c r="H142" s="4">
        <v>-9.743714786096247E-2</v>
      </c>
      <c r="I142" s="4">
        <v>0.25414381932007979</v>
      </c>
    </row>
    <row r="143" spans="1:9" x14ac:dyDescent="0.25">
      <c r="A143" t="s">
        <v>334</v>
      </c>
      <c r="B143" s="3">
        <v>431.44479370117188</v>
      </c>
      <c r="C143" s="3">
        <v>17.030000686645511</v>
      </c>
      <c r="D143" s="4">
        <v>5.2048508359416878E-3</v>
      </c>
      <c r="E143" s="4">
        <v>-3.7853110023407632E-2</v>
      </c>
      <c r="F143" s="2">
        <v>3</v>
      </c>
      <c r="G143" s="4">
        <v>0.21662847486845441</v>
      </c>
      <c r="H143" s="4">
        <v>-0.10111924699826461</v>
      </c>
      <c r="I143" s="4">
        <v>0.25598236080228148</v>
      </c>
    </row>
    <row r="144" spans="1:9" x14ac:dyDescent="0.25">
      <c r="A144" t="s">
        <v>335</v>
      </c>
      <c r="B144" s="3">
        <v>429.2108154296875</v>
      </c>
      <c r="C144" s="3">
        <v>17.70000076293945</v>
      </c>
      <c r="D144" s="4">
        <v>6.4021879210671706E-3</v>
      </c>
      <c r="E144" s="4">
        <v>1.432664693808805E-2</v>
      </c>
      <c r="F144" s="2">
        <v>3</v>
      </c>
      <c r="G144" s="4">
        <v>0.17656812115245679</v>
      </c>
      <c r="H144" s="4">
        <v>-0.1057735622204624</v>
      </c>
      <c r="I144" s="4">
        <v>0.24351504725048101</v>
      </c>
    </row>
    <row r="145" spans="1:9" x14ac:dyDescent="0.25">
      <c r="A145" t="s">
        <v>336</v>
      </c>
      <c r="B145" s="3">
        <v>426.48040771484381</v>
      </c>
      <c r="C145" s="3">
        <v>17.45000076293945</v>
      </c>
      <c r="D145" s="4">
        <v>1.1872765176813569E-2</v>
      </c>
      <c r="E145" s="4">
        <v>-5.624656684978524E-2</v>
      </c>
      <c r="F145" s="2">
        <v>3</v>
      </c>
      <c r="G145" s="4">
        <v>0.15702326753588711</v>
      </c>
      <c r="H145" s="4">
        <v>-0.1114621485206146</v>
      </c>
      <c r="I145" s="4">
        <v>0.23848790044734461</v>
      </c>
    </row>
    <row r="146" spans="1:9" x14ac:dyDescent="0.25">
      <c r="A146" t="s">
        <v>337</v>
      </c>
      <c r="B146" s="3">
        <v>421.476318359375</v>
      </c>
      <c r="C146" s="3">
        <v>18.489999771118161</v>
      </c>
      <c r="D146" s="4">
        <v>-3.7680562345121521E-4</v>
      </c>
      <c r="E146" s="4">
        <v>-4.8439264239749091E-3</v>
      </c>
      <c r="F146" s="2">
        <v>3</v>
      </c>
      <c r="G146" s="4">
        <v>0.1407851539146103</v>
      </c>
      <c r="H146" s="4">
        <v>-0.1218877688400644</v>
      </c>
      <c r="I146" s="4">
        <v>0.22194137777346071</v>
      </c>
    </row>
    <row r="147" spans="1:9" x14ac:dyDescent="0.25">
      <c r="A147" t="s">
        <v>338</v>
      </c>
      <c r="B147" s="3">
        <v>421.63519287109381</v>
      </c>
      <c r="C147" s="3">
        <v>18.579999923706051</v>
      </c>
      <c r="D147" s="4">
        <v>7.2820141933733762E-3</v>
      </c>
      <c r="E147" s="4">
        <v>-6.0667377213471707E-2</v>
      </c>
      <c r="F147" s="2">
        <v>3</v>
      </c>
      <c r="G147" s="4">
        <v>0.17657765894791069</v>
      </c>
      <c r="H147" s="4">
        <v>-0.1215567664897951</v>
      </c>
      <c r="I147" s="4">
        <v>0.2221137300791067</v>
      </c>
    </row>
    <row r="148" spans="1:9" x14ac:dyDescent="0.25">
      <c r="A148" t="s">
        <v>339</v>
      </c>
      <c r="B148" s="3">
        <v>418.5870361328125</v>
      </c>
      <c r="C148" s="3">
        <v>19.780000686645511</v>
      </c>
      <c r="D148" s="4">
        <v>-1.3386074506209661E-2</v>
      </c>
      <c r="E148" s="4">
        <v>0.1232254401523627</v>
      </c>
      <c r="F148" s="2">
        <v>4</v>
      </c>
      <c r="G148" s="4">
        <v>0.1989101627212613</v>
      </c>
      <c r="H148" s="4">
        <v>-0.1279073574904859</v>
      </c>
      <c r="I148" s="4">
        <v>0.22768668840561679</v>
      </c>
    </row>
    <row r="149" spans="1:9" x14ac:dyDescent="0.25">
      <c r="A149" t="s">
        <v>340</v>
      </c>
      <c r="B149" s="3">
        <v>424.26629638671881</v>
      </c>
      <c r="C149" s="3">
        <v>17.610000610351559</v>
      </c>
      <c r="D149" s="4">
        <v>-3.9775983272805071E-4</v>
      </c>
      <c r="E149" s="4">
        <v>5.1369948765045406E-3</v>
      </c>
      <c r="F149" s="2">
        <v>3</v>
      </c>
      <c r="G149" s="4">
        <v>0.19638587519629461</v>
      </c>
      <c r="H149" s="4">
        <v>-0.116075072553795</v>
      </c>
      <c r="I149" s="4">
        <v>0.2312200860043265</v>
      </c>
    </row>
    <row r="150" spans="1:9" x14ac:dyDescent="0.25">
      <c r="A150" t="s">
        <v>341</v>
      </c>
      <c r="B150" s="3">
        <v>424.43511962890619</v>
      </c>
      <c r="C150" s="3">
        <v>17.520000457763668</v>
      </c>
      <c r="D150" s="4">
        <v>-2.426887634062513E-3</v>
      </c>
      <c r="E150" s="4">
        <v>1.0380640345549089E-2</v>
      </c>
      <c r="F150" s="2">
        <v>3</v>
      </c>
      <c r="G150" s="4">
        <v>0.171860597030117</v>
      </c>
      <c r="H150" s="4">
        <v>-0.11572334281854919</v>
      </c>
      <c r="I150" s="4">
        <v>0.2405562157815799</v>
      </c>
    </row>
    <row r="151" spans="1:9" x14ac:dyDescent="0.25">
      <c r="A151" t="s">
        <v>342</v>
      </c>
      <c r="B151" s="3">
        <v>425.46768188476563</v>
      </c>
      <c r="C151" s="3">
        <v>17.340000152587891</v>
      </c>
      <c r="D151" s="4">
        <v>5.797481402263216E-3</v>
      </c>
      <c r="E151" s="4">
        <v>-4.8298528755794101E-2</v>
      </c>
      <c r="F151" s="2">
        <v>3</v>
      </c>
      <c r="G151" s="4">
        <v>0.19782553690354021</v>
      </c>
      <c r="H151" s="4">
        <v>-0.11357208186554089</v>
      </c>
      <c r="I151" s="4">
        <v>0.2359599497425586</v>
      </c>
    </row>
    <row r="152" spans="1:9" x14ac:dyDescent="0.25">
      <c r="A152" t="s">
        <v>343</v>
      </c>
      <c r="B152" s="3">
        <v>423.0152587890625</v>
      </c>
      <c r="C152" s="3">
        <v>18.219999313354489</v>
      </c>
      <c r="D152" s="4">
        <v>3.9918206289013552E-4</v>
      </c>
      <c r="E152" s="4">
        <v>-3.8014846906072153E-2</v>
      </c>
      <c r="F152" s="2">
        <v>3</v>
      </c>
      <c r="G152" s="4">
        <v>0.18788106898433221</v>
      </c>
      <c r="H152" s="4">
        <v>-0.11868150942412529</v>
      </c>
      <c r="I152" s="4">
        <v>0.22854853760033</v>
      </c>
    </row>
    <row r="153" spans="1:9" x14ac:dyDescent="0.25">
      <c r="A153" t="s">
        <v>344</v>
      </c>
      <c r="B153" s="3">
        <v>422.84646606445313</v>
      </c>
      <c r="C153" s="3">
        <v>18.940000534057621</v>
      </c>
      <c r="D153" s="4">
        <v>-1.4691275219329111E-2</v>
      </c>
      <c r="E153" s="4">
        <v>0.12071011606950301</v>
      </c>
      <c r="F153" s="2">
        <v>3</v>
      </c>
      <c r="G153" s="4">
        <v>0.17566043028536421</v>
      </c>
      <c r="H153" s="4">
        <v>-0.1190331755784355</v>
      </c>
      <c r="I153" s="4">
        <v>0.23472472899660099</v>
      </c>
    </row>
    <row r="154" spans="1:9" x14ac:dyDescent="0.25">
      <c r="A154" t="s">
        <v>345</v>
      </c>
      <c r="B154" s="3">
        <v>429.1512451171875</v>
      </c>
      <c r="C154" s="3">
        <v>16.89999961853027</v>
      </c>
      <c r="D154" s="4">
        <v>4.2051506829594576E-3</v>
      </c>
      <c r="E154" s="4">
        <v>-1.7441926226863139E-2</v>
      </c>
      <c r="F154" s="2">
        <v>3</v>
      </c>
      <c r="G154" s="4">
        <v>0.17319833147609009</v>
      </c>
      <c r="H154" s="4">
        <v>-0.1058976722065795</v>
      </c>
      <c r="I154" s="4">
        <v>0.24176268192110231</v>
      </c>
    </row>
    <row r="155" spans="1:9" x14ac:dyDescent="0.25">
      <c r="A155" t="s">
        <v>346</v>
      </c>
      <c r="B155" s="3">
        <v>427.35415649414063</v>
      </c>
      <c r="C155" s="3">
        <v>17.20000076293945</v>
      </c>
      <c r="D155" s="4">
        <v>-2.24850569276358E-3</v>
      </c>
      <c r="E155" s="4">
        <v>-1.9384272225830061E-2</v>
      </c>
      <c r="F155" s="2">
        <v>3</v>
      </c>
      <c r="G155" s="4">
        <v>0.1584721762742185</v>
      </c>
      <c r="H155" s="4">
        <v>-0.10964176275600469</v>
      </c>
      <c r="I155" s="4">
        <v>0.2470196902427555</v>
      </c>
    </row>
    <row r="156" spans="1:9" x14ac:dyDescent="0.25">
      <c r="A156" t="s">
        <v>347</v>
      </c>
      <c r="B156" s="3">
        <v>428.31723022460938</v>
      </c>
      <c r="C156" s="3">
        <v>17.54000091552734</v>
      </c>
      <c r="D156" s="4">
        <v>-1.6528442063107659E-2</v>
      </c>
      <c r="E156" s="4">
        <v>0.15852050976095719</v>
      </c>
      <c r="F156" s="2">
        <v>3</v>
      </c>
      <c r="G156" s="4">
        <v>0.1408290025217549</v>
      </c>
      <c r="H156" s="4">
        <v>-0.1076352755931544</v>
      </c>
      <c r="I156" s="4">
        <v>0.25239154165718403</v>
      </c>
    </row>
    <row r="157" spans="1:9" x14ac:dyDescent="0.25">
      <c r="A157" t="s">
        <v>348</v>
      </c>
      <c r="B157" s="3">
        <v>435.515625</v>
      </c>
      <c r="C157" s="3">
        <v>15.14000034332275</v>
      </c>
      <c r="D157" s="4">
        <v>-9.1932524218256706E-3</v>
      </c>
      <c r="E157" s="4">
        <v>7.2997924288260574E-2</v>
      </c>
      <c r="F157" s="2">
        <v>2</v>
      </c>
      <c r="G157" s="4">
        <v>0.1466869922520759</v>
      </c>
      <c r="H157" s="4">
        <v>-9.2637995267671025E-2</v>
      </c>
      <c r="I157" s="4">
        <v>0.27672293569102407</v>
      </c>
    </row>
    <row r="158" spans="1:9" x14ac:dyDescent="0.25">
      <c r="A158" t="s">
        <v>349</v>
      </c>
      <c r="B158" s="3">
        <v>439.55657958984381</v>
      </c>
      <c r="C158" s="3">
        <v>14.10999965667725</v>
      </c>
      <c r="D158" s="4">
        <v>-2.0738813923861792E-3</v>
      </c>
      <c r="E158" s="4">
        <v>7.857118334088975E-3</v>
      </c>
      <c r="F158" s="2">
        <v>2</v>
      </c>
      <c r="G158" s="4">
        <v>0.1663016219032365</v>
      </c>
      <c r="H158" s="4">
        <v>-8.4218989272942468E-2</v>
      </c>
      <c r="I158" s="4">
        <v>0.27341939961083089</v>
      </c>
    </row>
    <row r="159" spans="1:9" x14ac:dyDescent="0.25">
      <c r="A159" t="s">
        <v>350</v>
      </c>
      <c r="B159" s="3">
        <v>440.47006225585938</v>
      </c>
      <c r="C159" s="3">
        <v>14</v>
      </c>
      <c r="D159" s="4">
        <v>5.8648737253164107E-4</v>
      </c>
      <c r="E159" s="4">
        <v>1.522842920434297E-2</v>
      </c>
      <c r="F159" s="2">
        <v>2</v>
      </c>
      <c r="G159" s="4">
        <v>0.1598092693630295</v>
      </c>
      <c r="H159" s="4">
        <v>-8.231582113029734E-2</v>
      </c>
      <c r="I159" s="4">
        <v>0.27824543950188613</v>
      </c>
    </row>
    <row r="160" spans="1:9" x14ac:dyDescent="0.25">
      <c r="A160" t="s">
        <v>351</v>
      </c>
      <c r="B160" s="3">
        <v>440.21188354492188</v>
      </c>
      <c r="C160" s="3">
        <v>13.789999961853029</v>
      </c>
      <c r="D160" s="4">
        <v>-1.2048330575261111E-2</v>
      </c>
      <c r="E160" s="4">
        <v>7.566304915127442E-2</v>
      </c>
      <c r="F160" s="2">
        <v>2</v>
      </c>
      <c r="G160" s="4">
        <v>0.14596954512322771</v>
      </c>
      <c r="H160" s="4">
        <v>-8.2853715844718789E-2</v>
      </c>
      <c r="I160" s="4">
        <v>0.28545583239851641</v>
      </c>
    </row>
    <row r="161" spans="1:9" x14ac:dyDescent="0.25">
      <c r="A161" t="s">
        <v>352</v>
      </c>
      <c r="B161" s="3">
        <v>445.58038330078119</v>
      </c>
      <c r="C161" s="3">
        <v>12.819999694824221</v>
      </c>
      <c r="D161" s="4">
        <v>8.6222939794950992E-3</v>
      </c>
      <c r="E161" s="4">
        <v>-4.8961414675435133E-2</v>
      </c>
      <c r="F161" s="2">
        <v>1</v>
      </c>
      <c r="G161" s="4">
        <v>0.16437109049344861</v>
      </c>
      <c r="H161" s="4">
        <v>-7.1668875574334545E-2</v>
      </c>
      <c r="I161" s="4">
        <v>0.2957973214032108</v>
      </c>
    </row>
    <row r="162" spans="1:9" x14ac:dyDescent="0.25">
      <c r="A162" t="s">
        <v>353</v>
      </c>
      <c r="B162" s="3">
        <v>441.77130126953119</v>
      </c>
      <c r="C162" s="3">
        <v>13.47999954223633</v>
      </c>
      <c r="D162" s="4">
        <v>1.1661167592647011E-3</v>
      </c>
      <c r="E162" s="4">
        <v>-5.2705553346921168E-2</v>
      </c>
      <c r="F162" s="2">
        <v>2</v>
      </c>
      <c r="G162" s="4">
        <v>0.10422041993896559</v>
      </c>
      <c r="H162" s="4">
        <v>-7.9604793621051884E-2</v>
      </c>
      <c r="I162" s="4">
        <v>0.2861164870146653</v>
      </c>
    </row>
    <row r="163" spans="1:9" x14ac:dyDescent="0.25">
      <c r="A163" t="s">
        <v>354</v>
      </c>
      <c r="B163" s="3">
        <v>441.25674438476563</v>
      </c>
      <c r="C163" s="3">
        <v>14.22999954223633</v>
      </c>
      <c r="D163" s="4">
        <v>-5.4856448127693644E-3</v>
      </c>
      <c r="E163" s="4">
        <v>3.1159372866542471E-2</v>
      </c>
      <c r="F163" s="2">
        <v>2</v>
      </c>
      <c r="G163" s="4">
        <v>0.11478814470140471</v>
      </c>
      <c r="H163" s="4">
        <v>-8.0676831774699642E-2</v>
      </c>
      <c r="I163" s="4">
        <v>0.28847208541380498</v>
      </c>
    </row>
    <row r="164" spans="1:9" x14ac:dyDescent="0.25">
      <c r="A164" t="s">
        <v>355</v>
      </c>
      <c r="B164" s="3">
        <v>443.690673828125</v>
      </c>
      <c r="C164" s="3">
        <v>13.80000019073486</v>
      </c>
      <c r="D164" s="4">
        <v>6.5766335102572793E-3</v>
      </c>
      <c r="E164" s="4">
        <v>-2.8901706222559391E-3</v>
      </c>
      <c r="F164" s="2">
        <v>2</v>
      </c>
      <c r="G164" s="4">
        <v>0.1383513418139091</v>
      </c>
      <c r="H164" s="4">
        <v>-7.5605934263034968E-2</v>
      </c>
      <c r="I164" s="4">
        <v>0.28916149463638918</v>
      </c>
    </row>
    <row r="165" spans="1:9" x14ac:dyDescent="0.25">
      <c r="A165" t="s">
        <v>356</v>
      </c>
      <c r="B165" s="3">
        <v>440.791748046875</v>
      </c>
      <c r="C165" s="3">
        <v>13.840000152587891</v>
      </c>
      <c r="D165" s="4">
        <v>1.506086855469491E-3</v>
      </c>
      <c r="E165" s="4">
        <v>-3.8888852831757137E-2</v>
      </c>
      <c r="F165" s="2">
        <v>2</v>
      </c>
      <c r="G165" s="4">
        <v>0.138305768326588</v>
      </c>
      <c r="H165" s="4">
        <v>-8.1645614489077922E-2</v>
      </c>
      <c r="I165" s="4">
        <v>0.28439287629172177</v>
      </c>
    </row>
    <row r="166" spans="1:9" x14ac:dyDescent="0.25">
      <c r="A166" t="s">
        <v>357</v>
      </c>
      <c r="B166" s="3">
        <v>440.12887573242188</v>
      </c>
      <c r="C166" s="3">
        <v>14.39999961853027</v>
      </c>
      <c r="D166" s="4">
        <v>-3.0702532647881591E-3</v>
      </c>
      <c r="E166" s="4">
        <v>-3.460220857774976E-3</v>
      </c>
      <c r="F166" s="2">
        <v>2</v>
      </c>
      <c r="G166" s="4">
        <v>0.1570126489542745</v>
      </c>
      <c r="H166" s="4">
        <v>-8.3026655989308251E-2</v>
      </c>
      <c r="I166" s="4">
        <v>0.27991154101195881</v>
      </c>
    </row>
    <row r="167" spans="1:9" x14ac:dyDescent="0.25">
      <c r="A167" t="s">
        <v>358</v>
      </c>
      <c r="B167" s="3">
        <v>441.48434448242188</v>
      </c>
      <c r="C167" s="3">
        <v>14.44999980926514</v>
      </c>
      <c r="D167" s="4">
        <v>-6.7223881244675709E-3</v>
      </c>
      <c r="E167" s="4">
        <v>3.140610800820931E-2</v>
      </c>
      <c r="F167" s="2">
        <v>2</v>
      </c>
      <c r="G167" s="4">
        <v>0.15619701168268521</v>
      </c>
      <c r="H167" s="4">
        <v>-8.0202645157660069E-2</v>
      </c>
      <c r="I167" s="4">
        <v>0.28841466386741738</v>
      </c>
    </row>
    <row r="168" spans="1:9" x14ac:dyDescent="0.25">
      <c r="A168" t="s">
        <v>359</v>
      </c>
      <c r="B168" s="3">
        <v>444.47225952148438</v>
      </c>
      <c r="C168" s="3">
        <v>14.010000228881839</v>
      </c>
      <c r="D168" s="4">
        <v>-4.321940987662698E-3</v>
      </c>
      <c r="E168" s="4">
        <v>7.0282663527094114E-2</v>
      </c>
      <c r="F168" s="2">
        <v>2</v>
      </c>
      <c r="G168" s="4">
        <v>0.1517480640593056</v>
      </c>
      <c r="H168" s="4">
        <v>-7.3977562923667639E-2</v>
      </c>
      <c r="I168" s="4">
        <v>0.29573989985682297</v>
      </c>
    </row>
    <row r="169" spans="1:9" x14ac:dyDescent="0.25">
      <c r="A169" t="s">
        <v>360</v>
      </c>
      <c r="B169" s="3">
        <v>446.40158081054688</v>
      </c>
      <c r="C169" s="3">
        <v>13.090000152587891</v>
      </c>
      <c r="D169" s="4">
        <v>1.865215972051359E-3</v>
      </c>
      <c r="E169" s="4">
        <v>-3.5372111498234382E-2</v>
      </c>
      <c r="F169" s="2">
        <v>1</v>
      </c>
      <c r="G169" s="4">
        <v>0.1603770973086813</v>
      </c>
      <c r="H169" s="4">
        <v>-6.995797618067412E-2</v>
      </c>
      <c r="I169" s="4">
        <v>0.30323757581835792</v>
      </c>
    </row>
    <row r="170" spans="1:9" x14ac:dyDescent="0.25">
      <c r="A170" t="s">
        <v>361</v>
      </c>
      <c r="B170" s="3">
        <v>445.57049560546881</v>
      </c>
      <c r="C170" s="3">
        <v>13.569999694824221</v>
      </c>
      <c r="D170" s="4">
        <v>-1.4633578197452699E-3</v>
      </c>
      <c r="E170" s="4">
        <v>-2.2334323995730428E-2</v>
      </c>
      <c r="F170" s="2">
        <v>2</v>
      </c>
      <c r="G170" s="4">
        <v>0.1494038400860547</v>
      </c>
      <c r="H170" s="4">
        <v>-7.1689475797440005E-2</v>
      </c>
      <c r="I170" s="4">
        <v>0.30082446820634717</v>
      </c>
    </row>
    <row r="171" spans="1:9" x14ac:dyDescent="0.25">
      <c r="A171" t="s">
        <v>362</v>
      </c>
      <c r="B171" s="3">
        <v>446.22348022460938</v>
      </c>
      <c r="C171" s="3">
        <v>13.88000011444092</v>
      </c>
      <c r="D171" s="4">
        <v>4.1187003734066696E-3</v>
      </c>
      <c r="E171" s="4">
        <v>-3.9446346183253489E-2</v>
      </c>
      <c r="F171" s="2">
        <v>2</v>
      </c>
      <c r="G171" s="4">
        <v>0.1384518563175339</v>
      </c>
      <c r="H171" s="4">
        <v>-7.0329034520315248E-2</v>
      </c>
      <c r="I171" s="4">
        <v>0.29749226518620181</v>
      </c>
    </row>
    <row r="172" spans="1:9" x14ac:dyDescent="0.25">
      <c r="A172" t="s">
        <v>363</v>
      </c>
      <c r="B172" s="3">
        <v>444.39315795898438</v>
      </c>
      <c r="C172" s="3">
        <v>14.44999980926514</v>
      </c>
      <c r="D172" s="4">
        <v>1.445481642020896E-2</v>
      </c>
      <c r="E172" s="4">
        <v>-4.1777196129195282E-2</v>
      </c>
      <c r="F172" s="2">
        <v>2</v>
      </c>
      <c r="G172" s="4">
        <v>0.126285344931135</v>
      </c>
      <c r="H172" s="4">
        <v>-7.4142364708511654E-2</v>
      </c>
      <c r="I172" s="4">
        <v>0.29111496687784938</v>
      </c>
    </row>
    <row r="173" spans="1:9" x14ac:dyDescent="0.25">
      <c r="A173" t="s">
        <v>364</v>
      </c>
      <c r="B173" s="3">
        <v>438.06106567382813</v>
      </c>
      <c r="C173" s="3">
        <v>15.079999923706049</v>
      </c>
      <c r="D173" s="4">
        <v>6.3413790811677204E-3</v>
      </c>
      <c r="E173" s="4">
        <v>-3.8265329706127171E-2</v>
      </c>
      <c r="F173" s="2">
        <v>2</v>
      </c>
      <c r="G173" s="4">
        <v>7.2656598880533441E-2</v>
      </c>
      <c r="H173" s="4">
        <v>-8.7334773017649803E-2</v>
      </c>
      <c r="I173" s="4">
        <v>0.27373534961568757</v>
      </c>
    </row>
    <row r="174" spans="1:9" x14ac:dyDescent="0.25">
      <c r="A174" t="s">
        <v>365</v>
      </c>
      <c r="B174" s="3">
        <v>435.3006591796875</v>
      </c>
      <c r="C174" s="3">
        <v>15.680000305175779</v>
      </c>
      <c r="D174" s="4">
        <v>7.0498058539356654E-3</v>
      </c>
      <c r="E174" s="4">
        <v>-8.8372115717505695E-2</v>
      </c>
      <c r="F174" s="2">
        <v>2</v>
      </c>
      <c r="G174" s="4">
        <v>8.0945255666672544E-2</v>
      </c>
      <c r="H174" s="4">
        <v>-9.3085859377409097E-2</v>
      </c>
      <c r="I174" s="4">
        <v>0.26770275591862741</v>
      </c>
    </row>
    <row r="175" spans="1:9" x14ac:dyDescent="0.25">
      <c r="A175" t="s">
        <v>366</v>
      </c>
      <c r="B175" s="3">
        <v>432.25335693359381</v>
      </c>
      <c r="C175" s="3">
        <v>17.20000076293945</v>
      </c>
      <c r="D175" s="4">
        <v>-1.3859088452676581E-2</v>
      </c>
      <c r="E175" s="4">
        <v>7.6345510366165659E-2</v>
      </c>
      <c r="F175" s="2">
        <v>3</v>
      </c>
      <c r="G175" s="4">
        <v>7.6814116556959799E-2</v>
      </c>
      <c r="H175" s="4">
        <v>-9.9434670111905654E-2</v>
      </c>
      <c r="I175" s="4">
        <v>0.27896360333090547</v>
      </c>
    </row>
    <row r="176" spans="1:9" x14ac:dyDescent="0.25">
      <c r="A176" t="s">
        <v>367</v>
      </c>
      <c r="B176" s="3">
        <v>438.32818603515619</v>
      </c>
      <c r="C176" s="3">
        <v>15.97999954223633</v>
      </c>
      <c r="D176" s="4">
        <v>1.113768404880333E-2</v>
      </c>
      <c r="E176" s="4">
        <v>-5.8338232832990562E-2</v>
      </c>
      <c r="F176" s="2">
        <v>2</v>
      </c>
      <c r="G176" s="4">
        <v>8.9305756458812668E-2</v>
      </c>
      <c r="H176" s="4">
        <v>-8.6778249089123571E-2</v>
      </c>
      <c r="I176" s="4">
        <v>0.27451102265757782</v>
      </c>
    </row>
    <row r="177" spans="1:9" x14ac:dyDescent="0.25">
      <c r="A177" t="s">
        <v>368</v>
      </c>
      <c r="B177" s="3">
        <v>433.5</v>
      </c>
      <c r="C177" s="3">
        <v>16.969999313354489</v>
      </c>
      <c r="D177" s="4">
        <v>-2.708532386019868E-3</v>
      </c>
      <c r="E177" s="4">
        <v>-9.3403301372344538E-3</v>
      </c>
      <c r="F177" s="2">
        <v>3</v>
      </c>
      <c r="G177" s="4">
        <v>5.4874860983051832E-2</v>
      </c>
      <c r="H177" s="4">
        <v>-9.6837388896289012E-2</v>
      </c>
      <c r="I177" s="4">
        <v>0.26735805130733531</v>
      </c>
    </row>
    <row r="178" spans="1:9" x14ac:dyDescent="0.25">
      <c r="A178" t="s">
        <v>369</v>
      </c>
      <c r="B178" s="3">
        <v>434.67733764648438</v>
      </c>
      <c r="C178" s="3">
        <v>17.129999160766602</v>
      </c>
      <c r="D178" s="4">
        <v>6.5062664320802988E-3</v>
      </c>
      <c r="E178" s="4">
        <v>-9.8265944387885273E-3</v>
      </c>
      <c r="F178" s="2">
        <v>3</v>
      </c>
      <c r="G178" s="4">
        <v>4.3525853324742007E-2</v>
      </c>
      <c r="H178" s="4">
        <v>-9.4384499985217474E-2</v>
      </c>
      <c r="I178" s="4">
        <v>0.26428428907917589</v>
      </c>
    </row>
    <row r="179" spans="1:9" x14ac:dyDescent="0.25">
      <c r="A179" t="s">
        <v>370</v>
      </c>
      <c r="B179" s="3">
        <v>431.86749267578119</v>
      </c>
      <c r="C179" s="3">
        <v>17.29999923706055</v>
      </c>
      <c r="D179" s="4">
        <v>4.8131353914904201E-4</v>
      </c>
      <c r="E179" s="4">
        <v>-3.2979327709160122E-2</v>
      </c>
      <c r="F179" s="2">
        <v>3</v>
      </c>
      <c r="G179" s="4">
        <v>3.9793684690673903E-2</v>
      </c>
      <c r="H179" s="4">
        <v>-0.10023858746050431</v>
      </c>
      <c r="I179" s="4">
        <v>0.25698780769620561</v>
      </c>
    </row>
    <row r="180" spans="1:9" x14ac:dyDescent="0.25">
      <c r="A180" t="s">
        <v>371</v>
      </c>
      <c r="B180" s="3">
        <v>431.65972900390619</v>
      </c>
      <c r="C180" s="3">
        <v>17.889999389648441</v>
      </c>
      <c r="D180" s="4">
        <v>-7.6199543472060824E-3</v>
      </c>
      <c r="E180" s="4">
        <v>6.6150098783150257E-2</v>
      </c>
      <c r="F180" s="2">
        <v>3</v>
      </c>
      <c r="G180" s="4">
        <v>3.1916500171954132E-2</v>
      </c>
      <c r="H180" s="4">
        <v>-0.1006714464694619</v>
      </c>
      <c r="I180" s="4">
        <v>0.26807621513635471</v>
      </c>
    </row>
    <row r="181" spans="1:9" x14ac:dyDescent="0.25">
      <c r="A181" t="s">
        <v>372</v>
      </c>
      <c r="B181" s="3">
        <v>434.97421264648438</v>
      </c>
      <c r="C181" s="3">
        <v>16.780000686645511</v>
      </c>
      <c r="D181" s="4">
        <v>-7.3381109578928294E-3</v>
      </c>
      <c r="E181" s="4">
        <v>1.9441167677507479E-2</v>
      </c>
      <c r="F181" s="2">
        <v>3</v>
      </c>
      <c r="G181" s="4">
        <v>4.1876791712724293E-2</v>
      </c>
      <c r="H181" s="4">
        <v>-9.3765984644568312E-2</v>
      </c>
      <c r="I181" s="4">
        <v>0.27597601725556919</v>
      </c>
    </row>
    <row r="182" spans="1:9" x14ac:dyDescent="0.25">
      <c r="A182" t="s">
        <v>373</v>
      </c>
      <c r="B182" s="3">
        <v>438.189697265625</v>
      </c>
      <c r="C182" s="3">
        <v>16.45999908447266</v>
      </c>
      <c r="D182" s="4">
        <v>-1.1648813119534919E-2</v>
      </c>
      <c r="E182" s="4">
        <v>0.110661229650443</v>
      </c>
      <c r="F182" s="2">
        <v>3</v>
      </c>
      <c r="G182" s="4">
        <v>5.3903850375688123E-2</v>
      </c>
      <c r="H182" s="4">
        <v>-8.7066779374471714E-2</v>
      </c>
      <c r="I182" s="4">
        <v>0.2830428124529889</v>
      </c>
    </row>
    <row r="183" spans="1:9" x14ac:dyDescent="0.25">
      <c r="A183" t="s">
        <v>374</v>
      </c>
      <c r="B183" s="3">
        <v>443.354248046875</v>
      </c>
      <c r="C183" s="3">
        <v>14.819999694824221</v>
      </c>
      <c r="D183" s="4">
        <v>5.5200421813890177E-3</v>
      </c>
      <c r="E183" s="4">
        <v>-1.3477397276295819E-3</v>
      </c>
      <c r="F183" s="2">
        <v>2</v>
      </c>
      <c r="G183" s="4">
        <v>8.4376968665561991E-2</v>
      </c>
      <c r="H183" s="4">
        <v>-7.6306850496106193E-2</v>
      </c>
      <c r="I183" s="4">
        <v>0.28726553160779988</v>
      </c>
    </row>
    <row r="184" spans="1:9" x14ac:dyDescent="0.25">
      <c r="A184" t="s">
        <v>375</v>
      </c>
      <c r="B184" s="3">
        <v>440.92034912109381</v>
      </c>
      <c r="C184" s="3">
        <v>14.840000152587891</v>
      </c>
      <c r="D184" s="4">
        <v>-5.8312837374008275E-4</v>
      </c>
      <c r="E184" s="4">
        <v>-6.3722410383196593E-2</v>
      </c>
      <c r="F184" s="2">
        <v>2</v>
      </c>
      <c r="G184" s="4">
        <v>7.8424022571543794E-2</v>
      </c>
      <c r="H184" s="4">
        <v>-8.1377684426835351E-2</v>
      </c>
      <c r="I184" s="4">
        <v>0.28321516475863501</v>
      </c>
    </row>
    <row r="185" spans="1:9" x14ac:dyDescent="0.25">
      <c r="A185" t="s">
        <v>376</v>
      </c>
      <c r="B185" s="3">
        <v>441.1776123046875</v>
      </c>
      <c r="C185" s="3">
        <v>15.85000038146973</v>
      </c>
      <c r="D185" s="4">
        <v>3.5892912488755258E-4</v>
      </c>
      <c r="E185" s="4">
        <v>-6.8922090485168397E-3</v>
      </c>
      <c r="F185" s="2">
        <v>2</v>
      </c>
      <c r="G185" s="4">
        <v>0.1017178451595164</v>
      </c>
      <c r="H185" s="4">
        <v>-8.0841697140479174E-2</v>
      </c>
      <c r="I185" s="4">
        <v>0.29757844133902478</v>
      </c>
    </row>
    <row r="186" spans="1:9" x14ac:dyDescent="0.25">
      <c r="A186" t="s">
        <v>377</v>
      </c>
      <c r="B186" s="3">
        <v>441.01931762695313</v>
      </c>
      <c r="C186" s="3">
        <v>15.960000038146971</v>
      </c>
      <c r="D186" s="4">
        <v>-6.6852563363219994E-3</v>
      </c>
      <c r="E186" s="4">
        <v>-1.876155934997459E-3</v>
      </c>
      <c r="F186" s="2">
        <v>2</v>
      </c>
      <c r="G186" s="4">
        <v>9.6949060065109505E-2</v>
      </c>
      <c r="H186" s="4">
        <v>-8.1171491452973754E-2</v>
      </c>
      <c r="I186" s="4">
        <v>0.29039680304882998</v>
      </c>
    </row>
    <row r="187" spans="1:9" x14ac:dyDescent="0.25">
      <c r="A187" t="s">
        <v>378</v>
      </c>
      <c r="B187" s="3">
        <v>443.98748779296881</v>
      </c>
      <c r="C187" s="3">
        <v>15.989999771118161</v>
      </c>
      <c r="D187" s="4">
        <v>-4.348716949196807E-3</v>
      </c>
      <c r="E187" s="4">
        <v>1.395049505190005E-2</v>
      </c>
      <c r="F187" s="2">
        <v>2</v>
      </c>
      <c r="G187" s="4">
        <v>0.1030497483739994</v>
      </c>
      <c r="H187" s="4">
        <v>-7.498754608425684E-2</v>
      </c>
      <c r="I187" s="4">
        <v>0.29470578602294689</v>
      </c>
    </row>
    <row r="188" spans="1:9" x14ac:dyDescent="0.25">
      <c r="A188" t="s">
        <v>379</v>
      </c>
      <c r="B188" s="3">
        <v>445.92669677734381</v>
      </c>
      <c r="C188" s="3">
        <v>15.77000045776367</v>
      </c>
      <c r="D188" s="4">
        <v>8.7286166495670336E-3</v>
      </c>
      <c r="E188" s="4">
        <v>-7.7777771581063693E-2</v>
      </c>
      <c r="F188" s="2">
        <v>2</v>
      </c>
      <c r="G188" s="4">
        <v>0.1059950743830527</v>
      </c>
      <c r="H188" s="4">
        <v>-7.094735911815786E-2</v>
      </c>
      <c r="I188" s="4">
        <v>0.29519408833344962</v>
      </c>
    </row>
    <row r="189" spans="1:9" x14ac:dyDescent="0.25">
      <c r="A189" t="s">
        <v>380</v>
      </c>
      <c r="B189" s="3">
        <v>442.06805419921881</v>
      </c>
      <c r="C189" s="3">
        <v>17.10000038146973</v>
      </c>
      <c r="D189" s="4">
        <v>-4.522764287033243E-3</v>
      </c>
      <c r="E189" s="4">
        <v>7.4120621829197653E-2</v>
      </c>
      <c r="F189" s="2">
        <v>3</v>
      </c>
      <c r="G189" s="4">
        <v>9.5684131758154267E-2</v>
      </c>
      <c r="H189" s="4">
        <v>-7.8986532604144788E-2</v>
      </c>
      <c r="I189" s="4">
        <v>0.30102557511842881</v>
      </c>
    </row>
    <row r="190" spans="1:9" x14ac:dyDescent="0.25">
      <c r="A190" t="s">
        <v>381</v>
      </c>
      <c r="B190" s="3">
        <v>444.07650756835938</v>
      </c>
      <c r="C190" s="3">
        <v>15.920000076293951</v>
      </c>
      <c r="D190" s="4">
        <v>-2.8658998958565052E-3</v>
      </c>
      <c r="E190" s="4">
        <v>-1.0565573317698361E-2</v>
      </c>
      <c r="F190" s="2">
        <v>2</v>
      </c>
      <c r="G190" s="4">
        <v>0.1178980549732542</v>
      </c>
      <c r="H190" s="4">
        <v>-7.4802080495371737E-2</v>
      </c>
      <c r="I190" s="4">
        <v>0.29496431448141602</v>
      </c>
    </row>
    <row r="191" spans="1:9" x14ac:dyDescent="0.25">
      <c r="A191" t="s">
        <v>382</v>
      </c>
      <c r="B191" s="3">
        <v>445.35284423828119</v>
      </c>
      <c r="C191" s="3">
        <v>16.090000152587891</v>
      </c>
      <c r="D191" s="4">
        <v>-1.3910761332208031E-2</v>
      </c>
      <c r="E191" s="4">
        <v>0.15506100503167591</v>
      </c>
      <c r="F191" s="2">
        <v>2</v>
      </c>
      <c r="G191" s="4">
        <v>0.1137145969557105</v>
      </c>
      <c r="H191" s="4">
        <v>-7.2142935029503197E-2</v>
      </c>
      <c r="I191" s="4">
        <v>0.30280660738775977</v>
      </c>
    </row>
    <row r="192" spans="1:9" x14ac:dyDescent="0.25">
      <c r="A192" t="s">
        <v>383</v>
      </c>
      <c r="B192" s="3">
        <v>451.63543701171881</v>
      </c>
      <c r="C192" s="3">
        <v>13.930000305175779</v>
      </c>
      <c r="D192" s="4">
        <v>-2.8616069320004378E-3</v>
      </c>
      <c r="E192" s="4">
        <v>2.2010285268964539E-2</v>
      </c>
      <c r="F192" s="2">
        <v>2</v>
      </c>
      <c r="G192" s="4">
        <v>0.12608120174658671</v>
      </c>
      <c r="H192" s="4">
        <v>-5.9053654997763487E-2</v>
      </c>
      <c r="I192" s="4">
        <v>0.31352164327666449</v>
      </c>
    </row>
    <row r="193" spans="1:9" x14ac:dyDescent="0.25">
      <c r="A193" t="s">
        <v>384</v>
      </c>
      <c r="B193" s="3">
        <v>452.93154907226563</v>
      </c>
      <c r="C193" s="3">
        <v>13.63000011444092</v>
      </c>
      <c r="D193" s="4">
        <v>1.9040797707219339E-3</v>
      </c>
      <c r="E193" s="4">
        <v>2.2505640844103999E-2</v>
      </c>
      <c r="F193" s="2">
        <v>2</v>
      </c>
      <c r="G193" s="4">
        <v>0.14577683737834521</v>
      </c>
      <c r="H193" s="4">
        <v>-5.6353309085683922E-2</v>
      </c>
      <c r="I193" s="4">
        <v>0.31613577013427352</v>
      </c>
    </row>
    <row r="194" spans="1:9" x14ac:dyDescent="0.25">
      <c r="A194" t="s">
        <v>385</v>
      </c>
      <c r="B194" s="3">
        <v>452.07077026367188</v>
      </c>
      <c r="C194" s="3">
        <v>13.329999923706049</v>
      </c>
      <c r="D194" s="4">
        <v>9.7902954996147429E-3</v>
      </c>
      <c r="E194" s="4">
        <v>-7.4947948309660228E-2</v>
      </c>
      <c r="F194" s="2">
        <v>2</v>
      </c>
      <c r="G194" s="4">
        <v>0.15794283504132409</v>
      </c>
      <c r="H194" s="4">
        <v>-5.8146672952701817E-2</v>
      </c>
      <c r="I194" s="4">
        <v>0.31504414708752648</v>
      </c>
    </row>
    <row r="195" spans="1:9" x14ac:dyDescent="0.25">
      <c r="A195" t="s">
        <v>386</v>
      </c>
      <c r="B195" s="3">
        <v>447.68777465820313</v>
      </c>
      <c r="C195" s="3">
        <v>14.409999847412109</v>
      </c>
      <c r="D195" s="4">
        <v>-6.6299907846446571E-3</v>
      </c>
      <c r="E195" s="4">
        <v>9.2494337061484133E-2</v>
      </c>
      <c r="F195" s="2">
        <v>2</v>
      </c>
      <c r="G195" s="4">
        <v>0.17649219925465531</v>
      </c>
      <c r="H195" s="4">
        <v>-6.7278294072635525E-2</v>
      </c>
      <c r="I195" s="4">
        <v>0.31981276543219411</v>
      </c>
    </row>
    <row r="196" spans="1:9" x14ac:dyDescent="0.25">
      <c r="A196" t="s">
        <v>387</v>
      </c>
      <c r="B196" s="3">
        <v>450.67575073242188</v>
      </c>
      <c r="C196" s="3">
        <v>13.189999580383301</v>
      </c>
      <c r="D196" s="4">
        <v>1.537370323321241E-4</v>
      </c>
      <c r="E196" s="4">
        <v>-4.834055504259438E-2</v>
      </c>
      <c r="F196" s="2">
        <v>1</v>
      </c>
      <c r="G196" s="4">
        <v>0.17033236654547351</v>
      </c>
      <c r="H196" s="4">
        <v>-6.1053084676772063E-2</v>
      </c>
      <c r="I196" s="4">
        <v>0.31277472484120961</v>
      </c>
    </row>
    <row r="197" spans="1:9" x14ac:dyDescent="0.25">
      <c r="A197" t="s">
        <v>388</v>
      </c>
      <c r="B197" s="3">
        <v>450.60647583007813</v>
      </c>
      <c r="C197" s="3">
        <v>13.85999965667725</v>
      </c>
      <c r="D197" s="4">
        <v>2.7300003198582612E-3</v>
      </c>
      <c r="E197" s="4">
        <v>-3.594550056315482E-3</v>
      </c>
      <c r="F197" s="2">
        <v>2</v>
      </c>
      <c r="G197" s="4">
        <v>0.17157413418565229</v>
      </c>
      <c r="H197" s="4">
        <v>-6.119741340038154E-2</v>
      </c>
      <c r="I197" s="4">
        <v>0.31205656101219009</v>
      </c>
    </row>
    <row r="198" spans="1:9" x14ac:dyDescent="0.25">
      <c r="A198" t="s">
        <v>389</v>
      </c>
      <c r="B198" s="3">
        <v>449.37966918945313</v>
      </c>
      <c r="C198" s="3">
        <v>13.909999847412109</v>
      </c>
      <c r="D198" s="4">
        <v>4.4673924891924788E-3</v>
      </c>
      <c r="E198" s="4">
        <v>2.2794077738759629E-2</v>
      </c>
      <c r="F198" s="2">
        <v>2</v>
      </c>
      <c r="G198" s="4">
        <v>0.15754414327717511</v>
      </c>
      <c r="H198" s="4">
        <v>-6.3753367007916117E-2</v>
      </c>
      <c r="I198" s="4">
        <v>0.30717309957474748</v>
      </c>
    </row>
    <row r="199" spans="1:9" x14ac:dyDescent="0.25">
      <c r="A199" t="s">
        <v>390</v>
      </c>
      <c r="B199" s="3">
        <v>447.38104248046881</v>
      </c>
      <c r="C199" s="3">
        <v>13.60000038146973</v>
      </c>
      <c r="D199" s="4">
        <v>0</v>
      </c>
      <c r="E199" s="4">
        <v>-2.787701186768976E-2</v>
      </c>
      <c r="F199" s="2">
        <v>2</v>
      </c>
      <c r="G199" s="4">
        <v>0.16413101766813479</v>
      </c>
      <c r="H199" s="4">
        <v>-6.791734605545463E-2</v>
      </c>
      <c r="I199" s="4">
        <v>0.30467390347639678</v>
      </c>
    </row>
    <row r="200" spans="1:9" x14ac:dyDescent="0.25">
      <c r="A200" t="s">
        <v>391</v>
      </c>
      <c r="B200" s="3">
        <v>447.38104248046881</v>
      </c>
      <c r="C200" s="3">
        <v>13.989999771118161</v>
      </c>
      <c r="D200" s="4">
        <v>-6.6345735746095036E-3</v>
      </c>
      <c r="E200" s="4">
        <v>1.671508273332489E-2</v>
      </c>
      <c r="F200" s="2">
        <v>2</v>
      </c>
      <c r="G200" s="4">
        <v>0.17155018293157059</v>
      </c>
      <c r="H200" s="4">
        <v>-6.791734605545463E-2</v>
      </c>
      <c r="I200" s="4">
        <v>0.30734545188039353</v>
      </c>
    </row>
    <row r="201" spans="1:9" x14ac:dyDescent="0.25">
      <c r="A201" t="s">
        <v>392</v>
      </c>
      <c r="B201" s="3">
        <v>450.36904907226563</v>
      </c>
      <c r="C201" s="3">
        <v>13.760000228881839</v>
      </c>
      <c r="D201" s="4">
        <v>2.2237769532360559E-3</v>
      </c>
      <c r="E201" s="4">
        <v>3.458646853760361E-2</v>
      </c>
      <c r="F201" s="2">
        <v>2</v>
      </c>
      <c r="G201" s="4">
        <v>0.211240542782968</v>
      </c>
      <c r="H201" s="4">
        <v>-6.1692073078655651E-2</v>
      </c>
      <c r="I201" s="4">
        <v>0.31116604487752458</v>
      </c>
    </row>
    <row r="202" spans="1:9" x14ac:dyDescent="0.25">
      <c r="A202" t="s">
        <v>393</v>
      </c>
      <c r="B202" s="3">
        <v>449.3697509765625</v>
      </c>
      <c r="C202" s="3">
        <v>13.30000019073486</v>
      </c>
      <c r="D202" s="4">
        <v>7.4305879584082302E-3</v>
      </c>
      <c r="E202" s="4">
        <v>-1.3353068072256219E-2</v>
      </c>
      <c r="F202" s="2">
        <v>2</v>
      </c>
      <c r="G202" s="4">
        <v>0.1985740134073084</v>
      </c>
      <c r="H202" s="4">
        <v>-6.3774030811957205E-2</v>
      </c>
      <c r="I202" s="4">
        <v>0.30665595499132642</v>
      </c>
    </row>
    <row r="203" spans="1:9" x14ac:dyDescent="0.25">
      <c r="A203" t="s">
        <v>179</v>
      </c>
      <c r="B203" s="3">
        <v>446.0552978515625</v>
      </c>
      <c r="C203" s="3">
        <v>13.47999954223633</v>
      </c>
      <c r="D203" s="4">
        <v>3.472182889123987E-3</v>
      </c>
      <c r="E203" s="4">
        <v>1.049470675015529E-2</v>
      </c>
      <c r="F203" s="2">
        <v>2</v>
      </c>
      <c r="G203" s="4">
        <v>0.21246363046268901</v>
      </c>
      <c r="H203" s="4">
        <v>-7.0679429055915288E-2</v>
      </c>
      <c r="I203" s="4">
        <v>0.29823909595517373</v>
      </c>
    </row>
    <row r="204" spans="1:9" x14ac:dyDescent="0.25">
      <c r="A204" t="s">
        <v>394</v>
      </c>
      <c r="B204" s="3">
        <v>444.51187133789063</v>
      </c>
      <c r="C204" s="3">
        <v>13.340000152587891</v>
      </c>
      <c r="D204" s="4">
        <v>-6.2278548199701245E-4</v>
      </c>
      <c r="E204" s="4">
        <v>-1.9838318214570268E-2</v>
      </c>
      <c r="F204" s="2">
        <v>2</v>
      </c>
      <c r="G204" s="4">
        <v>0.20533402425039449</v>
      </c>
      <c r="H204" s="4">
        <v>-7.3895034869374543E-2</v>
      </c>
      <c r="I204" s="4">
        <v>0.29660166138505328</v>
      </c>
    </row>
    <row r="205" spans="1:9" x14ac:dyDescent="0.25">
      <c r="A205" t="s">
        <v>395</v>
      </c>
      <c r="B205" s="3">
        <v>444.78887939453119</v>
      </c>
      <c r="C205" s="3">
        <v>13.60999965667725</v>
      </c>
      <c r="D205" s="4">
        <v>7.9368888430308981E-3</v>
      </c>
      <c r="E205" s="4">
        <v>5.1698445362948764E-3</v>
      </c>
      <c r="F205" s="2">
        <v>2</v>
      </c>
      <c r="G205" s="4">
        <v>0.19975114051678841</v>
      </c>
      <c r="H205" s="4">
        <v>-7.3317910717742962E-2</v>
      </c>
      <c r="I205" s="4">
        <v>0.29378651528184602</v>
      </c>
    </row>
    <row r="206" spans="1:9" x14ac:dyDescent="0.25">
      <c r="A206" t="s">
        <v>396</v>
      </c>
      <c r="B206" s="3">
        <v>441.28643798828119</v>
      </c>
      <c r="C206" s="3">
        <v>13.539999961853029</v>
      </c>
      <c r="D206" s="4">
        <v>8.0459220428956701E-3</v>
      </c>
      <c r="E206" s="4">
        <v>-8.7601090119137304E-2</v>
      </c>
      <c r="F206" s="2">
        <v>2</v>
      </c>
      <c r="G206" s="4">
        <v>0.17977086780433191</v>
      </c>
      <c r="H206" s="4">
        <v>-8.0614967524447634E-2</v>
      </c>
      <c r="I206" s="4">
        <v>0.28545583239851641</v>
      </c>
    </row>
    <row r="207" spans="1:9" x14ac:dyDescent="0.25">
      <c r="A207" t="s">
        <v>397</v>
      </c>
      <c r="B207" s="3">
        <v>437.76422119140619</v>
      </c>
      <c r="C207" s="3">
        <v>14.840000152587891</v>
      </c>
      <c r="D207" s="4">
        <v>6.3685106976472117E-3</v>
      </c>
      <c r="E207" s="4">
        <v>-1.526208008586238E-2</v>
      </c>
      <c r="F207" s="2">
        <v>2</v>
      </c>
      <c r="G207" s="4">
        <v>0.15698466396194391</v>
      </c>
      <c r="H207" s="4">
        <v>-8.7953224777363448E-2</v>
      </c>
      <c r="I207" s="4">
        <v>0.27250012886973002</v>
      </c>
    </row>
    <row r="208" spans="1:9" x14ac:dyDescent="0.25">
      <c r="A208" t="s">
        <v>398</v>
      </c>
      <c r="B208" s="3">
        <v>434.99395751953119</v>
      </c>
      <c r="C208" s="3">
        <v>15.069999694824221</v>
      </c>
      <c r="D208" s="4">
        <v>2.5311060462889219E-3</v>
      </c>
      <c r="E208" s="4">
        <v>1.6183396652249549E-2</v>
      </c>
      <c r="F208" s="2">
        <v>2</v>
      </c>
      <c r="G208" s="4">
        <v>0.14871733292930989</v>
      </c>
      <c r="H208" s="4">
        <v>-9.3724847779292797E-2</v>
      </c>
      <c r="I208" s="4">
        <v>0.26350870370376872</v>
      </c>
    </row>
    <row r="209" spans="1:9" x14ac:dyDescent="0.25">
      <c r="A209" t="s">
        <v>399</v>
      </c>
      <c r="B209" s="3">
        <v>433.89572143554688</v>
      </c>
      <c r="C209" s="3">
        <v>14.829999923706049</v>
      </c>
      <c r="D209" s="4">
        <v>-2.5247157230570139E-3</v>
      </c>
      <c r="E209" s="4">
        <v>-3.9507750858507662E-2</v>
      </c>
      <c r="F209" s="2">
        <v>2</v>
      </c>
      <c r="G209" s="4">
        <v>0.16297823109197579</v>
      </c>
      <c r="H209" s="4">
        <v>-9.601293490552032E-2</v>
      </c>
      <c r="I209" s="4">
        <v>0.27155219118867691</v>
      </c>
    </row>
    <row r="210" spans="1:9" x14ac:dyDescent="0.25">
      <c r="A210" t="s">
        <v>400</v>
      </c>
      <c r="B210" s="3">
        <v>434.99395751953119</v>
      </c>
      <c r="C210" s="3">
        <v>15.439999580383301</v>
      </c>
      <c r="D210" s="4">
        <v>-7.8306434884779508E-3</v>
      </c>
      <c r="E210" s="4">
        <v>8.8857492813142702E-2</v>
      </c>
      <c r="F210" s="2">
        <v>2</v>
      </c>
      <c r="G210" s="4">
        <v>0.1698596230696521</v>
      </c>
      <c r="H210" s="4">
        <v>-9.3724847779292797E-2</v>
      </c>
      <c r="I210" s="4">
        <v>0.2642556221392236</v>
      </c>
    </row>
    <row r="211" spans="1:9" x14ac:dyDescent="0.25">
      <c r="A211" t="s">
        <v>401</v>
      </c>
      <c r="B211" s="3">
        <v>438.4271240234375</v>
      </c>
      <c r="C211" s="3">
        <v>14.180000305175779</v>
      </c>
      <c r="D211" s="4">
        <v>-1.487234512514757E-3</v>
      </c>
      <c r="E211" s="4">
        <v>4.4952146210012423E-2</v>
      </c>
      <c r="F211" s="2">
        <v>2</v>
      </c>
      <c r="G211" s="4">
        <v>0.18131933417321069</v>
      </c>
      <c r="H211" s="4">
        <v>-8.6572119696197603E-2</v>
      </c>
      <c r="I211" s="4">
        <v>0.27514301033377442</v>
      </c>
    </row>
    <row r="212" spans="1:9" x14ac:dyDescent="0.25">
      <c r="A212" t="s">
        <v>402</v>
      </c>
      <c r="B212" s="3">
        <v>439.08013916015619</v>
      </c>
      <c r="C212" s="3">
        <v>13.569999694824221</v>
      </c>
      <c r="D212" s="4">
        <v>1.1505615763367501E-3</v>
      </c>
      <c r="E212" s="4">
        <v>-1.4717040131794199E-3</v>
      </c>
      <c r="F212" s="2">
        <v>2</v>
      </c>
      <c r="G212" s="4">
        <v>0.195591797987406</v>
      </c>
      <c r="H212" s="4">
        <v>-8.5211614838137217E-2</v>
      </c>
      <c r="I212" s="4">
        <v>0.27568873419066492</v>
      </c>
    </row>
    <row r="213" spans="1:9" x14ac:dyDescent="0.25">
      <c r="A213" t="s">
        <v>403</v>
      </c>
      <c r="B213" s="3">
        <v>438.57553100585938</v>
      </c>
      <c r="C213" s="3">
        <v>13.590000152587891</v>
      </c>
      <c r="D213" s="4">
        <v>1.18007157325275E-2</v>
      </c>
      <c r="E213" s="4">
        <v>3.69277628328879E-3</v>
      </c>
      <c r="F213" s="2">
        <v>2</v>
      </c>
      <c r="G213" s="4">
        <v>0.18451547698958309</v>
      </c>
      <c r="H213" s="4">
        <v>-8.6262925606808483E-2</v>
      </c>
      <c r="I213" s="4">
        <v>0.2763207218668613</v>
      </c>
    </row>
    <row r="214" spans="1:9" x14ac:dyDescent="0.25">
      <c r="A214" t="s">
        <v>404</v>
      </c>
      <c r="B214" s="3">
        <v>433.46038818359381</v>
      </c>
      <c r="C214" s="3">
        <v>13.539999961853029</v>
      </c>
      <c r="D214" s="4">
        <v>3.941300276387949E-3</v>
      </c>
      <c r="E214" s="4">
        <v>8.1905922693727984E-3</v>
      </c>
      <c r="F214" s="2">
        <v>2</v>
      </c>
      <c r="G214" s="4">
        <v>0.16974703684914449</v>
      </c>
      <c r="H214" s="4">
        <v>-9.6919916950581997E-2</v>
      </c>
      <c r="I214" s="4">
        <v>0.25902736842400559</v>
      </c>
    </row>
    <row r="215" spans="1:9" x14ac:dyDescent="0.25">
      <c r="A215" t="s">
        <v>405</v>
      </c>
      <c r="B215" s="3">
        <v>431.75869750976563</v>
      </c>
      <c r="C215" s="3">
        <v>13.430000305175779</v>
      </c>
      <c r="D215" s="4">
        <v>5.0442918954152205E-4</v>
      </c>
      <c r="E215" s="4">
        <v>-2.256182468023105E-2</v>
      </c>
      <c r="F215" s="2">
        <v>2</v>
      </c>
      <c r="G215" s="4">
        <v>0.14134735253446731</v>
      </c>
      <c r="H215" s="4">
        <v>-0.1004652534956003</v>
      </c>
      <c r="I215" s="4">
        <v>0.25661434847847803</v>
      </c>
    </row>
    <row r="216" spans="1:9" x14ac:dyDescent="0.25">
      <c r="A216" t="s">
        <v>406</v>
      </c>
      <c r="B216" s="3">
        <v>431.541015625</v>
      </c>
      <c r="C216" s="3">
        <v>13.739999771118161</v>
      </c>
      <c r="D216" s="4">
        <v>1.09633049429958E-2</v>
      </c>
      <c r="E216" s="4">
        <v>-3.578948974609375E-2</v>
      </c>
      <c r="F216" s="2">
        <v>2</v>
      </c>
      <c r="G216" s="4">
        <v>0.13641465692872681</v>
      </c>
      <c r="H216" s="4">
        <v>-0.100918776308599</v>
      </c>
      <c r="I216" s="4">
        <v>0.2548045616027117</v>
      </c>
    </row>
    <row r="217" spans="1:9" x14ac:dyDescent="0.25">
      <c r="A217" t="s">
        <v>407</v>
      </c>
      <c r="B217" s="3">
        <v>426.8612060546875</v>
      </c>
      <c r="C217" s="3">
        <v>14.25</v>
      </c>
      <c r="D217" s="4">
        <v>-4.0856489639915514E-3</v>
      </c>
      <c r="E217" s="4">
        <v>6.0267890245990552E-2</v>
      </c>
      <c r="F217" s="2">
        <v>2</v>
      </c>
      <c r="G217" s="4">
        <v>0.15983004777833229</v>
      </c>
      <c r="H217" s="4">
        <v>-0.11066878560731069</v>
      </c>
      <c r="I217" s="4">
        <v>0.2484846848407469</v>
      </c>
    </row>
    <row r="218" spans="1:9" x14ac:dyDescent="0.25">
      <c r="A218" t="s">
        <v>408</v>
      </c>
      <c r="B218" s="3">
        <v>428.61236572265619</v>
      </c>
      <c r="C218" s="3">
        <v>13.439999580383301</v>
      </c>
      <c r="D218" s="4">
        <v>-7.5601202649083774E-3</v>
      </c>
      <c r="E218" s="4">
        <v>4.1053426741707748E-2</v>
      </c>
      <c r="F218" s="2">
        <v>2</v>
      </c>
      <c r="G218" s="4">
        <v>0.17600409954457891</v>
      </c>
      <c r="H218" s="4">
        <v>-0.1070203843658294</v>
      </c>
      <c r="I218" s="4">
        <v>0.24977741479957499</v>
      </c>
    </row>
    <row r="219" spans="1:9" x14ac:dyDescent="0.25">
      <c r="A219" t="s">
        <v>409</v>
      </c>
      <c r="B219" s="3">
        <v>431.87741088867188</v>
      </c>
      <c r="C219" s="3">
        <v>12.909999847412109</v>
      </c>
      <c r="D219" s="4">
        <v>3.6097803410259921E-3</v>
      </c>
      <c r="E219" s="4">
        <v>-2.196969439722829E-2</v>
      </c>
      <c r="F219" s="2">
        <v>1</v>
      </c>
      <c r="G219" s="4">
        <v>0.18281438056647681</v>
      </c>
      <c r="H219" s="4">
        <v>-0.1002179236564633</v>
      </c>
      <c r="I219" s="4">
        <v>0.25425875007933812</v>
      </c>
    </row>
    <row r="220" spans="1:9" x14ac:dyDescent="0.25">
      <c r="A220" t="s">
        <v>410</v>
      </c>
      <c r="B220" s="3">
        <v>430.32403564453119</v>
      </c>
      <c r="C220" s="3">
        <v>13.19999980926514</v>
      </c>
      <c r="D220" s="4">
        <v>-5.1237243869342031E-3</v>
      </c>
      <c r="E220" s="4">
        <v>-4.8991376049651543E-2</v>
      </c>
      <c r="F220" s="2">
        <v>1</v>
      </c>
      <c r="G220" s="4">
        <v>0.2082284087940309</v>
      </c>
      <c r="H220" s="4">
        <v>-0.1034542568548991</v>
      </c>
      <c r="I220" s="4">
        <v>0.25532161851964991</v>
      </c>
    </row>
    <row r="221" spans="1:9" x14ac:dyDescent="0.25">
      <c r="A221" t="s">
        <v>411</v>
      </c>
      <c r="B221" s="3">
        <v>432.54025268554688</v>
      </c>
      <c r="C221" s="3">
        <v>13.88000011444092</v>
      </c>
      <c r="D221" s="4">
        <v>-5.1881757769507431E-3</v>
      </c>
      <c r="E221" s="4">
        <v>2.5110794205745361E-2</v>
      </c>
      <c r="F221" s="2">
        <v>2</v>
      </c>
      <c r="G221" s="4">
        <v>0.21706908104128411</v>
      </c>
      <c r="H221" s="4">
        <v>-9.8836945737168502E-2</v>
      </c>
      <c r="I221" s="4">
        <v>0.25928589688247472</v>
      </c>
    </row>
    <row r="222" spans="1:9" x14ac:dyDescent="0.25">
      <c r="A222" t="s">
        <v>412</v>
      </c>
      <c r="B222" s="3">
        <v>434.79605102539063</v>
      </c>
      <c r="C222" s="3">
        <v>13.539999961853029</v>
      </c>
      <c r="D222" s="4">
        <v>-3.4062453287062588E-3</v>
      </c>
      <c r="E222" s="4">
        <v>-6.620689918254985E-2</v>
      </c>
      <c r="F222" s="2">
        <v>2</v>
      </c>
      <c r="G222" s="4">
        <v>0.18292616909818321</v>
      </c>
      <c r="H222" s="4">
        <v>-9.4137170146080362E-2</v>
      </c>
      <c r="I222" s="4">
        <v>0.27433858268544881</v>
      </c>
    </row>
    <row r="223" spans="1:9" x14ac:dyDescent="0.25">
      <c r="A223" t="s">
        <v>413</v>
      </c>
      <c r="B223" s="3">
        <v>436.28213500976563</v>
      </c>
      <c r="C223" s="3">
        <v>14.5</v>
      </c>
      <c r="D223" s="4">
        <v>1.2397683595914529E-2</v>
      </c>
      <c r="E223" s="4">
        <v>4.4668579282937333E-2</v>
      </c>
      <c r="F223" s="2">
        <v>2</v>
      </c>
      <c r="G223" s="4">
        <v>0.2038911469186491</v>
      </c>
      <c r="H223" s="4">
        <v>-9.1041032910445963E-2</v>
      </c>
      <c r="I223" s="4">
        <v>0.27517167727372671</v>
      </c>
    </row>
    <row r="224" spans="1:9" x14ac:dyDescent="0.25">
      <c r="A224" t="s">
        <v>414</v>
      </c>
      <c r="B224" s="3">
        <v>430.93948364257813</v>
      </c>
      <c r="C224" s="3">
        <v>13.88000011444092</v>
      </c>
      <c r="D224" s="4">
        <v>1.1907775185175939E-3</v>
      </c>
      <c r="E224" s="4">
        <v>-4.9965746707098302E-2</v>
      </c>
      <c r="F224" s="2">
        <v>2</v>
      </c>
      <c r="G224" s="4">
        <v>0.18556508015374629</v>
      </c>
      <c r="H224" s="4">
        <v>-0.1021720201284526</v>
      </c>
      <c r="I224" s="4">
        <v>0.26126803606388699</v>
      </c>
    </row>
    <row r="225" spans="1:9" x14ac:dyDescent="0.25">
      <c r="A225" t="s">
        <v>415</v>
      </c>
      <c r="B225" s="3">
        <v>430.42694091796881</v>
      </c>
      <c r="C225" s="3">
        <v>14.60999965667725</v>
      </c>
      <c r="D225" s="4">
        <v>6.5929190939868487E-3</v>
      </c>
      <c r="E225" s="4">
        <v>-2.6648938448043391E-2</v>
      </c>
      <c r="F225" s="2">
        <v>2</v>
      </c>
      <c r="G225" s="4">
        <v>0.13919492766060551</v>
      </c>
      <c r="H225" s="4">
        <v>-0.1032398619403566</v>
      </c>
      <c r="I225" s="4">
        <v>0.25629831080713839</v>
      </c>
    </row>
    <row r="226" spans="1:9" x14ac:dyDescent="0.25">
      <c r="A226" t="s">
        <v>416</v>
      </c>
      <c r="B226" s="3">
        <v>427.60775756835938</v>
      </c>
      <c r="C226" s="3">
        <v>15.010000228881839</v>
      </c>
      <c r="D226" s="4">
        <v>9.0718773315050516E-3</v>
      </c>
      <c r="E226" s="4">
        <v>8.532178681744873E-2</v>
      </c>
      <c r="F226" s="2">
        <v>2</v>
      </c>
      <c r="G226" s="4">
        <v>9.8918026368666201E-2</v>
      </c>
      <c r="H226" s="4">
        <v>-0.1091134051819098</v>
      </c>
      <c r="I226" s="4">
        <v>0.24638770256655909</v>
      </c>
    </row>
    <row r="227" spans="1:9" x14ac:dyDescent="0.25">
      <c r="A227" t="s">
        <v>417</v>
      </c>
      <c r="B227" s="3">
        <v>423.763427734375</v>
      </c>
      <c r="C227" s="3">
        <v>13.829999923706049</v>
      </c>
      <c r="D227" s="4">
        <v>1.794313819434068E-3</v>
      </c>
      <c r="E227" s="4">
        <v>1.3186835912539109E-2</v>
      </c>
      <c r="F227" s="2">
        <v>2</v>
      </c>
      <c r="G227" s="4">
        <v>6.3137890160660293E-2</v>
      </c>
      <c r="H227" s="4">
        <v>-0.1171227592091422</v>
      </c>
      <c r="I227" s="4">
        <v>0.2409583419392598</v>
      </c>
    </row>
    <row r="228" spans="1:9" x14ac:dyDescent="0.25">
      <c r="A228" t="s">
        <v>418</v>
      </c>
      <c r="B228" s="3">
        <v>423.00442504882813</v>
      </c>
      <c r="C228" s="3">
        <v>13.64999961853027</v>
      </c>
      <c r="D228" s="4">
        <v>6.0486996642103996E-3</v>
      </c>
      <c r="E228" s="4">
        <v>-2.0803441218256721E-2</v>
      </c>
      <c r="F228" s="2">
        <v>2</v>
      </c>
      <c r="G228" s="4">
        <v>4.9695924621264258E-2</v>
      </c>
      <c r="H228" s="4">
        <v>-0.1187040806562315</v>
      </c>
      <c r="I228" s="4">
        <v>0.23409274132040461</v>
      </c>
    </row>
    <row r="229" spans="1:9" x14ac:dyDescent="0.25">
      <c r="A229" t="s">
        <v>419</v>
      </c>
      <c r="B229" s="3">
        <v>420.461181640625</v>
      </c>
      <c r="C229" s="3">
        <v>13.939999580383301</v>
      </c>
      <c r="D229" s="4">
        <v>-3.4578189629320688E-3</v>
      </c>
      <c r="E229" s="4">
        <v>-1.4326975436259599E-3</v>
      </c>
      <c r="F229" s="2">
        <v>2</v>
      </c>
      <c r="G229" s="4">
        <v>5.3393198808042497E-2</v>
      </c>
      <c r="H229" s="4">
        <v>-0.124002725078896</v>
      </c>
      <c r="I229" s="4">
        <v>0.23415016286679211</v>
      </c>
    </row>
    <row r="230" spans="1:9" x14ac:dyDescent="0.25">
      <c r="A230" t="s">
        <v>420</v>
      </c>
      <c r="B230" s="3">
        <v>421.92010498046881</v>
      </c>
      <c r="C230" s="3">
        <v>13.960000038146971</v>
      </c>
      <c r="D230" s="4">
        <v>2.1773861507861092E-3</v>
      </c>
      <c r="E230" s="4">
        <v>-5.2274238154691233E-2</v>
      </c>
      <c r="F230" s="2">
        <v>2</v>
      </c>
      <c r="G230" s="4">
        <v>6.026669636077675E-2</v>
      </c>
      <c r="H230" s="4">
        <v>-0.12096317487586621</v>
      </c>
      <c r="I230" s="4">
        <v>0.2311625767914558</v>
      </c>
    </row>
    <row r="231" spans="1:9" x14ac:dyDescent="0.25">
      <c r="A231" t="s">
        <v>421</v>
      </c>
      <c r="B231" s="3">
        <v>421.00341796875</v>
      </c>
      <c r="C231" s="3">
        <v>14.72999954223633</v>
      </c>
      <c r="D231" s="4">
        <v>-1.916230777100125E-3</v>
      </c>
      <c r="E231" s="4">
        <v>8.9040518746559272E-3</v>
      </c>
      <c r="F231" s="2">
        <v>2</v>
      </c>
      <c r="G231" s="4">
        <v>4.0600295960065091E-2</v>
      </c>
      <c r="H231" s="4">
        <v>-0.1228730190167399</v>
      </c>
      <c r="I231" s="4">
        <v>0.23415016286679211</v>
      </c>
    </row>
    <row r="232" spans="1:9" x14ac:dyDescent="0.25">
      <c r="A232" t="s">
        <v>422</v>
      </c>
      <c r="B232" s="3">
        <v>421.81170654296881</v>
      </c>
      <c r="C232" s="3">
        <v>14.60000038146973</v>
      </c>
      <c r="D232" s="4">
        <v>1.446117672548497E-2</v>
      </c>
      <c r="E232" s="4">
        <v>-6.7092604642450149E-2</v>
      </c>
      <c r="F232" s="2">
        <v>2</v>
      </c>
      <c r="G232" s="4">
        <v>6.2452755496965613E-2</v>
      </c>
      <c r="H232" s="4">
        <v>-0.1211890143588006</v>
      </c>
      <c r="I232" s="4">
        <v>0.23162221216200621</v>
      </c>
    </row>
    <row r="233" spans="1:9" x14ac:dyDescent="0.25">
      <c r="A233" t="s">
        <v>423</v>
      </c>
      <c r="B233" s="3">
        <v>415.79876708984381</v>
      </c>
      <c r="C233" s="3">
        <v>15.64999961853027</v>
      </c>
      <c r="D233" s="4">
        <v>9.5010158808155332E-3</v>
      </c>
      <c r="E233" s="4">
        <v>-0.12764776183701701</v>
      </c>
      <c r="F233" s="2">
        <v>2</v>
      </c>
      <c r="G233" s="4">
        <v>3.8836232083843132E-2</v>
      </c>
      <c r="H233" s="4">
        <v>-0.1337164932443666</v>
      </c>
      <c r="I233" s="4">
        <v>0.21490342484895941</v>
      </c>
    </row>
    <row r="234" spans="1:9" x14ac:dyDescent="0.25">
      <c r="A234" t="s">
        <v>424</v>
      </c>
      <c r="B234" s="3">
        <v>411.88543701171881</v>
      </c>
      <c r="C234" s="3">
        <v>17.940000534057621</v>
      </c>
      <c r="D234" s="4">
        <v>-5.5451987968394567E-3</v>
      </c>
      <c r="E234" s="4">
        <v>2.7491493399437239E-2</v>
      </c>
      <c r="F234" s="2">
        <v>3</v>
      </c>
      <c r="G234" s="4">
        <v>2.3285192411168779E-2</v>
      </c>
      <c r="H234" s="4">
        <v>-0.14186960376678889</v>
      </c>
      <c r="I234" s="4">
        <v>0.2042745651128777</v>
      </c>
    </row>
    <row r="235" spans="1:9" x14ac:dyDescent="0.25">
      <c r="A235" t="s">
        <v>425</v>
      </c>
      <c r="B235" s="3">
        <v>414.18215942382813</v>
      </c>
      <c r="C235" s="3">
        <v>17.45999908447266</v>
      </c>
      <c r="D235" s="4">
        <v>3.8093123682569901E-4</v>
      </c>
      <c r="E235" s="4">
        <v>-2.7298142486906211E-2</v>
      </c>
      <c r="F235" s="2">
        <v>3</v>
      </c>
      <c r="G235" s="4">
        <v>5.4251874916155352E-2</v>
      </c>
      <c r="H235" s="4">
        <v>-0.13708456614118081</v>
      </c>
      <c r="I235" s="4">
        <v>0.21392664489498789</v>
      </c>
    </row>
    <row r="236" spans="1:9" x14ac:dyDescent="0.25">
      <c r="A236" t="s">
        <v>426</v>
      </c>
      <c r="B236" s="3">
        <v>414.02444458007813</v>
      </c>
      <c r="C236" s="3">
        <v>17.95000076293945</v>
      </c>
      <c r="D236" s="4">
        <v>1.295072909589123E-2</v>
      </c>
      <c r="E236" s="4">
        <v>-6.2173388958025599E-2</v>
      </c>
      <c r="F236" s="2">
        <v>3</v>
      </c>
      <c r="G236" s="4">
        <v>7.4907957300173855E-2</v>
      </c>
      <c r="H236" s="4">
        <v>-0.13741315241590071</v>
      </c>
      <c r="I236" s="4">
        <v>0.20872714578620519</v>
      </c>
    </row>
    <row r="237" spans="1:9" x14ac:dyDescent="0.25">
      <c r="A237" t="s">
        <v>427</v>
      </c>
      <c r="B237" s="3">
        <v>408.7310791015625</v>
      </c>
      <c r="C237" s="3">
        <v>19.139999389648441</v>
      </c>
      <c r="D237" s="4">
        <v>8.6598356779084007E-3</v>
      </c>
      <c r="E237" s="4">
        <v>-4.4433413204546517E-2</v>
      </c>
      <c r="F237" s="2">
        <v>3</v>
      </c>
      <c r="G237" s="4">
        <v>7.0540423365953675E-2</v>
      </c>
      <c r="H237" s="4">
        <v>-0.14844145642305739</v>
      </c>
      <c r="I237" s="4">
        <v>0.19548424685899771</v>
      </c>
    </row>
    <row r="238" spans="1:9" x14ac:dyDescent="0.25">
      <c r="A238" t="s">
        <v>428</v>
      </c>
      <c r="B238" s="3">
        <v>405.221923828125</v>
      </c>
      <c r="C238" s="3">
        <v>20.030000686645511</v>
      </c>
      <c r="D238" s="4">
        <v>-7.2448192040006631E-3</v>
      </c>
      <c r="E238" s="4">
        <v>8.0949808117440902E-2</v>
      </c>
      <c r="F238" s="2">
        <v>4</v>
      </c>
      <c r="G238" s="4">
        <v>5.3247225772492079E-2</v>
      </c>
      <c r="H238" s="4">
        <v>-0.1557525010355745</v>
      </c>
      <c r="I238" s="4">
        <v>0.18588958862327501</v>
      </c>
    </row>
    <row r="239" spans="1:9" x14ac:dyDescent="0.25">
      <c r="A239" t="s">
        <v>429</v>
      </c>
      <c r="B239" s="3">
        <v>408.17910766601563</v>
      </c>
      <c r="C239" s="3">
        <v>18.530000686645511</v>
      </c>
      <c r="D239" s="4">
        <v>-1.122279372018564E-2</v>
      </c>
      <c r="E239" s="4">
        <v>7.6699690435416246E-2</v>
      </c>
      <c r="F239" s="2">
        <v>3</v>
      </c>
      <c r="G239" s="4">
        <v>8.0783546300191356E-2</v>
      </c>
      <c r="H239" s="4">
        <v>-0.14959144480364139</v>
      </c>
      <c r="I239" s="4">
        <v>0.2028382374548385</v>
      </c>
    </row>
    <row r="240" spans="1:9" x14ac:dyDescent="0.25">
      <c r="A240" t="s">
        <v>430</v>
      </c>
      <c r="B240" s="3">
        <v>412.81201171875</v>
      </c>
      <c r="C240" s="3">
        <v>17.20999908447266</v>
      </c>
      <c r="D240" s="4">
        <v>4.0609300735350301E-4</v>
      </c>
      <c r="E240" s="4">
        <v>2.379533796777844E-2</v>
      </c>
      <c r="F240" s="2">
        <v>3</v>
      </c>
      <c r="G240" s="4">
        <v>9.3527785354304172E-2</v>
      </c>
      <c r="H240" s="4">
        <v>-0.13993915940280971</v>
      </c>
      <c r="I240" s="4">
        <v>0.20763561040594139</v>
      </c>
    </row>
    <row r="241" spans="1:9" x14ac:dyDescent="0.25">
      <c r="A241" t="s">
        <v>431</v>
      </c>
      <c r="B241" s="3">
        <v>412.64443969726563</v>
      </c>
      <c r="C241" s="3">
        <v>16.809999465942379</v>
      </c>
      <c r="D241" s="4">
        <v>-1.455037043885832E-3</v>
      </c>
      <c r="E241" s="4">
        <v>4.7352041433556202E-2</v>
      </c>
      <c r="F241" s="2">
        <v>3</v>
      </c>
      <c r="G241" s="4">
        <v>8.6389159451072617E-2</v>
      </c>
      <c r="H241" s="4">
        <v>-0.14028828231969959</v>
      </c>
      <c r="I241" s="4">
        <v>0.20858354808699461</v>
      </c>
    </row>
    <row r="242" spans="1:9" x14ac:dyDescent="0.25">
      <c r="A242" t="s">
        <v>432</v>
      </c>
      <c r="B242" s="3">
        <v>413.2457275390625</v>
      </c>
      <c r="C242" s="3">
        <v>16.04999923706055</v>
      </c>
      <c r="D242" s="4">
        <v>9.6332137516790262E-3</v>
      </c>
      <c r="E242" s="4">
        <v>-4.8607087218740963E-2</v>
      </c>
      <c r="F242" s="2">
        <v>2</v>
      </c>
      <c r="G242" s="4">
        <v>4.4114354167039238E-2</v>
      </c>
      <c r="H242" s="4">
        <v>-0.13903554714732999</v>
      </c>
      <c r="I242" s="4">
        <v>0.20556729507170601</v>
      </c>
    </row>
    <row r="243" spans="1:9" x14ac:dyDescent="0.25">
      <c r="A243" t="s">
        <v>433</v>
      </c>
      <c r="B243" s="3">
        <v>409.30282592773438</v>
      </c>
      <c r="C243" s="3">
        <v>16.870000839233398</v>
      </c>
      <c r="D243" s="4">
        <v>1.213899533015139E-2</v>
      </c>
      <c r="E243" s="4">
        <v>-6.2256750757876837E-2</v>
      </c>
      <c r="F243" s="2">
        <v>3</v>
      </c>
      <c r="G243" s="4">
        <v>5.5425013633455533E-2</v>
      </c>
      <c r="H243" s="4">
        <v>-0.14725026759626239</v>
      </c>
      <c r="I243" s="4">
        <v>0.19462239766428449</v>
      </c>
    </row>
    <row r="244" spans="1:9" x14ac:dyDescent="0.25">
      <c r="A244" t="s">
        <v>434</v>
      </c>
      <c r="B244" s="3">
        <v>404.39389038085938</v>
      </c>
      <c r="C244" s="3">
        <v>17.989999771118161</v>
      </c>
      <c r="D244" s="4">
        <v>-6.6826692717000258E-3</v>
      </c>
      <c r="E244" s="4">
        <v>5.0817692128321428E-2</v>
      </c>
      <c r="F244" s="2">
        <v>3</v>
      </c>
      <c r="G244" s="4">
        <v>3.8535812033748673E-2</v>
      </c>
      <c r="H244" s="4">
        <v>-0.15747764255878929</v>
      </c>
      <c r="I244" s="4">
        <v>0.18588958862327501</v>
      </c>
    </row>
    <row r="245" spans="1:9" x14ac:dyDescent="0.25">
      <c r="A245" t="s">
        <v>435</v>
      </c>
      <c r="B245" s="3">
        <v>407.114501953125</v>
      </c>
      <c r="C245" s="3">
        <v>17.120000839233398</v>
      </c>
      <c r="D245" s="4">
        <v>3.449932501974784E-3</v>
      </c>
      <c r="E245" s="4">
        <v>5.2848002911982661E-3</v>
      </c>
      <c r="F245" s="2">
        <v>3</v>
      </c>
      <c r="G245" s="4">
        <v>7.0518985115176624E-2</v>
      </c>
      <c r="H245" s="4">
        <v>-0.15180946573893611</v>
      </c>
      <c r="I245" s="4">
        <v>0.18764186628617069</v>
      </c>
    </row>
    <row r="246" spans="1:9" x14ac:dyDescent="0.25">
      <c r="A246" t="s">
        <v>436</v>
      </c>
      <c r="B246" s="3">
        <v>405.71481323242188</v>
      </c>
      <c r="C246" s="3">
        <v>17.030000686645511</v>
      </c>
      <c r="D246" s="4">
        <v>-1.31010570013923E-3</v>
      </c>
      <c r="E246" s="4">
        <v>5.9066969679353321E-3</v>
      </c>
      <c r="F246" s="2">
        <v>3</v>
      </c>
      <c r="G246" s="4">
        <v>6.5724724088796593E-2</v>
      </c>
      <c r="H246" s="4">
        <v>-0.1547256053461393</v>
      </c>
      <c r="I246" s="4">
        <v>0.18824518702241491</v>
      </c>
    </row>
    <row r="247" spans="1:9" x14ac:dyDescent="0.25">
      <c r="A247" t="s">
        <v>437</v>
      </c>
      <c r="B247" s="3">
        <v>406.24703979492188</v>
      </c>
      <c r="C247" s="3">
        <v>16.930000305175781</v>
      </c>
      <c r="D247" s="4">
        <v>-1.744110925994802E-3</v>
      </c>
      <c r="E247" s="4">
        <v>-5.9033226485027956E-4</v>
      </c>
      <c r="F247" s="2">
        <v>3</v>
      </c>
      <c r="G247" s="4">
        <v>5.0170377816377558E-2</v>
      </c>
      <c r="H247" s="4">
        <v>-0.15361675383083079</v>
      </c>
      <c r="I247" s="4">
        <v>0.18476921097009269</v>
      </c>
    </row>
    <row r="248" spans="1:9" x14ac:dyDescent="0.25">
      <c r="A248" t="s">
        <v>438</v>
      </c>
      <c r="B248" s="3">
        <v>406.95681762695313</v>
      </c>
      <c r="C248" s="3">
        <v>16.940000534057621</v>
      </c>
      <c r="D248" s="4">
        <v>4.6722913069960903E-3</v>
      </c>
      <c r="E248" s="4">
        <v>-4.3478181265979798E-2</v>
      </c>
      <c r="F248" s="2">
        <v>3</v>
      </c>
      <c r="G248" s="4">
        <v>5.4435827897275628E-2</v>
      </c>
      <c r="H248" s="4">
        <v>-0.15213798843272039</v>
      </c>
      <c r="I248" s="4">
        <v>0.19083055927358861</v>
      </c>
    </row>
    <row r="249" spans="1:9" x14ac:dyDescent="0.25">
      <c r="A249" t="s">
        <v>439</v>
      </c>
      <c r="B249" s="3">
        <v>405.06423950195313</v>
      </c>
      <c r="C249" s="3">
        <v>17.70999908447266</v>
      </c>
      <c r="D249" s="4">
        <v>-4.3852177760715927E-3</v>
      </c>
      <c r="E249" s="4">
        <v>4.2991729205911662E-2</v>
      </c>
      <c r="F249" s="2">
        <v>3</v>
      </c>
      <c r="G249" s="4">
        <v>1.5929008057538718E-2</v>
      </c>
      <c r="H249" s="4">
        <v>-0.15608102372935881</v>
      </c>
      <c r="I249" s="4">
        <v>0.18379251868260421</v>
      </c>
    </row>
    <row r="250" spans="1:9" x14ac:dyDescent="0.25">
      <c r="A250" t="s">
        <v>440</v>
      </c>
      <c r="B250" s="3">
        <v>406.84835815429688</v>
      </c>
      <c r="C250" s="3">
        <v>16.979999542236332</v>
      </c>
      <c r="D250" s="4">
        <v>2.6650550286588798E-4</v>
      </c>
      <c r="E250" s="4">
        <v>-1.221646220459538E-2</v>
      </c>
      <c r="F250" s="2">
        <v>3</v>
      </c>
      <c r="G250" s="4">
        <v>1.4312946680427711E-2</v>
      </c>
      <c r="H250" s="4">
        <v>-0.1523639550775259</v>
      </c>
      <c r="I250" s="4">
        <v>0.18709605476279731</v>
      </c>
    </row>
    <row r="251" spans="1:9" x14ac:dyDescent="0.25">
      <c r="A251" t="s">
        <v>441</v>
      </c>
      <c r="B251" s="3">
        <v>406.73995971679688</v>
      </c>
      <c r="C251" s="3">
        <v>17.190000534057621</v>
      </c>
      <c r="D251" s="4">
        <v>1.8512659751385611E-2</v>
      </c>
      <c r="E251" s="4">
        <v>-0.144350403011655</v>
      </c>
      <c r="F251" s="2">
        <v>3</v>
      </c>
      <c r="G251" s="4">
        <v>-2.1999203543154319E-2</v>
      </c>
      <c r="H251" s="4">
        <v>-0.15258979456046021</v>
      </c>
      <c r="I251" s="4">
        <v>0.1884749608744487</v>
      </c>
    </row>
    <row r="252" spans="1:9" x14ac:dyDescent="0.25">
      <c r="A252" t="s">
        <v>442</v>
      </c>
      <c r="B252" s="3">
        <v>399.34698486328119</v>
      </c>
      <c r="C252" s="3">
        <v>20.090000152587891</v>
      </c>
      <c r="D252" s="4">
        <v>-7.083006111926804E-3</v>
      </c>
      <c r="E252" s="4">
        <v>9.5419846534355868E-2</v>
      </c>
      <c r="F252" s="2">
        <v>4</v>
      </c>
      <c r="G252" s="4">
        <v>-1.053389785524728E-2</v>
      </c>
      <c r="H252" s="4">
        <v>-0.16799246693076059</v>
      </c>
      <c r="I252" s="4">
        <v>0.16994629901915231</v>
      </c>
    </row>
    <row r="253" spans="1:9" x14ac:dyDescent="0.25">
      <c r="A253" t="s">
        <v>443</v>
      </c>
      <c r="B253" s="3">
        <v>402.19573974609381</v>
      </c>
      <c r="C253" s="3">
        <v>18.340000152587891</v>
      </c>
      <c r="D253" s="4">
        <v>-6.8640818649974289E-3</v>
      </c>
      <c r="E253" s="4">
        <v>3.1496031738794887E-2</v>
      </c>
      <c r="F253" s="2">
        <v>3</v>
      </c>
      <c r="G253" s="4">
        <v>1.092613419790389E-3</v>
      </c>
      <c r="H253" s="4">
        <v>-0.1620573137626975</v>
      </c>
      <c r="I253" s="4">
        <v>0.18890584163856361</v>
      </c>
    </row>
    <row r="254" spans="1:9" x14ac:dyDescent="0.25">
      <c r="A254" t="s">
        <v>444</v>
      </c>
      <c r="B254" s="3">
        <v>404.97552490234381</v>
      </c>
      <c r="C254" s="3">
        <v>17.780000686645511</v>
      </c>
      <c r="D254" s="4">
        <v>-1.123911125178534E-2</v>
      </c>
      <c r="E254" s="4">
        <v>0.1057214409829204</v>
      </c>
      <c r="F254" s="2">
        <v>3</v>
      </c>
      <c r="G254" s="4">
        <v>1.4079403209308779E-2</v>
      </c>
      <c r="H254" s="4">
        <v>-0.1562658535088888</v>
      </c>
      <c r="I254" s="4">
        <v>0.19163489925543109</v>
      </c>
    </row>
    <row r="255" spans="1:9" x14ac:dyDescent="0.25">
      <c r="A255" t="s">
        <v>445</v>
      </c>
      <c r="B255" s="3">
        <v>409.57882690429688</v>
      </c>
      <c r="C255" s="3">
        <v>16.079999923706051</v>
      </c>
      <c r="D255" s="4">
        <v>-1.0097773331562141E-3</v>
      </c>
      <c r="E255" s="4">
        <v>1.9011419252944251E-2</v>
      </c>
      <c r="F255" s="2">
        <v>2</v>
      </c>
      <c r="G255" s="4">
        <v>-1.22957090200988E-2</v>
      </c>
      <c r="H255" s="4">
        <v>-0.14667524161550261</v>
      </c>
      <c r="I255" s="4">
        <v>0.19967829907385609</v>
      </c>
    </row>
    <row r="256" spans="1:9" x14ac:dyDescent="0.25">
      <c r="A256" t="s">
        <v>446</v>
      </c>
      <c r="B256" s="3">
        <v>409.99282836914063</v>
      </c>
      <c r="C256" s="3">
        <v>15.77999973297119</v>
      </c>
      <c r="D256" s="4">
        <v>8.535203350392262E-3</v>
      </c>
      <c r="E256" s="4">
        <v>-7.3399935600386379E-2</v>
      </c>
      <c r="F256" s="2">
        <v>2</v>
      </c>
      <c r="G256" s="4">
        <v>1.367673549287263E-2</v>
      </c>
      <c r="H256" s="4">
        <v>-0.14581270264436291</v>
      </c>
      <c r="I256" s="4">
        <v>0.194852259182801</v>
      </c>
    </row>
    <row r="257" spans="1:9" x14ac:dyDescent="0.25">
      <c r="A257" t="s">
        <v>447</v>
      </c>
      <c r="B257" s="3">
        <v>406.5230712890625</v>
      </c>
      <c r="C257" s="3">
        <v>17.030000686645511</v>
      </c>
      <c r="D257" s="4">
        <v>1.9908076989923359E-2</v>
      </c>
      <c r="E257" s="4">
        <v>-9.6072157711408424E-2</v>
      </c>
      <c r="F257" s="2">
        <v>3</v>
      </c>
      <c r="G257" s="4">
        <v>7.9242022302896675E-3</v>
      </c>
      <c r="H257" s="4">
        <v>-0.1530416642691356</v>
      </c>
      <c r="I257" s="4">
        <v>0.1855161294055476</v>
      </c>
    </row>
    <row r="258" spans="1:9" x14ac:dyDescent="0.25">
      <c r="A258" t="s">
        <v>448</v>
      </c>
      <c r="B258" s="3">
        <v>398.58795166015619</v>
      </c>
      <c r="C258" s="3">
        <v>18.840000152587891</v>
      </c>
      <c r="D258" s="4">
        <v>-4.2357374931459857E-3</v>
      </c>
      <c r="E258" s="4">
        <v>4.2643882052246784E-3</v>
      </c>
      <c r="F258" s="2">
        <v>3</v>
      </c>
      <c r="G258" s="4">
        <v>-4.037048760108819E-2</v>
      </c>
      <c r="H258" s="4">
        <v>-0.1695738519587856</v>
      </c>
      <c r="I258" s="4">
        <v>0.1715837335892727</v>
      </c>
    </row>
    <row r="259" spans="1:9" x14ac:dyDescent="0.25">
      <c r="A259" t="s">
        <v>449</v>
      </c>
      <c r="B259" s="3">
        <v>400.283447265625</v>
      </c>
      <c r="C259" s="3">
        <v>18.760000228881839</v>
      </c>
      <c r="D259" s="4">
        <v>-1.5873809044155359E-2</v>
      </c>
      <c r="E259" s="4">
        <v>0.11071645392595381</v>
      </c>
      <c r="F259" s="2">
        <v>3</v>
      </c>
      <c r="G259" s="4">
        <v>-3.070129802564836E-2</v>
      </c>
      <c r="H259" s="4">
        <v>-0.16604142234367589</v>
      </c>
      <c r="I259" s="4">
        <v>0.1811209702786076</v>
      </c>
    </row>
    <row r="260" spans="1:9" x14ac:dyDescent="0.25">
      <c r="A260" t="s">
        <v>450</v>
      </c>
      <c r="B260" s="3">
        <v>406.73995971679688</v>
      </c>
      <c r="C260" s="3">
        <v>16.889999389648441</v>
      </c>
      <c r="D260" s="4">
        <v>1.043249801996549E-3</v>
      </c>
      <c r="E260" s="4">
        <v>7.1555711752655524E-3</v>
      </c>
      <c r="F260" s="2">
        <v>3</v>
      </c>
      <c r="G260" s="4">
        <v>-4.2092487428593839E-2</v>
      </c>
      <c r="H260" s="4">
        <v>-0.15258979456046021</v>
      </c>
      <c r="I260" s="4">
        <v>0.18660775245229441</v>
      </c>
    </row>
    <row r="261" spans="1:9" x14ac:dyDescent="0.25">
      <c r="A261" t="s">
        <v>451</v>
      </c>
      <c r="B261" s="3">
        <v>406.31607055664063</v>
      </c>
      <c r="C261" s="3">
        <v>16.770000457763668</v>
      </c>
      <c r="D261" s="4">
        <v>7.7691918619815503E-4</v>
      </c>
      <c r="E261" s="4">
        <v>-2.3296424971048221E-2</v>
      </c>
      <c r="F261" s="2">
        <v>3</v>
      </c>
      <c r="G261" s="4">
        <v>-5.7399843425817047E-2</v>
      </c>
      <c r="H261" s="4">
        <v>-0.15347293375470539</v>
      </c>
      <c r="I261" s="4">
        <v>0.18548737479911209</v>
      </c>
    </row>
    <row r="262" spans="1:9" x14ac:dyDescent="0.25">
      <c r="A262" t="s">
        <v>452</v>
      </c>
      <c r="B262" s="3">
        <v>406.00064086914063</v>
      </c>
      <c r="C262" s="3">
        <v>17.170000076293949</v>
      </c>
      <c r="D262" s="4">
        <v>-5.4571233180242817E-3</v>
      </c>
      <c r="E262" s="4">
        <v>4.3134935073663623E-2</v>
      </c>
      <c r="F262" s="2">
        <v>3</v>
      </c>
      <c r="G262" s="4">
        <v>-5.8830100307617372E-2</v>
      </c>
      <c r="H262" s="4">
        <v>-0.15413010630414509</v>
      </c>
      <c r="I262" s="4">
        <v>0.18841753932806091</v>
      </c>
    </row>
    <row r="263" spans="1:9" x14ac:dyDescent="0.25">
      <c r="A263" t="s">
        <v>453</v>
      </c>
      <c r="B263" s="3">
        <v>408.2283935546875</v>
      </c>
      <c r="C263" s="3">
        <v>16.45999908447266</v>
      </c>
      <c r="D263" s="4">
        <v>-1.6899506386425231E-4</v>
      </c>
      <c r="E263" s="4">
        <v>-2.1984601361300649E-2</v>
      </c>
      <c r="F263" s="2">
        <v>3</v>
      </c>
      <c r="G263" s="4">
        <v>-3.8389436510673947E-2</v>
      </c>
      <c r="H263" s="4">
        <v>-0.14948876159279151</v>
      </c>
      <c r="I263" s="4">
        <v>0.19238173002440279</v>
      </c>
    </row>
    <row r="264" spans="1:9" x14ac:dyDescent="0.25">
      <c r="A264" t="s">
        <v>454</v>
      </c>
      <c r="B264" s="3">
        <v>408.29739379882813</v>
      </c>
      <c r="C264" s="3">
        <v>16.829999923706051</v>
      </c>
      <c r="D264" s="4">
        <v>6.5218843249570391E-4</v>
      </c>
      <c r="E264" s="4">
        <v>-7.0796952113285627E-3</v>
      </c>
      <c r="F264" s="2">
        <v>3</v>
      </c>
      <c r="G264" s="4">
        <v>-3.7831475423370398E-2</v>
      </c>
      <c r="H264" s="4">
        <v>-0.14934500509760151</v>
      </c>
      <c r="I264" s="4">
        <v>0.19422027150660459</v>
      </c>
    </row>
    <row r="265" spans="1:9" x14ac:dyDescent="0.25">
      <c r="A265" t="s">
        <v>455</v>
      </c>
      <c r="B265" s="3">
        <v>408.03128051757813</v>
      </c>
      <c r="C265" s="3">
        <v>16.95000076293945</v>
      </c>
      <c r="D265" s="4">
        <v>3.5883485782728371E-3</v>
      </c>
      <c r="E265" s="4">
        <v>-7.0298145301754822E-3</v>
      </c>
      <c r="F265" s="2">
        <v>3</v>
      </c>
      <c r="G265" s="4">
        <v>-5.0431423900926031E-2</v>
      </c>
      <c r="H265" s="4">
        <v>-0.14989943085525581</v>
      </c>
      <c r="I265" s="4">
        <v>0.18916437009703271</v>
      </c>
    </row>
    <row r="266" spans="1:9" x14ac:dyDescent="0.25">
      <c r="A266" t="s">
        <v>456</v>
      </c>
      <c r="B266" s="3">
        <v>406.57235717773438</v>
      </c>
      <c r="C266" s="3">
        <v>17.069999694824219</v>
      </c>
      <c r="D266" s="4">
        <v>-2.4427961959648799E-3</v>
      </c>
      <c r="E266" s="4">
        <v>-4.1011211995808927E-2</v>
      </c>
      <c r="F266" s="2">
        <v>3</v>
      </c>
      <c r="G266" s="4">
        <v>-4.2989587977089627E-2</v>
      </c>
      <c r="H266" s="4">
        <v>-0.1529389810582856</v>
      </c>
      <c r="I266" s="4">
        <v>0.1924104846308381</v>
      </c>
    </row>
    <row r="267" spans="1:9" x14ac:dyDescent="0.25">
      <c r="A267" t="s">
        <v>457</v>
      </c>
      <c r="B267" s="3">
        <v>407.56796264648438</v>
      </c>
      <c r="C267" s="3">
        <v>17.79999923706055</v>
      </c>
      <c r="D267" s="4">
        <v>1.328273287972581E-2</v>
      </c>
      <c r="E267" s="4">
        <v>-6.7574693830081967E-2</v>
      </c>
      <c r="F267" s="2">
        <v>3</v>
      </c>
      <c r="G267" s="4">
        <v>-4.4200817073404619E-2</v>
      </c>
      <c r="H267" s="4">
        <v>-0.15086471661818091</v>
      </c>
      <c r="I267" s="4">
        <v>0.18881966548574081</v>
      </c>
    </row>
    <row r="268" spans="1:9" x14ac:dyDescent="0.25">
      <c r="A268" t="s">
        <v>458</v>
      </c>
      <c r="B268" s="3">
        <v>402.22531127929688</v>
      </c>
      <c r="C268" s="3">
        <v>19.090000152587891</v>
      </c>
      <c r="D268" s="4">
        <v>-4.0759222793307348E-3</v>
      </c>
      <c r="E268" s="4">
        <v>-5.2357218230936198E-4</v>
      </c>
      <c r="F268" s="2">
        <v>3</v>
      </c>
      <c r="G268" s="4">
        <v>-7.2852588057984891E-2</v>
      </c>
      <c r="H268" s="4">
        <v>-0.16199570383618761</v>
      </c>
      <c r="I268" s="4">
        <v>0.18402238020112091</v>
      </c>
    </row>
    <row r="269" spans="1:9" x14ac:dyDescent="0.25">
      <c r="A269" t="s">
        <v>459</v>
      </c>
      <c r="B269" s="3">
        <v>403.8714599609375</v>
      </c>
      <c r="C269" s="3">
        <v>19.10000038146973</v>
      </c>
      <c r="D269" s="4">
        <v>2.6854602019410478E-4</v>
      </c>
      <c r="E269" s="4">
        <v>6.8529822256617754E-3</v>
      </c>
      <c r="F269" s="2">
        <v>3</v>
      </c>
      <c r="G269" s="4">
        <v>-7.154742119852342E-2</v>
      </c>
      <c r="H269" s="4">
        <v>-0.15856608459379881</v>
      </c>
      <c r="I269" s="4">
        <v>0.18117839182499521</v>
      </c>
    </row>
    <row r="270" spans="1:9" x14ac:dyDescent="0.25">
      <c r="A270" t="s">
        <v>460</v>
      </c>
      <c r="B270" s="3">
        <v>403.76303100585938</v>
      </c>
      <c r="C270" s="3">
        <v>18.969999313354489</v>
      </c>
      <c r="D270" s="4">
        <v>1.0264099688421791E-3</v>
      </c>
      <c r="E270" s="4">
        <v>3.097824492616752E-2</v>
      </c>
      <c r="F270" s="2">
        <v>3</v>
      </c>
      <c r="G270" s="4">
        <v>-6.7119551134590894E-2</v>
      </c>
      <c r="H270" s="4">
        <v>-0.1587919876576688</v>
      </c>
      <c r="I270" s="4">
        <v>0.17689816345731371</v>
      </c>
    </row>
    <row r="271" spans="1:9" x14ac:dyDescent="0.25">
      <c r="A271" t="s">
        <v>461</v>
      </c>
      <c r="B271" s="3">
        <v>403.34902954101563</v>
      </c>
      <c r="C271" s="3">
        <v>18.39999961853027</v>
      </c>
      <c r="D271" s="4">
        <v>3.9007761523699451E-3</v>
      </c>
      <c r="E271" s="4">
        <v>-3.563942913495044E-2</v>
      </c>
      <c r="F271" s="2">
        <v>3</v>
      </c>
      <c r="G271" s="4">
        <v>-7.7394758347478665E-2</v>
      </c>
      <c r="H271" s="4">
        <v>-0.15965452662880841</v>
      </c>
      <c r="I271" s="4">
        <v>0.17629493038755251</v>
      </c>
    </row>
    <row r="272" spans="1:9" x14ac:dyDescent="0.25">
      <c r="A272" t="s">
        <v>462</v>
      </c>
      <c r="B272" s="3">
        <v>401.78176879882813</v>
      </c>
      <c r="C272" s="3">
        <v>19.079999923706051</v>
      </c>
      <c r="D272" s="4">
        <v>-2.6183041749459068E-3</v>
      </c>
      <c r="E272" s="4">
        <v>4.2105223003185976E-3</v>
      </c>
      <c r="F272" s="2">
        <v>3</v>
      </c>
      <c r="G272" s="4">
        <v>-9.2588024527499924E-2</v>
      </c>
      <c r="H272" s="4">
        <v>-0.16291978915290159</v>
      </c>
      <c r="I272" s="4">
        <v>0.17405426274767091</v>
      </c>
    </row>
    <row r="273" spans="1:9" x14ac:dyDescent="0.25">
      <c r="A273" t="s">
        <v>463</v>
      </c>
      <c r="B273" s="3">
        <v>402.83651733398438</v>
      </c>
      <c r="C273" s="3">
        <v>19</v>
      </c>
      <c r="D273" s="4">
        <v>-5.5480009854005363E-3</v>
      </c>
      <c r="E273" s="4">
        <v>2.4258802234363941E-2</v>
      </c>
      <c r="F273" s="2">
        <v>3</v>
      </c>
      <c r="G273" s="4">
        <v>-8.2412036618025319E-2</v>
      </c>
      <c r="H273" s="4">
        <v>-0.16072230485977701</v>
      </c>
      <c r="I273" s="4">
        <v>0.18330421637210151</v>
      </c>
    </row>
    <row r="274" spans="1:9" x14ac:dyDescent="0.25">
      <c r="A274" t="s">
        <v>464</v>
      </c>
      <c r="B274" s="3">
        <v>405.08392333984381</v>
      </c>
      <c r="C274" s="3">
        <v>18.54999923706055</v>
      </c>
      <c r="D274" s="4">
        <v>3.8105171422604389E-3</v>
      </c>
      <c r="E274" s="4">
        <v>-8.0214716448667733E-3</v>
      </c>
      <c r="F274" s="2">
        <v>3</v>
      </c>
      <c r="G274" s="4">
        <v>-7.4677766805348655E-2</v>
      </c>
      <c r="H274" s="4">
        <v>-0.15604001402595441</v>
      </c>
      <c r="I274" s="4">
        <v>0.18172420334836881</v>
      </c>
    </row>
    <row r="275" spans="1:9" x14ac:dyDescent="0.25">
      <c r="A275" t="s">
        <v>465</v>
      </c>
      <c r="B275" s="3">
        <v>403.54620361328119</v>
      </c>
      <c r="C275" s="3">
        <v>18.70000076293945</v>
      </c>
      <c r="D275" s="4">
        <v>1.409466676656734E-2</v>
      </c>
      <c r="E275" s="4">
        <v>-1.6824378923376959E-2</v>
      </c>
      <c r="F275" s="2">
        <v>3</v>
      </c>
      <c r="G275" s="4">
        <v>-9.2378296043018726E-2</v>
      </c>
      <c r="H275" s="4">
        <v>-0.15924373020447311</v>
      </c>
      <c r="I275" s="4">
        <v>0.17692691806374891</v>
      </c>
    </row>
    <row r="276" spans="1:9" x14ac:dyDescent="0.25">
      <c r="A276" t="s">
        <v>466</v>
      </c>
      <c r="B276" s="3">
        <v>397.93740844726563</v>
      </c>
      <c r="C276" s="3">
        <v>19.020000457763668</v>
      </c>
      <c r="D276" s="4">
        <v>5.8552696385378864E-3</v>
      </c>
      <c r="E276" s="4">
        <v>-5.2301452447914842E-3</v>
      </c>
      <c r="F276" s="2">
        <v>3</v>
      </c>
      <c r="G276" s="4">
        <v>-0.1105195238573384</v>
      </c>
      <c r="H276" s="4">
        <v>-0.17092920676106951</v>
      </c>
      <c r="I276" s="4">
        <v>0.1615581945894351</v>
      </c>
    </row>
    <row r="277" spans="1:9" x14ac:dyDescent="0.25">
      <c r="A277" t="s">
        <v>467</v>
      </c>
      <c r="B277" s="3">
        <v>395.62094116210938</v>
      </c>
      <c r="C277" s="3">
        <v>19.120000839233398</v>
      </c>
      <c r="D277" s="4">
        <v>1.453476769649553E-2</v>
      </c>
      <c r="E277" s="4">
        <v>-4.2563770823601188E-2</v>
      </c>
      <c r="F277" s="2">
        <v>3</v>
      </c>
      <c r="G277" s="4">
        <v>-0.104757914549822</v>
      </c>
      <c r="H277" s="4">
        <v>-0.17575538125195311</v>
      </c>
      <c r="I277" s="4">
        <v>0.15365839247022059</v>
      </c>
    </row>
    <row r="278" spans="1:9" x14ac:dyDescent="0.25">
      <c r="A278" t="s">
        <v>468</v>
      </c>
      <c r="B278" s="3">
        <v>389.95306396484381</v>
      </c>
      <c r="C278" s="3">
        <v>19.969999313354489</v>
      </c>
      <c r="D278" s="4">
        <v>-2.244601431372617E-3</v>
      </c>
      <c r="E278" s="4">
        <v>-3.0582575555772259E-2</v>
      </c>
      <c r="F278" s="2">
        <v>4</v>
      </c>
      <c r="G278" s="4">
        <v>-0.1113068523081434</v>
      </c>
      <c r="H278" s="4">
        <v>-0.1875639504996984</v>
      </c>
      <c r="I278" s="4">
        <v>0.13897907821849079</v>
      </c>
    </row>
    <row r="279" spans="1:9" x14ac:dyDescent="0.25">
      <c r="A279" t="s">
        <v>469</v>
      </c>
      <c r="B279" s="3">
        <v>390.830322265625</v>
      </c>
      <c r="C279" s="3">
        <v>20.60000038146973</v>
      </c>
      <c r="D279" s="4">
        <v>1.869852566247943E-3</v>
      </c>
      <c r="E279" s="4">
        <v>-5.2437874960925217E-2</v>
      </c>
      <c r="F279" s="2">
        <v>4</v>
      </c>
      <c r="G279" s="4">
        <v>-0.1049578852320157</v>
      </c>
      <c r="H279" s="4">
        <v>-0.1857362529275047</v>
      </c>
      <c r="I279" s="4">
        <v>0.14595969726308741</v>
      </c>
    </row>
    <row r="280" spans="1:9" x14ac:dyDescent="0.25">
      <c r="A280" t="s">
        <v>470</v>
      </c>
      <c r="B280" s="3">
        <v>390.10089111328119</v>
      </c>
      <c r="C280" s="3">
        <v>21.739999771118161</v>
      </c>
      <c r="D280" s="4">
        <v>6.5620740232816832E-3</v>
      </c>
      <c r="E280" s="4">
        <v>-3.8478585393539773E-2</v>
      </c>
      <c r="F280" s="2">
        <v>4</v>
      </c>
      <c r="G280" s="4">
        <v>-9.3161330306381962E-2</v>
      </c>
      <c r="H280" s="4">
        <v>-0.18725596444808409</v>
      </c>
      <c r="I280" s="4">
        <v>0.13711186979633669</v>
      </c>
    </row>
    <row r="281" spans="1:9" x14ac:dyDescent="0.25">
      <c r="A281" t="s">
        <v>471</v>
      </c>
      <c r="B281" s="3">
        <v>387.55770874023438</v>
      </c>
      <c r="C281" s="3">
        <v>22.610000610351559</v>
      </c>
      <c r="D281" s="4">
        <v>2.7033017026978361E-3</v>
      </c>
      <c r="E281" s="4">
        <v>1.572328741558637E-2</v>
      </c>
      <c r="F281" s="2">
        <v>4</v>
      </c>
      <c r="G281" s="4">
        <v>-0.1106757916388129</v>
      </c>
      <c r="H281" s="4">
        <v>-0.1925544817088776</v>
      </c>
      <c r="I281" s="4">
        <v>0.147022565703399</v>
      </c>
    </row>
    <row r="282" spans="1:9" x14ac:dyDescent="0.25">
      <c r="A282" t="s">
        <v>472</v>
      </c>
      <c r="B282" s="3">
        <v>386.51284790039063</v>
      </c>
      <c r="C282" s="3">
        <v>22.260000228881839</v>
      </c>
      <c r="D282" s="4">
        <v>-1.7046395569882081E-2</v>
      </c>
      <c r="E282" s="4">
        <v>4.1160014156131457E-2</v>
      </c>
      <c r="F282" s="2">
        <v>4</v>
      </c>
      <c r="G282" s="4">
        <v>-0.1026951763726683</v>
      </c>
      <c r="H282" s="4">
        <v>-0.19473136577889669</v>
      </c>
      <c r="I282" s="4">
        <v>0.15621501011495889</v>
      </c>
    </row>
    <row r="283" spans="1:9" x14ac:dyDescent="0.25">
      <c r="A283" t="s">
        <v>473</v>
      </c>
      <c r="B283" s="3">
        <v>393.21575927734381</v>
      </c>
      <c r="C283" s="3">
        <v>21.379999160766602</v>
      </c>
      <c r="D283" s="4">
        <v>1.3130467588128971E-2</v>
      </c>
      <c r="E283" s="4">
        <v>-0.11469981372746089</v>
      </c>
      <c r="F283" s="2">
        <v>4</v>
      </c>
      <c r="G283" s="4">
        <v>-8.7401066131138627E-2</v>
      </c>
      <c r="H283" s="4">
        <v>-0.18076638552236671</v>
      </c>
      <c r="I283" s="4">
        <v>0.1473672703146911</v>
      </c>
    </row>
    <row r="284" spans="1:9" x14ac:dyDescent="0.25">
      <c r="A284" t="s">
        <v>474</v>
      </c>
      <c r="B284" s="3">
        <v>388.11956787109381</v>
      </c>
      <c r="C284" s="3">
        <v>24.14999961853027</v>
      </c>
      <c r="D284" s="4">
        <v>9.6156349846976408E-3</v>
      </c>
      <c r="E284" s="4">
        <v>-5.3312449947052531E-2</v>
      </c>
      <c r="F284" s="2">
        <v>4</v>
      </c>
      <c r="G284" s="4">
        <v>-8.9362587564856044E-2</v>
      </c>
      <c r="H284" s="4">
        <v>-0.191383893105188</v>
      </c>
      <c r="I284" s="4">
        <v>0.1323145845117171</v>
      </c>
    </row>
    <row r="285" spans="1:9" x14ac:dyDescent="0.25">
      <c r="A285" t="s">
        <v>475</v>
      </c>
      <c r="B285" s="3">
        <v>384.423095703125</v>
      </c>
      <c r="C285" s="3">
        <v>25.510000228881839</v>
      </c>
      <c r="D285" s="4">
        <v>-1.1692706206408721E-2</v>
      </c>
      <c r="E285" s="4">
        <v>0.1096128961658145</v>
      </c>
      <c r="F285" s="2">
        <v>5</v>
      </c>
      <c r="G285" s="4">
        <v>-8.6751057483072436E-2</v>
      </c>
      <c r="H285" s="4">
        <v>-0.19908519749987039</v>
      </c>
      <c r="I285" s="4">
        <v>0.1329752391278658</v>
      </c>
    </row>
    <row r="286" spans="1:9" x14ac:dyDescent="0.25">
      <c r="A286" t="s">
        <v>476</v>
      </c>
      <c r="B286" s="3">
        <v>388.97122192382813</v>
      </c>
      <c r="C286" s="3">
        <v>22.989999771118161</v>
      </c>
      <c r="D286" s="4">
        <v>1.75451327866003E-2</v>
      </c>
      <c r="E286" s="4">
        <v>-0.1205049614414945</v>
      </c>
      <c r="F286" s="2">
        <v>4</v>
      </c>
      <c r="G286" s="4">
        <v>-5.5456277923223607E-2</v>
      </c>
      <c r="H286" s="4">
        <v>-0.18960953993788779</v>
      </c>
      <c r="I286" s="4">
        <v>0.13892165667210321</v>
      </c>
    </row>
    <row r="287" spans="1:9" x14ac:dyDescent="0.25">
      <c r="A287" t="s">
        <v>477</v>
      </c>
      <c r="B287" s="3">
        <v>382.26434326171881</v>
      </c>
      <c r="C287" s="3">
        <v>26.139999389648441</v>
      </c>
      <c r="D287" s="4">
        <v>-6.2543271955218804E-3</v>
      </c>
      <c r="E287" s="4">
        <v>0.1015592032828581</v>
      </c>
      <c r="F287" s="2">
        <v>5</v>
      </c>
      <c r="G287" s="4">
        <v>-5.1329894976342771E-2</v>
      </c>
      <c r="H287" s="4">
        <v>-0.20358278571603419</v>
      </c>
      <c r="I287" s="4">
        <v>0.1188704910059448</v>
      </c>
    </row>
    <row r="288" spans="1:9" x14ac:dyDescent="0.25">
      <c r="A288" t="s">
        <v>478</v>
      </c>
      <c r="B288" s="3">
        <v>384.67019653320313</v>
      </c>
      <c r="C288" s="3">
        <v>23.729999542236332</v>
      </c>
      <c r="D288" s="4">
        <v>1.6530131974440861E-2</v>
      </c>
      <c r="E288" s="4">
        <v>-0.1052036526157215</v>
      </c>
      <c r="F288" s="2">
        <v>4</v>
      </c>
      <c r="G288" s="4">
        <v>-5.2336084631262603E-2</v>
      </c>
      <c r="H288" s="4">
        <v>-0.19857038266503951</v>
      </c>
      <c r="I288" s="4">
        <v>0.1302462691774815</v>
      </c>
    </row>
    <row r="289" spans="1:9" x14ac:dyDescent="0.25">
      <c r="A289" t="s">
        <v>479</v>
      </c>
      <c r="B289" s="3">
        <v>378.41494750976563</v>
      </c>
      <c r="C289" s="3">
        <v>26.520000457763668</v>
      </c>
      <c r="D289" s="4">
        <v>-1.42531568096893E-3</v>
      </c>
      <c r="E289" s="4">
        <v>6.9354890065189689E-2</v>
      </c>
      <c r="F289" s="2">
        <v>5</v>
      </c>
      <c r="G289" s="4">
        <v>-7.9600017695573233E-2</v>
      </c>
      <c r="H289" s="4">
        <v>-0.2116026941785614</v>
      </c>
      <c r="I289" s="4">
        <v>0.12145595092360149</v>
      </c>
    </row>
    <row r="290" spans="1:9" x14ac:dyDescent="0.25">
      <c r="A290" t="s">
        <v>480</v>
      </c>
      <c r="B290" s="3">
        <v>378.955078125</v>
      </c>
      <c r="C290" s="3">
        <v>24.79999923706055</v>
      </c>
      <c r="D290" s="4">
        <v>-1.442933675973956E-2</v>
      </c>
      <c r="E290" s="4">
        <v>9.6859733197279807E-2</v>
      </c>
      <c r="F290" s="2">
        <v>5</v>
      </c>
      <c r="G290" s="4">
        <v>-8.2448344308273636E-2</v>
      </c>
      <c r="H290" s="4">
        <v>-0.21047737520095541</v>
      </c>
      <c r="I290" s="4">
        <v>0.12941317458920351</v>
      </c>
    </row>
    <row r="291" spans="1:9" x14ac:dyDescent="0.25">
      <c r="A291" t="s">
        <v>481</v>
      </c>
      <c r="B291" s="3">
        <v>384.50320434570313</v>
      </c>
      <c r="C291" s="3">
        <v>22.610000610351559</v>
      </c>
      <c r="D291" s="4">
        <v>-1.8449966886692312E-2</v>
      </c>
      <c r="E291" s="4">
        <v>0.1831501773005757</v>
      </c>
      <c r="F291" s="2">
        <v>4</v>
      </c>
      <c r="G291" s="4">
        <v>-4.4054346121434107E-2</v>
      </c>
      <c r="H291" s="4">
        <v>-0.1989182975441546</v>
      </c>
      <c r="I291" s="4">
        <v>0.15331368785892849</v>
      </c>
    </row>
    <row r="292" spans="1:9" x14ac:dyDescent="0.25">
      <c r="A292" t="s">
        <v>482</v>
      </c>
      <c r="B292" s="3">
        <v>391.73062133789063</v>
      </c>
      <c r="C292" s="3">
        <v>19.110000610351559</v>
      </c>
      <c r="D292" s="4">
        <v>1.6321099609506451E-3</v>
      </c>
      <c r="E292" s="4">
        <v>-2.4502273532290841E-2</v>
      </c>
      <c r="F292" s="2">
        <v>3</v>
      </c>
      <c r="G292" s="4">
        <v>-3.3469693799234368E-2</v>
      </c>
      <c r="H292" s="4">
        <v>-0.18386055174900029</v>
      </c>
      <c r="I292" s="4">
        <v>0.14822903184292141</v>
      </c>
    </row>
    <row r="293" spans="1:9" x14ac:dyDescent="0.25">
      <c r="A293" t="s">
        <v>483</v>
      </c>
      <c r="B293" s="3">
        <v>391.09231567382813</v>
      </c>
      <c r="C293" s="3">
        <v>19.590000152587891</v>
      </c>
      <c r="D293" s="4">
        <v>-1.5328763054162749E-2</v>
      </c>
      <c r="E293" s="4">
        <v>5.2659833965358123E-2</v>
      </c>
      <c r="F293" s="2">
        <v>3</v>
      </c>
      <c r="G293" s="4">
        <v>-6.3490709820896107E-2</v>
      </c>
      <c r="H293" s="4">
        <v>-0.18519041059614441</v>
      </c>
      <c r="I293" s="4">
        <v>0.16247746533053589</v>
      </c>
    </row>
    <row r="294" spans="1:9" x14ac:dyDescent="0.25">
      <c r="A294" t="s">
        <v>484</v>
      </c>
      <c r="B294" s="3">
        <v>397.18060302734381</v>
      </c>
      <c r="C294" s="3">
        <v>18.610000610351559</v>
      </c>
      <c r="D294" s="4">
        <v>6.9284457099660912E-4</v>
      </c>
      <c r="E294" s="4">
        <v>6.4900400605110153E-3</v>
      </c>
      <c r="F294" s="2">
        <v>3</v>
      </c>
      <c r="G294" s="4">
        <v>-5.6638863873978207E-2</v>
      </c>
      <c r="H294" s="4">
        <v>-0.1725059503808021</v>
      </c>
      <c r="I294" s="4">
        <v>0.1704634436025734</v>
      </c>
    </row>
    <row r="295" spans="1:9" x14ac:dyDescent="0.25">
      <c r="A295" t="s">
        <v>485</v>
      </c>
      <c r="B295" s="3">
        <v>396.90560913085938</v>
      </c>
      <c r="C295" s="3">
        <v>18.489999771118161</v>
      </c>
      <c r="D295" s="4">
        <v>1.6037797241063249E-2</v>
      </c>
      <c r="E295" s="4">
        <v>-5.6151116534035039E-2</v>
      </c>
      <c r="F295" s="2">
        <v>3</v>
      </c>
      <c r="G295" s="4">
        <v>-6.198527772031992E-2</v>
      </c>
      <c r="H295" s="4">
        <v>-0.17307887819069001</v>
      </c>
      <c r="I295" s="4">
        <v>0.1618454776543394</v>
      </c>
    </row>
    <row r="296" spans="1:9" x14ac:dyDescent="0.25">
      <c r="A296" t="s">
        <v>486</v>
      </c>
      <c r="B296" s="3">
        <v>390.64059448242188</v>
      </c>
      <c r="C296" s="3">
        <v>19.590000152587891</v>
      </c>
      <c r="D296" s="4">
        <v>7.777289480185523E-3</v>
      </c>
      <c r="E296" s="4">
        <v>-4.8104945324989323E-2</v>
      </c>
      <c r="F296" s="2">
        <v>3</v>
      </c>
      <c r="G296" s="4">
        <v>-5.9807861778469862E-2</v>
      </c>
      <c r="H296" s="4">
        <v>-0.1861315356035754</v>
      </c>
      <c r="I296" s="4">
        <v>0.1452989549804555</v>
      </c>
    </row>
    <row r="297" spans="1:9" x14ac:dyDescent="0.25">
      <c r="A297" t="s">
        <v>487</v>
      </c>
      <c r="B297" s="3">
        <v>387.62591552734381</v>
      </c>
      <c r="C297" s="3">
        <v>20.579999923706051</v>
      </c>
      <c r="D297" s="4">
        <v>-3.8358089616713502E-3</v>
      </c>
      <c r="E297" s="4">
        <v>-5.7971417782864956E-3</v>
      </c>
      <c r="F297" s="2">
        <v>4</v>
      </c>
      <c r="G297" s="4">
        <v>-8.1272535148665725E-2</v>
      </c>
      <c r="H297" s="4">
        <v>-0.19241237831801081</v>
      </c>
      <c r="I297" s="4">
        <v>0.13955364434829959</v>
      </c>
    </row>
    <row r="298" spans="1:9" x14ac:dyDescent="0.25">
      <c r="A298" t="s">
        <v>488</v>
      </c>
      <c r="B298" s="3">
        <v>389.11849975585938</v>
      </c>
      <c r="C298" s="3">
        <v>20.70000076293945</v>
      </c>
      <c r="D298" s="4">
        <v>-3.6960644516378371E-3</v>
      </c>
      <c r="E298" s="4">
        <v>-1.1933173789771431E-2</v>
      </c>
      <c r="F298" s="2">
        <v>4</v>
      </c>
      <c r="G298" s="4">
        <v>-8.0094525500313485E-2</v>
      </c>
      <c r="H298" s="4">
        <v>-0.18930269834311261</v>
      </c>
      <c r="I298" s="4">
        <v>0.14699381109696369</v>
      </c>
    </row>
    <row r="299" spans="1:9" x14ac:dyDescent="0.25">
      <c r="A299" t="s">
        <v>489</v>
      </c>
      <c r="B299" s="3">
        <v>390.56204223632813</v>
      </c>
      <c r="C299" s="3">
        <v>20.95000076293945</v>
      </c>
      <c r="D299" s="4">
        <v>3.4058575575344201E-3</v>
      </c>
      <c r="E299" s="4">
        <v>-3.3225625787705493E-2</v>
      </c>
      <c r="F299" s="2">
        <v>4</v>
      </c>
      <c r="G299" s="4">
        <v>-5.6309851029245239E-2</v>
      </c>
      <c r="H299" s="4">
        <v>-0.18629519293158031</v>
      </c>
      <c r="I299" s="4">
        <v>0.15276787633555511</v>
      </c>
    </row>
    <row r="300" spans="1:9" x14ac:dyDescent="0.25">
      <c r="A300" t="s">
        <v>490</v>
      </c>
      <c r="B300" s="3">
        <v>389.23635864257813</v>
      </c>
      <c r="C300" s="3">
        <v>21.670000076293949</v>
      </c>
      <c r="D300" s="4">
        <v>-1.0682337311134099E-2</v>
      </c>
      <c r="E300" s="4">
        <v>2.5070988739244401E-2</v>
      </c>
      <c r="F300" s="2">
        <v>4</v>
      </c>
      <c r="G300" s="4">
        <v>-4.5359451871756828E-2</v>
      </c>
      <c r="H300" s="4">
        <v>-0.18905714877016991</v>
      </c>
      <c r="I300" s="4">
        <v>0.14116232431198461</v>
      </c>
    </row>
    <row r="301" spans="1:9" x14ac:dyDescent="0.25">
      <c r="A301" t="s">
        <v>491</v>
      </c>
      <c r="B301" s="3">
        <v>393.439208984375</v>
      </c>
      <c r="C301" s="3">
        <v>21.139999389648441</v>
      </c>
      <c r="D301" s="4">
        <v>5.3193227293104606E-3</v>
      </c>
      <c r="E301" s="4">
        <v>-5.1592708777226097E-2</v>
      </c>
      <c r="F301" s="2">
        <v>4</v>
      </c>
      <c r="G301" s="4">
        <v>-5.2168528846398443E-2</v>
      </c>
      <c r="H301" s="4">
        <v>-0.18030084591255649</v>
      </c>
      <c r="I301" s="4">
        <v>0.15538200319316409</v>
      </c>
    </row>
    <row r="302" spans="1:9" x14ac:dyDescent="0.25">
      <c r="A302" t="s">
        <v>492</v>
      </c>
      <c r="B302" s="3">
        <v>391.35745239257813</v>
      </c>
      <c r="C302" s="3">
        <v>22.29000091552734</v>
      </c>
      <c r="D302" s="4">
        <v>-1.378166549457327E-3</v>
      </c>
      <c r="E302" s="4">
        <v>-2.5360730320178489E-2</v>
      </c>
      <c r="F302" s="2">
        <v>4</v>
      </c>
      <c r="G302" s="4">
        <v>-6.7301697621328538E-2</v>
      </c>
      <c r="H302" s="4">
        <v>-0.1846380194284265</v>
      </c>
      <c r="I302" s="4">
        <v>0.1523082409650045</v>
      </c>
    </row>
    <row r="303" spans="1:9" x14ac:dyDescent="0.25">
      <c r="A303" t="s">
        <v>493</v>
      </c>
      <c r="B303" s="3">
        <v>391.89755249023438</v>
      </c>
      <c r="C303" s="3">
        <v>22.870000839233398</v>
      </c>
      <c r="D303" s="4">
        <v>-2.006098626511776E-2</v>
      </c>
      <c r="E303" s="4">
        <v>0.1423576581570212</v>
      </c>
      <c r="F303" s="2">
        <v>4</v>
      </c>
      <c r="G303" s="4">
        <v>-7.2061979792993114E-2</v>
      </c>
      <c r="H303" s="4">
        <v>-0.18351276403175609</v>
      </c>
      <c r="I303" s="4">
        <v>0.16101238306606169</v>
      </c>
    </row>
    <row r="304" spans="1:9" x14ac:dyDescent="0.25">
      <c r="A304" t="s">
        <v>494</v>
      </c>
      <c r="B304" s="3">
        <v>399.92034912109381</v>
      </c>
      <c r="C304" s="3">
        <v>20.020000457763668</v>
      </c>
      <c r="D304" s="4">
        <v>-2.4982093121855842E-3</v>
      </c>
      <c r="E304" s="4">
        <v>-7.436768367024893E-3</v>
      </c>
      <c r="F304" s="2">
        <v>4</v>
      </c>
      <c r="G304" s="4">
        <v>-7.3293432906431533E-2</v>
      </c>
      <c r="H304" s="4">
        <v>-0.1667979083143836</v>
      </c>
      <c r="I304" s="4">
        <v>0.1706357959082194</v>
      </c>
    </row>
    <row r="305" spans="1:9" x14ac:dyDescent="0.25">
      <c r="A305" t="s">
        <v>495</v>
      </c>
      <c r="B305" s="3">
        <v>400.92193603515619</v>
      </c>
      <c r="C305" s="3">
        <v>20.170000076293949</v>
      </c>
      <c r="D305" s="4">
        <v>-1.3768819972220901E-2</v>
      </c>
      <c r="E305" s="4">
        <v>0.1064180242880923</v>
      </c>
      <c r="F305" s="2">
        <v>4</v>
      </c>
      <c r="G305" s="4">
        <v>-6.9931176913434534E-2</v>
      </c>
      <c r="H305" s="4">
        <v>-0.16471118201091869</v>
      </c>
      <c r="I305" s="4">
        <v>0.18614811708174411</v>
      </c>
    </row>
    <row r="306" spans="1:9" x14ac:dyDescent="0.25">
      <c r="A306" t="s">
        <v>496</v>
      </c>
      <c r="B306" s="3">
        <v>406.51922607421881</v>
      </c>
      <c r="C306" s="3">
        <v>18.229999542236332</v>
      </c>
      <c r="D306" s="4">
        <v>3.2473987972618801E-3</v>
      </c>
      <c r="E306" s="4">
        <v>-3.5959826053030941E-2</v>
      </c>
      <c r="F306" s="2">
        <v>3</v>
      </c>
      <c r="G306" s="4">
        <v>-4.1738076274093212E-2</v>
      </c>
      <c r="H306" s="4">
        <v>-0.1530496754670099</v>
      </c>
      <c r="I306" s="4">
        <v>0.18945165316193721</v>
      </c>
    </row>
    <row r="307" spans="1:9" x14ac:dyDescent="0.25">
      <c r="A307" t="s">
        <v>497</v>
      </c>
      <c r="B307" s="3">
        <v>405.203369140625</v>
      </c>
      <c r="C307" s="3">
        <v>18.909999847412109</v>
      </c>
      <c r="D307" s="4">
        <v>-4.6018399681357902E-4</v>
      </c>
      <c r="E307" s="4">
        <v>-7.0304832568737208E-2</v>
      </c>
      <c r="F307" s="2">
        <v>3</v>
      </c>
      <c r="G307" s="4">
        <v>-4.7962520521998897E-2</v>
      </c>
      <c r="H307" s="4">
        <v>-0.1557911582443651</v>
      </c>
      <c r="I307" s="4">
        <v>0.19229555387157979</v>
      </c>
    </row>
    <row r="308" spans="1:9" x14ac:dyDescent="0.25">
      <c r="A308" t="s">
        <v>498</v>
      </c>
      <c r="B308" s="3">
        <v>405.38992309570313</v>
      </c>
      <c r="C308" s="3">
        <v>20.340000152587891</v>
      </c>
      <c r="D308" s="4">
        <v>1.1739046026002059E-2</v>
      </c>
      <c r="E308" s="4">
        <v>-9.2547748515765527E-3</v>
      </c>
      <c r="F308" s="2">
        <v>4</v>
      </c>
      <c r="G308" s="4">
        <v>-6.6305784148066094E-2</v>
      </c>
      <c r="H308" s="4">
        <v>-0.1554024879855874</v>
      </c>
      <c r="I308" s="4">
        <v>0.18632046938739011</v>
      </c>
    </row>
    <row r="309" spans="1:9" x14ac:dyDescent="0.25">
      <c r="A309" t="s">
        <v>499</v>
      </c>
      <c r="B309" s="3">
        <v>400.68624877929688</v>
      </c>
      <c r="C309" s="3">
        <v>20.530000686645511</v>
      </c>
      <c r="D309" s="4">
        <v>2.3336685721893069E-3</v>
      </c>
      <c r="E309" s="4">
        <v>-8.6913764260908577E-3</v>
      </c>
      <c r="F309" s="2">
        <v>4</v>
      </c>
      <c r="G309" s="4">
        <v>-9.3719005469222072E-2</v>
      </c>
      <c r="H309" s="4">
        <v>-0.1652022175758687</v>
      </c>
      <c r="I309" s="4">
        <v>0.1733073443122162</v>
      </c>
    </row>
    <row r="310" spans="1:9" x14ac:dyDescent="0.25">
      <c r="A310" t="s">
        <v>500</v>
      </c>
      <c r="B310" s="3">
        <v>399.75335693359381</v>
      </c>
      <c r="C310" s="3">
        <v>20.70999908447266</v>
      </c>
      <c r="D310" s="4">
        <v>-8.6692039380429353E-3</v>
      </c>
      <c r="E310" s="4">
        <v>5.5017828317822433E-2</v>
      </c>
      <c r="F310" s="2">
        <v>4</v>
      </c>
      <c r="G310" s="4">
        <v>-8.2595625185244104E-2</v>
      </c>
      <c r="H310" s="4">
        <v>-0.16714582319349869</v>
      </c>
      <c r="I310" s="4">
        <v>0.1909167354264116</v>
      </c>
    </row>
    <row r="311" spans="1:9" x14ac:dyDescent="0.25">
      <c r="A311" t="s">
        <v>501</v>
      </c>
      <c r="B311" s="3">
        <v>403.24920654296881</v>
      </c>
      <c r="C311" s="3">
        <v>19.629999160766602</v>
      </c>
      <c r="D311" s="4">
        <v>-1.093478054539321E-2</v>
      </c>
      <c r="E311" s="4">
        <v>5.1982814645575637E-2</v>
      </c>
      <c r="F311" s="2">
        <v>4</v>
      </c>
      <c r="G311" s="4">
        <v>-6.6958585385201275E-2</v>
      </c>
      <c r="H311" s="4">
        <v>-0.15986249986886439</v>
      </c>
      <c r="I311" s="4">
        <v>0.1908018046671531</v>
      </c>
    </row>
    <row r="312" spans="1:9" x14ac:dyDescent="0.25">
      <c r="A312" t="s">
        <v>502</v>
      </c>
      <c r="B312" s="3">
        <v>407.7073974609375</v>
      </c>
      <c r="C312" s="3">
        <v>18.659999847412109</v>
      </c>
      <c r="D312" s="4">
        <v>1.3078659714919279E-2</v>
      </c>
      <c r="E312" s="4">
        <v>-3.9629461949033502E-2</v>
      </c>
      <c r="F312" s="2">
        <v>3</v>
      </c>
      <c r="G312" s="4">
        <v>-5.9670685873665967E-2</v>
      </c>
      <c r="H312" s="4">
        <v>-0.150574215323832</v>
      </c>
      <c r="I312" s="4">
        <v>0.19643218454005071</v>
      </c>
    </row>
    <row r="313" spans="1:9" x14ac:dyDescent="0.25">
      <c r="A313" t="s">
        <v>503</v>
      </c>
      <c r="B313" s="3">
        <v>402.4439697265625</v>
      </c>
      <c r="C313" s="3">
        <v>19.430000305175781</v>
      </c>
      <c r="D313" s="4">
        <v>-6.11137523126426E-3</v>
      </c>
      <c r="E313" s="4">
        <v>6.0010932135744488E-2</v>
      </c>
      <c r="F313" s="2">
        <v>3</v>
      </c>
      <c r="G313" s="4">
        <v>-6.744562897977413E-2</v>
      </c>
      <c r="H313" s="4">
        <v>-0.16154014643325251</v>
      </c>
      <c r="I313" s="4">
        <v>0.18149442949633501</v>
      </c>
    </row>
    <row r="314" spans="1:9" x14ac:dyDescent="0.25">
      <c r="A314" t="s">
        <v>504</v>
      </c>
      <c r="B314" s="3">
        <v>404.9185791015625</v>
      </c>
      <c r="C314" s="3">
        <v>18.329999923706051</v>
      </c>
      <c r="D314" s="4">
        <v>-1.0629027082935449E-2</v>
      </c>
      <c r="E314" s="4">
        <v>-2.1356093342568942E-2</v>
      </c>
      <c r="F314" s="2">
        <v>3</v>
      </c>
      <c r="G314" s="4">
        <v>-8.3765818545418869E-2</v>
      </c>
      <c r="H314" s="4">
        <v>-0.15638449553455189</v>
      </c>
      <c r="I314" s="4">
        <v>0.1978110906517021</v>
      </c>
    </row>
    <row r="315" spans="1:9" x14ac:dyDescent="0.25">
      <c r="A315" t="s">
        <v>505</v>
      </c>
      <c r="B315" s="3">
        <v>409.26870727539063</v>
      </c>
      <c r="C315" s="3">
        <v>18.729999542236332</v>
      </c>
      <c r="D315" s="4">
        <v>1.4556874355684981E-2</v>
      </c>
      <c r="E315" s="4">
        <v>4.8125274908483062E-2</v>
      </c>
      <c r="F315" s="2">
        <v>3</v>
      </c>
      <c r="G315" s="4">
        <v>-6.4926544927172425E-2</v>
      </c>
      <c r="H315" s="4">
        <v>-0.1473213510821634</v>
      </c>
      <c r="I315" s="4">
        <v>0.20166043825526869</v>
      </c>
    </row>
    <row r="316" spans="1:9" x14ac:dyDescent="0.25">
      <c r="A316" t="s">
        <v>506</v>
      </c>
      <c r="B316" s="3">
        <v>403.39651489257813</v>
      </c>
      <c r="C316" s="3">
        <v>17.870000839233398</v>
      </c>
      <c r="D316" s="4">
        <v>1.062778360411731E-2</v>
      </c>
      <c r="E316" s="4">
        <v>-7.8865918009372926E-2</v>
      </c>
      <c r="F316" s="2">
        <v>3</v>
      </c>
      <c r="G316" s="4">
        <v>-7.2115428487835254E-2</v>
      </c>
      <c r="H316" s="4">
        <v>-0.15955559469315361</v>
      </c>
      <c r="I316" s="4">
        <v>0.18833136317523791</v>
      </c>
    </row>
    <row r="317" spans="1:9" x14ac:dyDescent="0.25">
      <c r="A317" t="s">
        <v>507</v>
      </c>
      <c r="B317" s="3">
        <v>399.15438842773438</v>
      </c>
      <c r="C317" s="3">
        <v>19.39999961853027</v>
      </c>
      <c r="D317" s="4">
        <v>1.470345456356581E-2</v>
      </c>
      <c r="E317" s="4">
        <v>-2.7081288919978741E-2</v>
      </c>
      <c r="F317" s="2">
        <v>3</v>
      </c>
      <c r="G317" s="4">
        <v>-6.533652017390279E-2</v>
      </c>
      <c r="H317" s="4">
        <v>-0.16839372621476939</v>
      </c>
      <c r="I317" s="4">
        <v>0.16782056213852911</v>
      </c>
    </row>
    <row r="318" spans="1:9" x14ac:dyDescent="0.25">
      <c r="A318" t="s">
        <v>508</v>
      </c>
      <c r="B318" s="3">
        <v>393.3704833984375</v>
      </c>
      <c r="C318" s="3">
        <v>19.940000534057621</v>
      </c>
      <c r="D318" s="4">
        <v>-1.2546894577710519E-2</v>
      </c>
      <c r="E318" s="4">
        <v>7.7255553079059291E-2</v>
      </c>
      <c r="F318" s="2">
        <v>4</v>
      </c>
      <c r="G318" s="4">
        <v>-5.6003810562211709E-2</v>
      </c>
      <c r="H318" s="4">
        <v>-0.18044403017932689</v>
      </c>
      <c r="I318" s="4">
        <v>0.1637988622293165</v>
      </c>
    </row>
    <row r="319" spans="1:9" x14ac:dyDescent="0.25">
      <c r="A319" t="s">
        <v>509</v>
      </c>
      <c r="B319" s="3">
        <v>398.3687744140625</v>
      </c>
      <c r="C319" s="3">
        <v>18.510000228881839</v>
      </c>
      <c r="D319" s="4">
        <v>2.2977124305205709E-3</v>
      </c>
      <c r="E319" s="4">
        <v>-1.174582587994155E-2</v>
      </c>
      <c r="F319" s="2">
        <v>3</v>
      </c>
      <c r="G319" s="4">
        <v>-4.872981772920848E-2</v>
      </c>
      <c r="H319" s="4">
        <v>-0.1700304902376242</v>
      </c>
      <c r="I319" s="4">
        <v>0.17250300433037369</v>
      </c>
    </row>
    <row r="320" spans="1:9" x14ac:dyDescent="0.25">
      <c r="A320" t="s">
        <v>510</v>
      </c>
      <c r="B320" s="3">
        <v>397.45553588867188</v>
      </c>
      <c r="C320" s="3">
        <v>18.729999542236332</v>
      </c>
      <c r="D320" s="4">
        <v>1.0990400583997809E-2</v>
      </c>
      <c r="E320" s="4">
        <v>-1.83438355801494E-2</v>
      </c>
      <c r="F320" s="2">
        <v>3</v>
      </c>
      <c r="G320" s="4">
        <v>-5.3291666163890687E-2</v>
      </c>
      <c r="H320" s="4">
        <v>-0.1719331497327852</v>
      </c>
      <c r="I320" s="4">
        <v>0.16319562915955549</v>
      </c>
    </row>
    <row r="321" spans="1:9" x14ac:dyDescent="0.25">
      <c r="A321" t="s">
        <v>511</v>
      </c>
      <c r="B321" s="3">
        <v>393.13482666015619</v>
      </c>
      <c r="C321" s="3">
        <v>19.079999923706051</v>
      </c>
      <c r="D321" s="4">
        <v>3.7484231113160682E-4</v>
      </c>
      <c r="E321" s="4">
        <v>-6.2500434617184242E-3</v>
      </c>
      <c r="F321" s="2">
        <v>3</v>
      </c>
      <c r="G321" s="4">
        <v>-7.5015933093357967E-2</v>
      </c>
      <c r="H321" s="4">
        <v>-0.18093500216334141</v>
      </c>
      <c r="I321" s="4">
        <v>0.15107302021904689</v>
      </c>
    </row>
    <row r="322" spans="1:9" x14ac:dyDescent="0.25">
      <c r="A322" t="s">
        <v>512</v>
      </c>
      <c r="B322" s="3">
        <v>392.98751831054688</v>
      </c>
      <c r="C322" s="3">
        <v>19.20000076293945</v>
      </c>
      <c r="D322" s="4">
        <v>-1.0733635491727571E-3</v>
      </c>
      <c r="E322" s="4">
        <v>-3.0792464384042369E-2</v>
      </c>
      <c r="F322" s="2">
        <v>3</v>
      </c>
      <c r="G322" s="4">
        <v>-7.1435844031631168E-2</v>
      </c>
      <c r="H322" s="4">
        <v>-0.18124190733905199</v>
      </c>
      <c r="I322" s="4">
        <v>0.1523656625113923</v>
      </c>
    </row>
    <row r="323" spans="1:9" x14ac:dyDescent="0.25">
      <c r="A323" t="s">
        <v>513</v>
      </c>
      <c r="B323" s="3">
        <v>393.4097900390625</v>
      </c>
      <c r="C323" s="3">
        <v>19.809999465942379</v>
      </c>
      <c r="D323" s="4">
        <v>1.199859417294569E-2</v>
      </c>
      <c r="E323" s="4">
        <v>-2.0151594336836891E-3</v>
      </c>
      <c r="F323" s="2">
        <v>4</v>
      </c>
      <c r="G323" s="4">
        <v>-8.8685929320000967E-2</v>
      </c>
      <c r="H323" s="4">
        <v>-0.18036213793438891</v>
      </c>
      <c r="I323" s="4">
        <v>0.15667464548550919</v>
      </c>
    </row>
    <row r="324" spans="1:9" x14ac:dyDescent="0.25">
      <c r="A324" t="s">
        <v>514</v>
      </c>
      <c r="B324" s="3">
        <v>388.74539184570313</v>
      </c>
      <c r="C324" s="3">
        <v>19.85000038146973</v>
      </c>
      <c r="D324" s="4">
        <v>1.862900520533262E-2</v>
      </c>
      <c r="E324" s="4">
        <v>-3.2651075114399131E-2</v>
      </c>
      <c r="F324" s="2">
        <v>4</v>
      </c>
      <c r="G324" s="4">
        <v>-0.1094576849733255</v>
      </c>
      <c r="H324" s="4">
        <v>-0.19008003886066779</v>
      </c>
      <c r="I324" s="4">
        <v>0.1376864359261456</v>
      </c>
    </row>
    <row r="325" spans="1:9" x14ac:dyDescent="0.25">
      <c r="A325" t="s">
        <v>515</v>
      </c>
      <c r="B325" s="3">
        <v>381.63589477539063</v>
      </c>
      <c r="C325" s="3">
        <v>20.520000457763668</v>
      </c>
      <c r="D325" s="4">
        <v>-7.2798212294050701E-3</v>
      </c>
      <c r="E325" s="4">
        <v>8.8495724594612746E-3</v>
      </c>
      <c r="F325" s="2">
        <v>4</v>
      </c>
      <c r="G325" s="4">
        <v>-0.1348220322027083</v>
      </c>
      <c r="H325" s="4">
        <v>-0.20489210792100829</v>
      </c>
      <c r="I325" s="4">
        <v>0.1234380024385309</v>
      </c>
    </row>
    <row r="326" spans="1:9" x14ac:dyDescent="0.25">
      <c r="A326" t="s">
        <v>516</v>
      </c>
      <c r="B326" s="3">
        <v>384.43450927734381</v>
      </c>
      <c r="C326" s="3">
        <v>20.340000152587891</v>
      </c>
      <c r="D326" s="4">
        <v>-1.5787911500565351E-2</v>
      </c>
      <c r="E326" s="4">
        <v>5.0619809470064503E-2</v>
      </c>
      <c r="F326" s="2">
        <v>4</v>
      </c>
      <c r="G326" s="4">
        <v>-0.14391188398169949</v>
      </c>
      <c r="H326" s="4">
        <v>-0.19906141822998949</v>
      </c>
      <c r="I326" s="4">
        <v>0.14940683104249119</v>
      </c>
    </row>
    <row r="327" spans="1:9" x14ac:dyDescent="0.25">
      <c r="A327" t="s">
        <v>517</v>
      </c>
      <c r="B327" s="3">
        <v>390.60128784179688</v>
      </c>
      <c r="C327" s="3">
        <v>19.360000610351559</v>
      </c>
      <c r="D327" s="4">
        <v>-1.831905619349095E-3</v>
      </c>
      <c r="E327" s="4">
        <v>5.5040883263509872E-2</v>
      </c>
      <c r="F327" s="2">
        <v>3</v>
      </c>
      <c r="G327" s="4">
        <v>-0.1298234080155608</v>
      </c>
      <c r="H327" s="4">
        <v>-0.18621342784851341</v>
      </c>
      <c r="I327" s="4">
        <v>0.149722868713831</v>
      </c>
    </row>
    <row r="328" spans="1:9" x14ac:dyDescent="0.25">
      <c r="A328" t="s">
        <v>518</v>
      </c>
      <c r="B328" s="3">
        <v>391.31814575195313</v>
      </c>
      <c r="C328" s="3">
        <v>18.35000038146973</v>
      </c>
      <c r="D328" s="4">
        <v>3.8794628737133241E-3</v>
      </c>
      <c r="E328" s="4">
        <v>-2.5491213180093061E-2</v>
      </c>
      <c r="F328" s="2">
        <v>3</v>
      </c>
      <c r="G328" s="4">
        <v>-0.14023818275419861</v>
      </c>
      <c r="H328" s="4">
        <v>-0.18471991167336441</v>
      </c>
      <c r="I328" s="4">
        <v>0.14647675418002559</v>
      </c>
    </row>
    <row r="329" spans="1:9" x14ac:dyDescent="0.25">
      <c r="A329" t="s">
        <v>519</v>
      </c>
      <c r="B329" s="3">
        <v>389.805908203125</v>
      </c>
      <c r="C329" s="3">
        <v>18.829999923706051</v>
      </c>
      <c r="D329" s="4">
        <v>3.6407352187211028E-3</v>
      </c>
      <c r="E329" s="4">
        <v>-0.1071598014476315</v>
      </c>
      <c r="F329" s="2">
        <v>3</v>
      </c>
      <c r="G329" s="4">
        <v>-0.1412453809658176</v>
      </c>
      <c r="H329" s="4">
        <v>-0.18787053777073159</v>
      </c>
      <c r="I329" s="4">
        <v>0.1447243888506469</v>
      </c>
    </row>
    <row r="330" spans="1:9" x14ac:dyDescent="0.25">
      <c r="A330" t="s">
        <v>520</v>
      </c>
      <c r="B330" s="3">
        <v>388.39187622070313</v>
      </c>
      <c r="C330" s="3">
        <v>21.090000152587891</v>
      </c>
      <c r="D330" s="4">
        <v>1.26478890453019E-2</v>
      </c>
      <c r="E330" s="4">
        <v>2.4781352321307178E-2</v>
      </c>
      <c r="F330" s="2">
        <v>4</v>
      </c>
      <c r="G330" s="4">
        <v>-0.1365672039738943</v>
      </c>
      <c r="H330" s="4">
        <v>-0.1908165604176251</v>
      </c>
      <c r="I330" s="4">
        <v>0.13642246057375251</v>
      </c>
    </row>
    <row r="331" spans="1:9" x14ac:dyDescent="0.25">
      <c r="A331" t="s">
        <v>521</v>
      </c>
      <c r="B331" s="3">
        <v>383.5408935546875</v>
      </c>
      <c r="C331" s="3">
        <v>20.579999923706051</v>
      </c>
      <c r="D331" s="4">
        <v>7.0128670321212283E-3</v>
      </c>
      <c r="E331" s="4">
        <v>-6.3268067050121557E-2</v>
      </c>
      <c r="F331" s="2">
        <v>4</v>
      </c>
      <c r="G331" s="4">
        <v>-0.14841232589887041</v>
      </c>
      <c r="H331" s="4">
        <v>-0.20092319518361701</v>
      </c>
      <c r="I331" s="4">
        <v>0.1222027816925733</v>
      </c>
    </row>
    <row r="332" spans="1:9" x14ac:dyDescent="0.25">
      <c r="A332" t="s">
        <v>522</v>
      </c>
      <c r="B332" s="3">
        <v>380.86990356445313</v>
      </c>
      <c r="C332" s="3">
        <v>21.969999313354489</v>
      </c>
      <c r="D332" s="4">
        <v>-5.6689033703027913E-4</v>
      </c>
      <c r="E332" s="4">
        <v>3.9753913201642233E-2</v>
      </c>
      <c r="F332" s="2">
        <v>4</v>
      </c>
      <c r="G332" s="4">
        <v>-0.15768617118205491</v>
      </c>
      <c r="H332" s="4">
        <v>-0.20648798940232971</v>
      </c>
      <c r="I332" s="4">
        <v>0.13096443300650101</v>
      </c>
    </row>
    <row r="333" spans="1:9" x14ac:dyDescent="0.25">
      <c r="A333" t="s">
        <v>523</v>
      </c>
      <c r="B333" s="3">
        <v>381.0859375</v>
      </c>
      <c r="C333" s="3">
        <v>21.129999160766602</v>
      </c>
      <c r="D333" s="4">
        <v>2.2932085661243381E-2</v>
      </c>
      <c r="E333" s="4">
        <v>-5.9216383700813613E-2</v>
      </c>
      <c r="F333" s="2">
        <v>4</v>
      </c>
      <c r="G333" s="4">
        <v>-0.15800012298835819</v>
      </c>
      <c r="H333" s="4">
        <v>-0.2060378999598487</v>
      </c>
      <c r="I333" s="4">
        <v>0.11818108178336061</v>
      </c>
    </row>
    <row r="334" spans="1:9" x14ac:dyDescent="0.25">
      <c r="A334" t="s">
        <v>524</v>
      </c>
      <c r="B334" s="3">
        <v>372.54275512695313</v>
      </c>
      <c r="C334" s="3">
        <v>22.45999908447266</v>
      </c>
      <c r="D334" s="4">
        <v>-1.1413524969186351E-2</v>
      </c>
      <c r="E334" s="4">
        <v>2.0445199950535509E-2</v>
      </c>
      <c r="F334" s="2">
        <v>4</v>
      </c>
      <c r="G334" s="4">
        <v>-0.19268170030261181</v>
      </c>
      <c r="H334" s="4">
        <v>-0.2238369377895516</v>
      </c>
      <c r="I334" s="4">
        <v>9.6894695371244843E-2</v>
      </c>
    </row>
    <row r="335" spans="1:9" x14ac:dyDescent="0.25">
      <c r="A335" t="s">
        <v>525</v>
      </c>
      <c r="B335" s="3">
        <v>376.8438720703125</v>
      </c>
      <c r="C335" s="3">
        <v>22.010000228881839</v>
      </c>
      <c r="D335" s="4">
        <v>7.7202882987399413E-3</v>
      </c>
      <c r="E335" s="4">
        <v>-3.8864602815463223E-2</v>
      </c>
      <c r="F335" s="2">
        <v>4</v>
      </c>
      <c r="G335" s="4">
        <v>-0.1836345853728002</v>
      </c>
      <c r="H335" s="4">
        <v>-0.21487590431959341</v>
      </c>
      <c r="I335" s="4">
        <v>0.10850024739481511</v>
      </c>
    </row>
    <row r="336" spans="1:9" x14ac:dyDescent="0.25">
      <c r="A336" t="s">
        <v>526</v>
      </c>
      <c r="B336" s="3">
        <v>373.95681762695313</v>
      </c>
      <c r="C336" s="3">
        <v>22.89999961853027</v>
      </c>
      <c r="D336" s="4">
        <v>-4.2097834802485856E-3</v>
      </c>
      <c r="E336" s="4">
        <v>5.6760477060722181E-2</v>
      </c>
      <c r="F336" s="2">
        <v>4</v>
      </c>
      <c r="G336" s="4">
        <v>-0.18519832877386011</v>
      </c>
      <c r="H336" s="4">
        <v>-0.22089085156172261</v>
      </c>
      <c r="I336" s="4">
        <v>0.1100801727520648</v>
      </c>
    </row>
    <row r="337" spans="1:9" x14ac:dyDescent="0.25">
      <c r="A337" t="s">
        <v>527</v>
      </c>
      <c r="B337" s="3">
        <v>375.53775024414063</v>
      </c>
      <c r="C337" s="3">
        <v>21.670000076293949</v>
      </c>
      <c r="D337" s="4">
        <v>-2.6341934372183799E-3</v>
      </c>
      <c r="E337" s="4">
        <v>1.072759032216308E-2</v>
      </c>
      <c r="F337" s="2">
        <v>4</v>
      </c>
      <c r="G337" s="4">
        <v>-0.18381588240007171</v>
      </c>
      <c r="H337" s="4">
        <v>-0.21759710477852059</v>
      </c>
      <c r="I337" s="4">
        <v>9.9020432251867962E-2</v>
      </c>
    </row>
    <row r="338" spans="1:9" x14ac:dyDescent="0.25">
      <c r="A338" t="s">
        <v>528</v>
      </c>
      <c r="B338" s="3">
        <v>376.52960205078119</v>
      </c>
      <c r="C338" s="3">
        <v>21.440000534057621</v>
      </c>
      <c r="D338" s="4">
        <v>1.80003924106007E-2</v>
      </c>
      <c r="E338" s="4">
        <v>-3.1616932018440069E-2</v>
      </c>
      <c r="F338" s="2">
        <v>4</v>
      </c>
      <c r="G338" s="4">
        <v>-0.1839224658605759</v>
      </c>
      <c r="H338" s="4">
        <v>-0.21553066079348371</v>
      </c>
      <c r="I338" s="4">
        <v>0.1041050882678751</v>
      </c>
    </row>
    <row r="339" spans="1:9" x14ac:dyDescent="0.25">
      <c r="A339" t="s">
        <v>529</v>
      </c>
      <c r="B339" s="3">
        <v>369.87176513671881</v>
      </c>
      <c r="C339" s="3">
        <v>22.139999389648441</v>
      </c>
      <c r="D339" s="4">
        <v>-1.2427968919077491E-2</v>
      </c>
      <c r="E339" s="4">
        <v>2.263278428415183E-2</v>
      </c>
      <c r="F339" s="2">
        <v>4</v>
      </c>
      <c r="G339" s="4">
        <v>-0.19732703678804661</v>
      </c>
      <c r="H339" s="4">
        <v>-0.2294017320082643</v>
      </c>
      <c r="I339" s="4">
        <v>0.1013473637110556</v>
      </c>
    </row>
    <row r="340" spans="1:9" x14ac:dyDescent="0.25">
      <c r="A340" t="s">
        <v>530</v>
      </c>
      <c r="B340" s="3">
        <v>374.5263671875</v>
      </c>
      <c r="C340" s="3">
        <v>21.64999961853027</v>
      </c>
      <c r="D340" s="4">
        <v>-3.9434084726590601E-3</v>
      </c>
      <c r="E340" s="4">
        <v>3.7374161376676041E-2</v>
      </c>
      <c r="F340" s="2">
        <v>4</v>
      </c>
      <c r="G340" s="4">
        <v>-0.1878900830514022</v>
      </c>
      <c r="H340" s="4">
        <v>-0.2197042405622843</v>
      </c>
      <c r="I340" s="4">
        <v>0.10065786682198841</v>
      </c>
    </row>
    <row r="341" spans="1:9" x14ac:dyDescent="0.25">
      <c r="A341" t="s">
        <v>531</v>
      </c>
      <c r="B341" s="3">
        <v>376.00912475585938</v>
      </c>
      <c r="C341" s="3">
        <v>20.870000839233398</v>
      </c>
      <c r="D341" s="4">
        <v>5.7522085246606292E-3</v>
      </c>
      <c r="E341" s="4">
        <v>-5.0068207032326062E-2</v>
      </c>
      <c r="F341" s="2">
        <v>4</v>
      </c>
      <c r="G341" s="4">
        <v>-0.17313624809777409</v>
      </c>
      <c r="H341" s="4">
        <v>-0.21661503364862059</v>
      </c>
      <c r="I341" s="4">
        <v>0.1003993383635193</v>
      </c>
    </row>
    <row r="342" spans="1:9" x14ac:dyDescent="0.25">
      <c r="A342" t="s">
        <v>532</v>
      </c>
      <c r="B342" s="3">
        <v>373.85861206054688</v>
      </c>
      <c r="C342" s="3">
        <v>21.969999313354489</v>
      </c>
      <c r="D342" s="4">
        <v>-1.426605114815893E-2</v>
      </c>
      <c r="E342" s="4">
        <v>9.4668642123609814E-2</v>
      </c>
      <c r="F342" s="2">
        <v>4</v>
      </c>
      <c r="G342" s="4">
        <v>-0.1727499883008933</v>
      </c>
      <c r="H342" s="4">
        <v>-0.22109545501219641</v>
      </c>
      <c r="I342" s="4">
        <v>0.1094481850758684</v>
      </c>
    </row>
    <row r="343" spans="1:9" x14ac:dyDescent="0.25">
      <c r="A343" t="s">
        <v>533</v>
      </c>
      <c r="B343" s="3">
        <v>379.269287109375</v>
      </c>
      <c r="C343" s="3">
        <v>20.069999694824219</v>
      </c>
      <c r="D343" s="4">
        <v>1.4952296516204999E-2</v>
      </c>
      <c r="E343" s="4">
        <v>-6.5642452395756057E-2</v>
      </c>
      <c r="F343" s="2">
        <v>4</v>
      </c>
      <c r="G343" s="4">
        <v>-0.1523865313447397</v>
      </c>
      <c r="H343" s="4">
        <v>-0.20982274588893621</v>
      </c>
      <c r="I343" s="4">
        <v>0.1128954065217551</v>
      </c>
    </row>
    <row r="344" spans="1:9" x14ac:dyDescent="0.25">
      <c r="A344" t="s">
        <v>534</v>
      </c>
      <c r="B344" s="3">
        <v>373.681884765625</v>
      </c>
      <c r="C344" s="3">
        <v>21.479999542236332</v>
      </c>
      <c r="D344" s="4">
        <v>1.3684902462971489E-3</v>
      </c>
      <c r="E344" s="4">
        <v>-4.1926874703784638E-2</v>
      </c>
      <c r="F344" s="2">
        <v>4</v>
      </c>
      <c r="G344" s="4">
        <v>-0.15004251242349129</v>
      </c>
      <c r="H344" s="4">
        <v>-0.22146365220973949</v>
      </c>
      <c r="I344" s="4">
        <v>9.8015073024427135E-2</v>
      </c>
    </row>
    <row r="345" spans="1:9" x14ac:dyDescent="0.25">
      <c r="A345" t="s">
        <v>535</v>
      </c>
      <c r="B345" s="3">
        <v>373.17120361328119</v>
      </c>
      <c r="C345" s="3">
        <v>22.420000076293949</v>
      </c>
      <c r="D345" s="4">
        <v>-8.4796853490786139E-3</v>
      </c>
      <c r="E345" s="4">
        <v>-8.8417663801568791E-3</v>
      </c>
      <c r="F345" s="2">
        <v>4</v>
      </c>
      <c r="G345" s="4">
        <v>-0.1602297143788777</v>
      </c>
      <c r="H345" s="4">
        <v>-0.22252761558457751</v>
      </c>
      <c r="I345" s="4">
        <v>0.1025825844570132</v>
      </c>
    </row>
    <row r="346" spans="1:9" x14ac:dyDescent="0.25">
      <c r="A346" t="s">
        <v>536</v>
      </c>
      <c r="B346" s="3">
        <v>376.36264038085938</v>
      </c>
      <c r="C346" s="3">
        <v>22.620000839233398</v>
      </c>
      <c r="D346" s="4">
        <v>-1.1806177439857349E-2</v>
      </c>
      <c r="E346" s="4">
        <v>-9.1983830562609725E-3</v>
      </c>
      <c r="F346" s="2">
        <v>4</v>
      </c>
      <c r="G346" s="4">
        <v>-0.16206187396613669</v>
      </c>
      <c r="H346" s="4">
        <v>-0.21587851209166331</v>
      </c>
      <c r="I346" s="4">
        <v>0.11051105351618</v>
      </c>
    </row>
    <row r="347" spans="1:9" x14ac:dyDescent="0.25">
      <c r="A347" t="s">
        <v>537</v>
      </c>
      <c r="B347" s="3">
        <v>380.859130859375</v>
      </c>
      <c r="C347" s="3">
        <v>22.829999923706051</v>
      </c>
      <c r="D347" s="4">
        <v>-2.4461716312190851E-2</v>
      </c>
      <c r="E347" s="4">
        <v>7.9943263143382737E-2</v>
      </c>
      <c r="F347" s="2">
        <v>4</v>
      </c>
      <c r="G347" s="4">
        <v>-0.15952846823022299</v>
      </c>
      <c r="H347" s="4">
        <v>-0.20651043347256501</v>
      </c>
      <c r="I347" s="4">
        <v>0.1354170136798287</v>
      </c>
    </row>
    <row r="348" spans="1:9" x14ac:dyDescent="0.25">
      <c r="A348" t="s">
        <v>538</v>
      </c>
      <c r="B348" s="3">
        <v>390.40921020507813</v>
      </c>
      <c r="C348" s="3">
        <v>21.139999389648441</v>
      </c>
      <c r="D348" s="4">
        <v>-6.3935084119163266E-3</v>
      </c>
      <c r="E348" s="4">
        <v>-6.2527711535120489E-2</v>
      </c>
      <c r="F348" s="2">
        <v>4</v>
      </c>
      <c r="G348" s="4">
        <v>-0.1249918435627482</v>
      </c>
      <c r="H348" s="4">
        <v>-0.18661360625661841</v>
      </c>
      <c r="I348" s="4">
        <v>0.16486173066962809</v>
      </c>
    </row>
    <row r="349" spans="1:9" x14ac:dyDescent="0.25">
      <c r="A349" t="s">
        <v>539</v>
      </c>
      <c r="B349" s="3">
        <v>392.92135620117188</v>
      </c>
      <c r="C349" s="3">
        <v>22.54999923706055</v>
      </c>
      <c r="D349" s="4">
        <v>7.5698936848296317E-3</v>
      </c>
      <c r="E349" s="4">
        <v>-9.8000030517578107E-2</v>
      </c>
      <c r="F349" s="2">
        <v>4</v>
      </c>
      <c r="G349" s="4">
        <v>-0.12542027419637169</v>
      </c>
      <c r="H349" s="4">
        <v>-0.18137975080723939</v>
      </c>
      <c r="I349" s="4">
        <v>0.17919625264358291</v>
      </c>
    </row>
    <row r="350" spans="1:9" x14ac:dyDescent="0.25">
      <c r="A350" t="s">
        <v>540</v>
      </c>
      <c r="B350" s="3">
        <v>389.96932983398438</v>
      </c>
      <c r="C350" s="3">
        <v>25</v>
      </c>
      <c r="D350" s="4">
        <v>1.441719444850853E-2</v>
      </c>
      <c r="E350" s="4">
        <v>9.5050375976597268E-2</v>
      </c>
      <c r="F350" s="2">
        <v>5</v>
      </c>
      <c r="G350" s="4">
        <v>-0.13968019718289951</v>
      </c>
      <c r="H350" s="4">
        <v>-0.18753006186107121</v>
      </c>
      <c r="I350" s="4">
        <v>0.14604587341591049</v>
      </c>
    </row>
    <row r="351" spans="1:9" x14ac:dyDescent="0.25">
      <c r="A351" t="s">
        <v>541</v>
      </c>
      <c r="B351" s="3">
        <v>384.42697143554688</v>
      </c>
      <c r="C351" s="3">
        <v>22.829999923706051</v>
      </c>
      <c r="D351" s="4">
        <v>-7.4702288020537244E-3</v>
      </c>
      <c r="E351" s="4">
        <v>2.4226064872098881E-2</v>
      </c>
      <c r="F351" s="2">
        <v>4</v>
      </c>
      <c r="G351" s="4">
        <v>-0.14392378287342361</v>
      </c>
      <c r="H351" s="4">
        <v>-0.1990771227210606</v>
      </c>
      <c r="I351" s="4">
        <v>0.1422251927522962</v>
      </c>
    </row>
    <row r="352" spans="1:9" x14ac:dyDescent="0.25">
      <c r="A352" t="s">
        <v>542</v>
      </c>
      <c r="B352" s="3">
        <v>387.32034301757813</v>
      </c>
      <c r="C352" s="3">
        <v>22.29000091552734</v>
      </c>
      <c r="D352" s="4">
        <v>7.8339980778299179E-3</v>
      </c>
      <c r="E352" s="4">
        <v>-1.7195740052941551E-2</v>
      </c>
      <c r="F352" s="2">
        <v>4</v>
      </c>
      <c r="G352" s="4">
        <v>-0.14330394747224739</v>
      </c>
      <c r="H352" s="4">
        <v>-0.19304901422528059</v>
      </c>
      <c r="I352" s="4">
        <v>0.14147827431684151</v>
      </c>
    </row>
    <row r="353" spans="1:9" x14ac:dyDescent="0.25">
      <c r="A353" t="s">
        <v>543</v>
      </c>
      <c r="B353" s="3">
        <v>384.30966186523438</v>
      </c>
      <c r="C353" s="3">
        <v>22.680000305175781</v>
      </c>
      <c r="D353" s="4">
        <v>-1.7011351523696929E-3</v>
      </c>
      <c r="E353" s="4">
        <v>2.3004069784698489E-2</v>
      </c>
      <c r="F353" s="2">
        <v>4</v>
      </c>
      <c r="G353" s="4">
        <v>-0.1477122817922201</v>
      </c>
      <c r="H353" s="4">
        <v>-0.1993215278371642</v>
      </c>
      <c r="I353" s="4">
        <v>0.13653739133301099</v>
      </c>
    </row>
    <row r="354" spans="1:9" x14ac:dyDescent="0.25">
      <c r="A354" t="s">
        <v>544</v>
      </c>
      <c r="B354" s="3">
        <v>384.96453857421881</v>
      </c>
      <c r="C354" s="3">
        <v>22.170000076293949</v>
      </c>
      <c r="D354" s="4">
        <v>-1.4414860394714729E-2</v>
      </c>
      <c r="E354" s="4">
        <v>6.8433738616575646E-2</v>
      </c>
      <c r="F354" s="2">
        <v>4</v>
      </c>
      <c r="G354" s="4">
        <v>-0.1286004802793338</v>
      </c>
      <c r="H354" s="4">
        <v>-0.19795714454203761</v>
      </c>
      <c r="I354" s="4">
        <v>0.14903337182476381</v>
      </c>
    </row>
    <row r="355" spans="1:9" x14ac:dyDescent="0.25">
      <c r="A355" t="s">
        <v>545</v>
      </c>
      <c r="B355" s="3">
        <v>390.59490966796881</v>
      </c>
      <c r="C355" s="3">
        <v>20.75</v>
      </c>
      <c r="D355" s="4">
        <v>-1.7989290194780679E-2</v>
      </c>
      <c r="E355" s="4">
        <v>8.8667396716217928E-2</v>
      </c>
      <c r="F355" s="2">
        <v>4</v>
      </c>
      <c r="G355" s="4">
        <v>-0.1053844001549202</v>
      </c>
      <c r="H355" s="4">
        <v>-0.18622671626403511</v>
      </c>
      <c r="I355" s="4">
        <v>0.16322429609950781</v>
      </c>
    </row>
    <row r="356" spans="1:9" x14ac:dyDescent="0.25">
      <c r="A356" t="s">
        <v>546</v>
      </c>
      <c r="B356" s="3">
        <v>397.75015258789063</v>
      </c>
      <c r="C356" s="3">
        <v>19.059999465942379</v>
      </c>
      <c r="D356" s="4">
        <v>-1.1536165376483389E-3</v>
      </c>
      <c r="E356" s="4">
        <v>-3.9314550435815658E-2</v>
      </c>
      <c r="F356" s="2">
        <v>3</v>
      </c>
      <c r="G356" s="4">
        <v>-9.6922894533004733E-2</v>
      </c>
      <c r="H356" s="4">
        <v>-0.1713193393813639</v>
      </c>
      <c r="I356" s="4">
        <v>0.1716411551356605</v>
      </c>
    </row>
    <row r="357" spans="1:9" x14ac:dyDescent="0.25">
      <c r="A357" t="s">
        <v>547</v>
      </c>
      <c r="B357" s="3">
        <v>398.20953369140619</v>
      </c>
      <c r="C357" s="3">
        <v>19.840000152587891</v>
      </c>
      <c r="D357" s="4">
        <v>-7.3593942169403181E-4</v>
      </c>
      <c r="E357" s="4">
        <v>-3.5957229050606609E-2</v>
      </c>
      <c r="F357" s="2">
        <v>4</v>
      </c>
      <c r="G357" s="4">
        <v>-8.2032228308616006E-2</v>
      </c>
      <c r="H357" s="4">
        <v>-0.17036225555911971</v>
      </c>
      <c r="I357" s="4">
        <v>0.17778867959197919</v>
      </c>
    </row>
    <row r="358" spans="1:9" x14ac:dyDescent="0.25">
      <c r="A358" t="s">
        <v>548</v>
      </c>
      <c r="B358" s="3">
        <v>398.5028076171875</v>
      </c>
      <c r="C358" s="3">
        <v>20.579999923706051</v>
      </c>
      <c r="D358" s="4">
        <v>3.1500639605692722E-2</v>
      </c>
      <c r="E358" s="4">
        <v>-5.984465520642579E-2</v>
      </c>
      <c r="F358" s="2">
        <v>4</v>
      </c>
      <c r="G358" s="4">
        <v>-9.1559876122876416E-2</v>
      </c>
      <c r="H358" s="4">
        <v>-0.1697512427688608</v>
      </c>
      <c r="I358" s="4">
        <v>0.17112409821872229</v>
      </c>
    </row>
    <row r="359" spans="1:9" x14ac:dyDescent="0.25">
      <c r="A359" t="s">
        <v>549</v>
      </c>
      <c r="B359" s="3">
        <v>386.33306884765619</v>
      </c>
      <c r="C359" s="3">
        <v>21.889999389648441</v>
      </c>
      <c r="D359" s="4">
        <v>-1.7175109307978611E-3</v>
      </c>
      <c r="E359" s="4">
        <v>-1.440791121184404E-2</v>
      </c>
      <c r="F359" s="2">
        <v>4</v>
      </c>
      <c r="G359" s="4">
        <v>-0.13643853670116529</v>
      </c>
      <c r="H359" s="4">
        <v>-0.19510592106999081</v>
      </c>
      <c r="I359" s="4">
        <v>0.14130592201119541</v>
      </c>
    </row>
    <row r="360" spans="1:9" x14ac:dyDescent="0.25">
      <c r="A360" t="s">
        <v>550</v>
      </c>
      <c r="B360" s="3">
        <v>386.99774169921881</v>
      </c>
      <c r="C360" s="3">
        <v>22.20999908447266</v>
      </c>
      <c r="D360" s="4">
        <v>-1.5957054273539439E-2</v>
      </c>
      <c r="E360" s="4">
        <v>8.3414589486471069E-2</v>
      </c>
      <c r="F360" s="2">
        <v>4</v>
      </c>
      <c r="G360" s="4">
        <v>-0.1243416149484351</v>
      </c>
      <c r="H360" s="4">
        <v>-0.19372112829456531</v>
      </c>
      <c r="I360" s="4">
        <v>0.15138897022390371</v>
      </c>
    </row>
    <row r="361" spans="1:9" x14ac:dyDescent="0.25">
      <c r="A361" t="s">
        <v>551</v>
      </c>
      <c r="B361" s="3">
        <v>393.27322387695313</v>
      </c>
      <c r="C361" s="3">
        <v>20.5</v>
      </c>
      <c r="D361" s="4">
        <v>-2.235900887680442E-4</v>
      </c>
      <c r="E361" s="4">
        <v>7.3709884873938147E-3</v>
      </c>
      <c r="F361" s="2">
        <v>4</v>
      </c>
      <c r="G361" s="4">
        <v>-0.129988819349351</v>
      </c>
      <c r="H361" s="4">
        <v>-0.18064666262079981</v>
      </c>
      <c r="I361" s="4">
        <v>0.15742156392096421</v>
      </c>
    </row>
    <row r="362" spans="1:9" x14ac:dyDescent="0.25">
      <c r="A362" t="s">
        <v>552</v>
      </c>
      <c r="B362" s="3">
        <v>393.36117553710938</v>
      </c>
      <c r="C362" s="3">
        <v>20.35000038146973</v>
      </c>
      <c r="D362" s="4">
        <v>6.3015347948693901E-3</v>
      </c>
      <c r="E362" s="4">
        <v>-4.4152207310242608E-2</v>
      </c>
      <c r="F362" s="2">
        <v>4</v>
      </c>
      <c r="G362" s="4">
        <v>-0.12747093365652279</v>
      </c>
      <c r="H362" s="4">
        <v>-0.18046342236465759</v>
      </c>
      <c r="I362" s="4">
        <v>0.1574789854673517</v>
      </c>
    </row>
    <row r="363" spans="1:9" x14ac:dyDescent="0.25">
      <c r="A363" t="s">
        <v>553</v>
      </c>
      <c r="B363" s="3">
        <v>390.89791870117188</v>
      </c>
      <c r="C363" s="3">
        <v>21.29000091552734</v>
      </c>
      <c r="D363" s="4">
        <v>1.3456986871128059E-2</v>
      </c>
      <c r="E363" s="4">
        <v>-4.7853294526694401E-2</v>
      </c>
      <c r="F363" s="2">
        <v>4</v>
      </c>
      <c r="G363" s="4">
        <v>-0.13178491351464239</v>
      </c>
      <c r="H363" s="4">
        <v>-0.18559542115534819</v>
      </c>
      <c r="I363" s="4">
        <v>0.14926323334328059</v>
      </c>
    </row>
    <row r="364" spans="1:9" x14ac:dyDescent="0.25">
      <c r="A364" t="s">
        <v>554</v>
      </c>
      <c r="B364" s="3">
        <v>385.70745849609381</v>
      </c>
      <c r="C364" s="3">
        <v>22.360000610351559</v>
      </c>
      <c r="D364" s="4">
        <v>-3.63610964962835E-3</v>
      </c>
      <c r="E364" s="4">
        <v>-3.2871981024851671E-2</v>
      </c>
      <c r="F364" s="2">
        <v>4</v>
      </c>
      <c r="G364" s="4">
        <v>-0.14572516923633461</v>
      </c>
      <c r="H364" s="4">
        <v>-0.1964093302479625</v>
      </c>
      <c r="I364" s="4">
        <v>0.1370544482499492</v>
      </c>
    </row>
    <row r="365" spans="1:9" x14ac:dyDescent="0.25">
      <c r="A365" t="s">
        <v>555</v>
      </c>
      <c r="B365" s="3">
        <v>387.11505126953119</v>
      </c>
      <c r="C365" s="3">
        <v>23.120000839233398</v>
      </c>
      <c r="D365" s="4">
        <v>4.540432737648592E-3</v>
      </c>
      <c r="E365" s="4">
        <v>-3.3848702700066013E-2</v>
      </c>
      <c r="F365" s="2">
        <v>4</v>
      </c>
      <c r="G365" s="4">
        <v>-0.1441407548275305</v>
      </c>
      <c r="H365" s="4">
        <v>-0.1934767231784619</v>
      </c>
      <c r="I365" s="4">
        <v>0.1427710042756698</v>
      </c>
    </row>
    <row r="366" spans="1:9" x14ac:dyDescent="0.25">
      <c r="A366" t="s">
        <v>556</v>
      </c>
      <c r="B366" s="3">
        <v>385.36532592773438</v>
      </c>
      <c r="C366" s="3">
        <v>23.930000305175781</v>
      </c>
      <c r="D366" s="4">
        <v>-3.059825642755198E-3</v>
      </c>
      <c r="E366" s="4">
        <v>-7.4657943019088568E-3</v>
      </c>
      <c r="F366" s="2">
        <v>4</v>
      </c>
      <c r="G366" s="4">
        <v>-0.1451154501770576</v>
      </c>
      <c r="H366" s="4">
        <v>-0.19712213611597421</v>
      </c>
      <c r="I366" s="4">
        <v>0.1345552521515985</v>
      </c>
    </row>
    <row r="367" spans="1:9" x14ac:dyDescent="0.25">
      <c r="A367" t="s">
        <v>557</v>
      </c>
      <c r="B367" s="3">
        <v>386.548095703125</v>
      </c>
      <c r="C367" s="3">
        <v>24.110000610351559</v>
      </c>
      <c r="D367" s="4">
        <v>-7.6288522969800709E-3</v>
      </c>
      <c r="E367" s="4">
        <v>-1.752242417007022E-2</v>
      </c>
      <c r="F367" s="2">
        <v>4</v>
      </c>
      <c r="G367" s="4">
        <v>-0.14457482665974389</v>
      </c>
      <c r="H367" s="4">
        <v>-0.1946579297983817</v>
      </c>
      <c r="I367" s="4">
        <v>0.1426848281228468</v>
      </c>
    </row>
    <row r="368" spans="1:9" x14ac:dyDescent="0.25">
      <c r="A368" t="s">
        <v>558</v>
      </c>
      <c r="B368" s="3">
        <v>389.51968383789063</v>
      </c>
      <c r="C368" s="3">
        <v>24.54000091552734</v>
      </c>
      <c r="D368" s="4">
        <v>8.5291072783959532E-3</v>
      </c>
      <c r="E368" s="4">
        <v>3.4134066115311779E-2</v>
      </c>
      <c r="F368" s="2">
        <v>5</v>
      </c>
      <c r="G368" s="4">
        <v>-0.1345870419746725</v>
      </c>
      <c r="H368" s="4">
        <v>-0.18846686336488749</v>
      </c>
      <c r="I368" s="4">
        <v>0.15569795319802071</v>
      </c>
    </row>
    <row r="369" spans="1:9" x14ac:dyDescent="0.25">
      <c r="A369" t="s">
        <v>559</v>
      </c>
      <c r="B369" s="3">
        <v>386.22552490234381</v>
      </c>
      <c r="C369" s="3">
        <v>23.729999542236332</v>
      </c>
      <c r="D369" s="4">
        <v>-8.5067698325862473E-3</v>
      </c>
      <c r="E369" s="4">
        <v>5.3729976015853609E-2</v>
      </c>
      <c r="F369" s="2">
        <v>4</v>
      </c>
      <c r="G369" s="4">
        <v>-0.1416120225232059</v>
      </c>
      <c r="H369" s="4">
        <v>-0.19532998028673099</v>
      </c>
      <c r="I369" s="4">
        <v>0.14957918334813719</v>
      </c>
    </row>
    <row r="370" spans="1:9" x14ac:dyDescent="0.25">
      <c r="A370" t="s">
        <v>560</v>
      </c>
      <c r="B370" s="3">
        <v>389.53924560546881</v>
      </c>
      <c r="C370" s="3">
        <v>22.520000457763668</v>
      </c>
      <c r="D370" s="4">
        <v>9.6784813494883437E-3</v>
      </c>
      <c r="E370" s="4">
        <v>-4.2923935376468658E-2</v>
      </c>
      <c r="F370" s="2">
        <v>4</v>
      </c>
      <c r="G370" s="4">
        <v>-0.1277133937558399</v>
      </c>
      <c r="H370" s="4">
        <v>-0.18842610798522511</v>
      </c>
      <c r="I370" s="4">
        <v>0.14719491800904511</v>
      </c>
    </row>
    <row r="371" spans="1:9" x14ac:dyDescent="0.25">
      <c r="A371" t="s">
        <v>561</v>
      </c>
      <c r="B371" s="3">
        <v>385.80523681640619</v>
      </c>
      <c r="C371" s="3">
        <v>23.530000686645511</v>
      </c>
      <c r="D371" s="4">
        <v>5.4954127843216627E-2</v>
      </c>
      <c r="E371" s="4">
        <v>-9.8121864736304132E-2</v>
      </c>
      <c r="F371" s="2">
        <v>4</v>
      </c>
      <c r="G371" s="4">
        <v>-0.13579547621850349</v>
      </c>
      <c r="H371" s="4">
        <v>-0.1962056169305858</v>
      </c>
      <c r="I371" s="4">
        <v>0.13481378061006749</v>
      </c>
    </row>
    <row r="372" spans="1:9" x14ac:dyDescent="0.25">
      <c r="A372" t="s">
        <v>562</v>
      </c>
      <c r="B372" s="3">
        <v>365.70806884765619</v>
      </c>
      <c r="C372" s="3">
        <v>26.090000152587891</v>
      </c>
      <c r="D372" s="4">
        <v>-2.0602013795808949E-2</v>
      </c>
      <c r="E372" s="4">
        <v>2.1534816654065429E-2</v>
      </c>
      <c r="F372" s="2">
        <v>5</v>
      </c>
      <c r="G372" s="4">
        <v>-0.1874034647124152</v>
      </c>
      <c r="H372" s="4">
        <v>-0.23807646052561729</v>
      </c>
      <c r="I372" s="4">
        <v>9.4883889249880005E-2</v>
      </c>
    </row>
    <row r="373" spans="1:9" x14ac:dyDescent="0.25">
      <c r="A373" t="s">
        <v>563</v>
      </c>
      <c r="B373" s="3">
        <v>373.40087890625</v>
      </c>
      <c r="C373" s="3">
        <v>25.54000091552734</v>
      </c>
      <c r="D373" s="4">
        <v>5.3954260079220884E-3</v>
      </c>
      <c r="E373" s="4">
        <v>4.8870657717245969E-2</v>
      </c>
      <c r="F373" s="2">
        <v>5</v>
      </c>
      <c r="G373" s="4">
        <v>-0.1730525819499511</v>
      </c>
      <c r="H373" s="4">
        <v>-0.22204910546392309</v>
      </c>
      <c r="I373" s="4">
        <v>0.1063170013013213</v>
      </c>
    </row>
    <row r="374" spans="1:9" x14ac:dyDescent="0.25">
      <c r="A374" t="s">
        <v>564</v>
      </c>
      <c r="B374" s="3">
        <v>371.39703369140619</v>
      </c>
      <c r="C374" s="3">
        <v>24.35000038146973</v>
      </c>
      <c r="D374" s="4">
        <v>9.5655370231635395E-3</v>
      </c>
      <c r="E374" s="4">
        <v>-8.1465931489278498E-3</v>
      </c>
      <c r="F374" s="2">
        <v>4</v>
      </c>
      <c r="G374" s="4">
        <v>-0.1767881763722392</v>
      </c>
      <c r="H374" s="4">
        <v>-0.2262239568514339</v>
      </c>
      <c r="I374" s="4">
        <v>9.4692978586781162E-2</v>
      </c>
    </row>
    <row r="375" spans="1:9" x14ac:dyDescent="0.25">
      <c r="A375" t="s">
        <v>565</v>
      </c>
      <c r="B375" s="3">
        <v>367.87808227539063</v>
      </c>
      <c r="C375" s="3">
        <v>24.54999923706055</v>
      </c>
      <c r="D375" s="4">
        <v>1.4393214304167181E-2</v>
      </c>
      <c r="E375" s="4">
        <v>-2.9644269668647531E-2</v>
      </c>
      <c r="F375" s="2">
        <v>5</v>
      </c>
      <c r="G375" s="4">
        <v>-0.1817588443187711</v>
      </c>
      <c r="H375" s="4">
        <v>-0.23355541094425</v>
      </c>
      <c r="I375" s="4">
        <v>8.9802967837816494E-2</v>
      </c>
    </row>
    <row r="376" spans="1:9" x14ac:dyDescent="0.25">
      <c r="A376" t="s">
        <v>566</v>
      </c>
      <c r="B376" s="3">
        <v>362.65826416015619</v>
      </c>
      <c r="C376" s="3">
        <v>25.29999923706055</v>
      </c>
      <c r="D376" s="4">
        <v>-1.029688546635632E-2</v>
      </c>
      <c r="E376" s="4">
        <v>-2.1655118332319478E-2</v>
      </c>
      <c r="F376" s="2">
        <v>5</v>
      </c>
      <c r="G376" s="4">
        <v>-0.18956764546400201</v>
      </c>
      <c r="H376" s="4">
        <v>-0.24443048489682559</v>
      </c>
      <c r="I376" s="4">
        <v>0.1019170654093822</v>
      </c>
    </row>
    <row r="377" spans="1:9" x14ac:dyDescent="0.25">
      <c r="A377" t="s">
        <v>567</v>
      </c>
      <c r="B377" s="3">
        <v>366.43136596679688</v>
      </c>
      <c r="C377" s="3">
        <v>25.860000610351559</v>
      </c>
      <c r="D377" s="4">
        <v>-2.509622195468186E-2</v>
      </c>
      <c r="E377" s="4">
        <v>1.9372780102206999E-3</v>
      </c>
      <c r="F377" s="2">
        <v>5</v>
      </c>
      <c r="G377" s="4">
        <v>-0.17613656324068791</v>
      </c>
      <c r="H377" s="4">
        <v>-0.23656952877307549</v>
      </c>
      <c r="I377" s="4">
        <v>0.1766326404934406</v>
      </c>
    </row>
    <row r="378" spans="1:9" x14ac:dyDescent="0.25">
      <c r="A378" t="s">
        <v>568</v>
      </c>
      <c r="B378" s="3">
        <v>375.8641357421875</v>
      </c>
      <c r="C378" s="3">
        <v>25.809999465942379</v>
      </c>
      <c r="D378" s="4">
        <v>-4.3759126589433262E-3</v>
      </c>
      <c r="E378" s="4">
        <v>-2.7047796404234829E-3</v>
      </c>
      <c r="F378" s="2">
        <v>5</v>
      </c>
      <c r="G378" s="4">
        <v>-0.15151163596566949</v>
      </c>
      <c r="H378" s="4">
        <v>-0.2169171066732325</v>
      </c>
      <c r="I378" s="4">
        <v>0.19297771146134471</v>
      </c>
    </row>
    <row r="379" spans="1:9" x14ac:dyDescent="0.25">
      <c r="A379" t="s">
        <v>569</v>
      </c>
      <c r="B379" s="3">
        <v>377.51611328125</v>
      </c>
      <c r="C379" s="3">
        <v>25.879999160766602</v>
      </c>
      <c r="D379" s="4">
        <v>-7.2232526377652428E-3</v>
      </c>
      <c r="E379" s="4">
        <v>5.048511097732078E-3</v>
      </c>
      <c r="F379" s="2">
        <v>5</v>
      </c>
      <c r="G379" s="4">
        <v>-0.1463164717274672</v>
      </c>
      <c r="H379" s="4">
        <v>-0.21347534347216121</v>
      </c>
      <c r="I379" s="4">
        <v>0.20396772023573639</v>
      </c>
    </row>
    <row r="380" spans="1:9" x14ac:dyDescent="0.25">
      <c r="A380" t="s">
        <v>570</v>
      </c>
      <c r="B380" s="3">
        <v>380.26284790039063</v>
      </c>
      <c r="C380" s="3">
        <v>25.75</v>
      </c>
      <c r="D380" s="4">
        <v>2.379059888751045E-2</v>
      </c>
      <c r="E380" s="4">
        <v>-5.987584615530317E-2</v>
      </c>
      <c r="F380" s="2">
        <v>5</v>
      </c>
      <c r="G380" s="4">
        <v>-0.13836039124484281</v>
      </c>
      <c r="H380" s="4">
        <v>-0.2077527413715107</v>
      </c>
      <c r="I380" s="4">
        <v>0.2074394967267392</v>
      </c>
    </row>
    <row r="381" spans="1:9" x14ac:dyDescent="0.25">
      <c r="A381" t="s">
        <v>571</v>
      </c>
      <c r="B381" s="3">
        <v>371.4263916015625</v>
      </c>
      <c r="C381" s="3">
        <v>27.389999389648441</v>
      </c>
      <c r="D381" s="4">
        <v>-5.339875648074921E-3</v>
      </c>
      <c r="E381" s="4">
        <v>4.0322104191432562E-3</v>
      </c>
      <c r="F381" s="2">
        <v>5</v>
      </c>
      <c r="G381" s="4">
        <v>-0.15026225073089849</v>
      </c>
      <c r="H381" s="4">
        <v>-0.22616279199147249</v>
      </c>
      <c r="I381" s="4">
        <v>0.19342837171696001</v>
      </c>
    </row>
    <row r="382" spans="1:9" x14ac:dyDescent="0.25">
      <c r="A382" t="s">
        <v>572</v>
      </c>
      <c r="B382" s="3">
        <v>373.42041015625</v>
      </c>
      <c r="C382" s="3">
        <v>27.280000686645511</v>
      </c>
      <c r="D382" s="4">
        <v>-7.5341893548044334E-3</v>
      </c>
      <c r="E382" s="4">
        <v>-4.1461645670640153E-2</v>
      </c>
      <c r="F382" s="2">
        <v>5</v>
      </c>
      <c r="G382" s="4">
        <v>-0.14948519354080181</v>
      </c>
      <c r="H382" s="4">
        <v>-0.22200841366519619</v>
      </c>
      <c r="I382" s="4">
        <v>0.20142585009096159</v>
      </c>
    </row>
    <row r="383" spans="1:9" x14ac:dyDescent="0.25">
      <c r="A383" t="s">
        <v>573</v>
      </c>
      <c r="B383" s="3">
        <v>376.25518798828119</v>
      </c>
      <c r="C383" s="3">
        <v>28.45999908447266</v>
      </c>
      <c r="D383" s="4">
        <v>1.596872738012212E-2</v>
      </c>
      <c r="E383" s="4">
        <v>-4.6566207009496541E-2</v>
      </c>
      <c r="F383" s="2">
        <v>5</v>
      </c>
      <c r="G383" s="4">
        <v>-0.1422573067372129</v>
      </c>
      <c r="H383" s="4">
        <v>-0.21610238056559691</v>
      </c>
      <c r="I383" s="4">
        <v>0.1942033252050879</v>
      </c>
    </row>
    <row r="384" spans="1:9" x14ac:dyDescent="0.25">
      <c r="A384" t="s">
        <v>574</v>
      </c>
      <c r="B384" s="3">
        <v>370.34130859375</v>
      </c>
      <c r="C384" s="3">
        <v>29.85000038146973</v>
      </c>
      <c r="D384" s="4">
        <v>1.223641101755768E-2</v>
      </c>
      <c r="E384" s="4">
        <v>5.3890146357045143E-3</v>
      </c>
      <c r="F384" s="2">
        <v>5</v>
      </c>
      <c r="G384" s="4">
        <v>-0.15121149496340311</v>
      </c>
      <c r="H384" s="4">
        <v>-0.22842347573449501</v>
      </c>
      <c r="I384" s="4">
        <v>0.1781152832236477</v>
      </c>
    </row>
    <row r="385" spans="1:9" x14ac:dyDescent="0.25">
      <c r="A385" t="s">
        <v>575</v>
      </c>
      <c r="B385" s="3">
        <v>365.86444091796881</v>
      </c>
      <c r="C385" s="3">
        <v>29.690000534057621</v>
      </c>
      <c r="D385" s="4">
        <v>2.43014120466154E-2</v>
      </c>
      <c r="E385" s="4">
        <v>-9.6730824752067068E-3</v>
      </c>
      <c r="F385" s="2">
        <v>5</v>
      </c>
      <c r="G385" s="4">
        <v>-0.162340939470516</v>
      </c>
      <c r="H385" s="4">
        <v>-0.23775067181205989</v>
      </c>
      <c r="I385" s="4">
        <v>0.16181023156181601</v>
      </c>
    </row>
    <row r="386" spans="1:9" x14ac:dyDescent="0.25">
      <c r="A386" t="s">
        <v>576</v>
      </c>
      <c r="B386" s="3">
        <v>357.18435668945313</v>
      </c>
      <c r="C386" s="3">
        <v>29.979999542236332</v>
      </c>
      <c r="D386" s="4">
        <v>-8.3853595184556484E-3</v>
      </c>
      <c r="E386" s="4">
        <v>-2.535762941617703E-2</v>
      </c>
      <c r="F386" s="2">
        <v>5</v>
      </c>
      <c r="G386" s="4">
        <v>-0.18008120436160141</v>
      </c>
      <c r="H386" s="4">
        <v>-0.25583493371846422</v>
      </c>
      <c r="I386" s="4">
        <v>0.15520770730597061</v>
      </c>
    </row>
    <row r="387" spans="1:9" x14ac:dyDescent="0.25">
      <c r="A387" t="s">
        <v>577</v>
      </c>
      <c r="B387" s="3">
        <v>360.20480346679688</v>
      </c>
      <c r="C387" s="3">
        <v>30.760000228881839</v>
      </c>
      <c r="D387" s="4">
        <v>-7.0863094113958747E-3</v>
      </c>
      <c r="E387" s="4">
        <v>8.5245976682568614E-3</v>
      </c>
      <c r="F387" s="2">
        <v>5</v>
      </c>
      <c r="G387" s="4">
        <v>-0.1699001800548309</v>
      </c>
      <c r="H387" s="4">
        <v>-0.2495420742072173</v>
      </c>
      <c r="I387" s="4">
        <v>0.1526658371611955</v>
      </c>
    </row>
    <row r="388" spans="1:9" x14ac:dyDescent="0.25">
      <c r="A388" t="s">
        <v>578</v>
      </c>
      <c r="B388" s="3">
        <v>362.77554321289063</v>
      </c>
      <c r="C388" s="3">
        <v>30.5</v>
      </c>
      <c r="D388" s="4">
        <v>1.1749557146807589E-2</v>
      </c>
      <c r="E388" s="4">
        <v>-2.7733529357937381E-2</v>
      </c>
      <c r="F388" s="2">
        <v>5</v>
      </c>
      <c r="G388" s="4">
        <v>-0.15752603233531851</v>
      </c>
      <c r="H388" s="4">
        <v>-0.24418614336165759</v>
      </c>
      <c r="I388" s="4">
        <v>0.1638251863100002</v>
      </c>
    </row>
    <row r="389" spans="1:9" x14ac:dyDescent="0.25">
      <c r="A389" t="s">
        <v>579</v>
      </c>
      <c r="B389" s="3">
        <v>358.56259155273438</v>
      </c>
      <c r="C389" s="3">
        <v>31.370000839233398</v>
      </c>
      <c r="D389" s="4">
        <v>2.5696853807601009E-2</v>
      </c>
      <c r="E389" s="4">
        <v>-2.029980041342172E-2</v>
      </c>
      <c r="F389" s="2">
        <v>5</v>
      </c>
      <c r="G389" s="4">
        <v>-0.1648445810902005</v>
      </c>
      <c r="H389" s="4">
        <v>-0.25296349150892511</v>
      </c>
      <c r="I389" s="4">
        <v>0.140669572300786</v>
      </c>
    </row>
    <row r="390" spans="1:9" x14ac:dyDescent="0.25">
      <c r="A390" t="s">
        <v>580</v>
      </c>
      <c r="B390" s="3">
        <v>349.57949829101563</v>
      </c>
      <c r="C390" s="3">
        <v>32.020000457763672</v>
      </c>
      <c r="D390" s="4">
        <v>-2.2788646420158432E-2</v>
      </c>
      <c r="E390" s="4">
        <v>2.5046938750283849E-3</v>
      </c>
      <c r="F390" s="2">
        <v>5</v>
      </c>
      <c r="G390" s="4">
        <v>-0.17956675904252931</v>
      </c>
      <c r="H390" s="4">
        <v>-0.27167904852401631</v>
      </c>
      <c r="I390" s="4">
        <v>0.14773714432855981</v>
      </c>
    </row>
    <row r="391" spans="1:9" x14ac:dyDescent="0.25">
      <c r="A391" t="s">
        <v>581</v>
      </c>
      <c r="B391" s="3">
        <v>357.73171997070313</v>
      </c>
      <c r="C391" s="3">
        <v>31.940000534057621</v>
      </c>
      <c r="D391" s="4">
        <v>2.639118320291867E-2</v>
      </c>
      <c r="E391" s="4">
        <v>-4.8555233112436147E-2</v>
      </c>
      <c r="F391" s="2">
        <v>5</v>
      </c>
      <c r="G391" s="4">
        <v>-0.14631218523312681</v>
      </c>
      <c r="H391" s="4">
        <v>-0.25469454605914232</v>
      </c>
      <c r="I391" s="4">
        <v>0.13921265595915289</v>
      </c>
    </row>
    <row r="392" spans="1:9" x14ac:dyDescent="0.25">
      <c r="A392" t="s">
        <v>582</v>
      </c>
      <c r="B392" s="3">
        <v>348.53350830078119</v>
      </c>
      <c r="C392" s="3">
        <v>33.569999694824219</v>
      </c>
      <c r="D392" s="4">
        <v>-3.298586914584178E-3</v>
      </c>
      <c r="E392" s="4">
        <v>-1.7841620988797711E-3</v>
      </c>
      <c r="F392" s="2">
        <v>5</v>
      </c>
      <c r="G392" s="4">
        <v>-0.16527035214958069</v>
      </c>
      <c r="H392" s="4">
        <v>-0.27385828508864929</v>
      </c>
      <c r="I392" s="4">
        <v>0.11537507909643389</v>
      </c>
    </row>
    <row r="393" spans="1:9" x14ac:dyDescent="0.25">
      <c r="A393" t="s">
        <v>583</v>
      </c>
      <c r="B393" s="3">
        <v>349.68698120117188</v>
      </c>
      <c r="C393" s="3">
        <v>33.630001068115227</v>
      </c>
      <c r="D393" s="4">
        <v>-6.3329613690137343E-3</v>
      </c>
      <c r="E393" s="4">
        <v>3.6363644913174793E-2</v>
      </c>
      <c r="F393" s="2">
        <v>5</v>
      </c>
      <c r="G393" s="4">
        <v>-0.16456934270806689</v>
      </c>
      <c r="H393" s="4">
        <v>-0.27145511646914722</v>
      </c>
      <c r="I393" s="4">
        <v>0.12532545539632789</v>
      </c>
    </row>
    <row r="394" spans="1:9" x14ac:dyDescent="0.25">
      <c r="A394" t="s">
        <v>584</v>
      </c>
      <c r="B394" s="3">
        <v>351.9156494140625</v>
      </c>
      <c r="C394" s="3">
        <v>32.450000762939453</v>
      </c>
      <c r="D394" s="4">
        <v>-7.6352616146783134E-3</v>
      </c>
      <c r="E394" s="4">
        <v>3.4757657250430452E-2</v>
      </c>
      <c r="F394" s="2">
        <v>5</v>
      </c>
      <c r="G394" s="4">
        <v>-0.16533181390869961</v>
      </c>
      <c r="H394" s="4">
        <v>-0.26681186432972809</v>
      </c>
      <c r="I394" s="4">
        <v>0.12898321315657599</v>
      </c>
    </row>
    <row r="395" spans="1:9" x14ac:dyDescent="0.25">
      <c r="A395" t="s">
        <v>585</v>
      </c>
      <c r="B395" s="3">
        <v>354.623291015625</v>
      </c>
      <c r="C395" s="3">
        <v>31.360000610351559</v>
      </c>
      <c r="D395" s="4">
        <v>-2.789388284763283E-2</v>
      </c>
      <c r="E395" s="4">
        <v>2.752294036660841E-2</v>
      </c>
      <c r="F395" s="2">
        <v>5</v>
      </c>
      <c r="G395" s="4">
        <v>-0.1604437772478545</v>
      </c>
      <c r="H395" s="4">
        <v>-0.26117070940746701</v>
      </c>
      <c r="I395" s="4">
        <v>0.15712957682071729</v>
      </c>
    </row>
    <row r="396" spans="1:9" x14ac:dyDescent="0.25">
      <c r="A396" t="s">
        <v>586</v>
      </c>
      <c r="B396" s="3">
        <v>364.7989501953125</v>
      </c>
      <c r="C396" s="3">
        <v>30.520000457763668</v>
      </c>
      <c r="D396" s="4">
        <v>-1.031591202460014E-2</v>
      </c>
      <c r="E396" s="4">
        <v>6.9001795914091613E-2</v>
      </c>
      <c r="F396" s="2">
        <v>5</v>
      </c>
      <c r="G396" s="4">
        <v>-0.12888644939885699</v>
      </c>
      <c r="H396" s="4">
        <v>-0.23997053659448431</v>
      </c>
      <c r="I396" s="4">
        <v>0.17396154387913981</v>
      </c>
    </row>
    <row r="397" spans="1:9" x14ac:dyDescent="0.25">
      <c r="A397" t="s">
        <v>587</v>
      </c>
      <c r="B397" s="3">
        <v>368.60140991210938</v>
      </c>
      <c r="C397" s="3">
        <v>28.54999923706055</v>
      </c>
      <c r="D397" s="4">
        <v>-2.3282499559328369E-3</v>
      </c>
      <c r="E397" s="4">
        <v>-1.7887872831875429E-2</v>
      </c>
      <c r="F397" s="2">
        <v>5</v>
      </c>
      <c r="G397" s="4">
        <v>-0.1161483711905341</v>
      </c>
      <c r="H397" s="4">
        <v>-0.23204841561077269</v>
      </c>
      <c r="I397" s="4">
        <v>0.17625537593237769</v>
      </c>
    </row>
    <row r="398" spans="1:9" x14ac:dyDescent="0.25">
      <c r="A398" t="s">
        <v>588</v>
      </c>
      <c r="B398" s="3">
        <v>369.46160888671881</v>
      </c>
      <c r="C398" s="3">
        <v>29.069999694824219</v>
      </c>
      <c r="D398" s="4">
        <v>3.0986697042542088E-2</v>
      </c>
      <c r="E398" s="4">
        <v>-3.421929148145797E-2</v>
      </c>
      <c r="F398" s="2">
        <v>5</v>
      </c>
      <c r="G398" s="4">
        <v>-0.104867799525584</v>
      </c>
      <c r="H398" s="4">
        <v>-0.2302562597815295</v>
      </c>
      <c r="I398" s="4">
        <v>0.17172967404937881</v>
      </c>
    </row>
    <row r="399" spans="1:9" x14ac:dyDescent="0.25">
      <c r="A399" t="s">
        <v>589</v>
      </c>
      <c r="B399" s="3">
        <v>358.3572998046875</v>
      </c>
      <c r="C399" s="3">
        <v>30.10000038146973</v>
      </c>
      <c r="D399" s="4">
        <v>2.640113413562761E-2</v>
      </c>
      <c r="E399" s="4">
        <v>-4.8070854440891993E-2</v>
      </c>
      <c r="F399" s="2">
        <v>5</v>
      </c>
      <c r="G399" s="4">
        <v>-0.14296820444072841</v>
      </c>
      <c r="H399" s="4">
        <v>-0.25339120046210628</v>
      </c>
      <c r="I399" s="4">
        <v>0.14243639435861871</v>
      </c>
    </row>
    <row r="400" spans="1:9" x14ac:dyDescent="0.25">
      <c r="A400" t="s">
        <v>590</v>
      </c>
      <c r="B400" s="3">
        <v>349.13961791992188</v>
      </c>
      <c r="C400" s="3">
        <v>31.620000839233398</v>
      </c>
      <c r="D400" s="4">
        <v>-1.546337545962684E-2</v>
      </c>
      <c r="E400" s="4">
        <v>-6.9095261400811134E-3</v>
      </c>
      <c r="F400" s="2">
        <v>5</v>
      </c>
      <c r="G400" s="4">
        <v>-0.15508949594161681</v>
      </c>
      <c r="H400" s="4">
        <v>-0.27259550412846911</v>
      </c>
      <c r="I400" s="4">
        <v>0.13425293471537161</v>
      </c>
    </row>
    <row r="401" spans="1:9" x14ac:dyDescent="0.25">
      <c r="A401" t="s">
        <v>591</v>
      </c>
      <c r="B401" s="3">
        <v>354.623291015625</v>
      </c>
      <c r="C401" s="3">
        <v>31.840000152587891</v>
      </c>
      <c r="D401" s="4">
        <v>-2.088907747856206E-2</v>
      </c>
      <c r="E401" s="4">
        <v>5.5003307840504778E-2</v>
      </c>
      <c r="F401" s="2">
        <v>5</v>
      </c>
      <c r="G401" s="4">
        <v>-0.1523080524525576</v>
      </c>
      <c r="H401" s="4">
        <v>-0.26117070940746701</v>
      </c>
      <c r="I401" s="4">
        <v>0.1379726546990967</v>
      </c>
    </row>
    <row r="402" spans="1:9" x14ac:dyDescent="0.25">
      <c r="A402" t="s">
        <v>592</v>
      </c>
      <c r="B402" s="3">
        <v>362.1890869140625</v>
      </c>
      <c r="C402" s="3">
        <v>30.180000305175781</v>
      </c>
      <c r="D402" s="4">
        <v>1.9676360779246279E-2</v>
      </c>
      <c r="E402" s="4">
        <v>-7.4233076141595022E-2</v>
      </c>
      <c r="F402" s="2">
        <v>5</v>
      </c>
      <c r="G402" s="4">
        <v>-0.13276560259657089</v>
      </c>
      <c r="H402" s="4">
        <v>-0.24540797819936891</v>
      </c>
      <c r="I402" s="4">
        <v>0.1540606966805371</v>
      </c>
    </row>
    <row r="403" spans="1:9" x14ac:dyDescent="0.25">
      <c r="A403" t="s">
        <v>593</v>
      </c>
      <c r="B403" s="3">
        <v>355.20004272460938</v>
      </c>
      <c r="C403" s="3">
        <v>32.599998474121087</v>
      </c>
      <c r="D403" s="4">
        <v>-2.5527503125165611E-3</v>
      </c>
      <c r="E403" s="4">
        <v>1.05393729162393E-2</v>
      </c>
      <c r="F403" s="2">
        <v>5</v>
      </c>
      <c r="G403" s="4">
        <v>-0.16663951852490139</v>
      </c>
      <c r="H403" s="4">
        <v>-0.25996909330724821</v>
      </c>
      <c r="I403" s="4">
        <v>0.14817106909052799</v>
      </c>
    </row>
    <row r="404" spans="1:9" x14ac:dyDescent="0.25">
      <c r="A404" t="s">
        <v>594</v>
      </c>
      <c r="B404" s="3">
        <v>356.10910034179688</v>
      </c>
      <c r="C404" s="3">
        <v>32.259998321533203</v>
      </c>
      <c r="D404" s="4">
        <v>-9.8926874499282169E-3</v>
      </c>
      <c r="E404" s="4">
        <v>7.8208497301885727E-2</v>
      </c>
      <c r="F404" s="2">
        <v>5</v>
      </c>
      <c r="G404" s="4">
        <v>-0.16689693824005031</v>
      </c>
      <c r="H404" s="4">
        <v>-0.25807514440025209</v>
      </c>
      <c r="I404" s="4">
        <v>0.15100725840884291</v>
      </c>
    </row>
    <row r="405" spans="1:9" x14ac:dyDescent="0.25">
      <c r="A405" t="s">
        <v>595</v>
      </c>
      <c r="B405" s="3">
        <v>359.66717529296881</v>
      </c>
      <c r="C405" s="3">
        <v>29.920000076293949</v>
      </c>
      <c r="D405" s="4">
        <v>-1.675473451042819E-2</v>
      </c>
      <c r="E405" s="4">
        <v>9.3967080767042965E-2</v>
      </c>
      <c r="F405" s="2">
        <v>5</v>
      </c>
      <c r="G405" s="4">
        <v>-0.1571869536463244</v>
      </c>
      <c r="H405" s="4">
        <v>-0.25066217954811121</v>
      </c>
      <c r="I405" s="4">
        <v>0.1589118488557244</v>
      </c>
    </row>
    <row r="406" spans="1:9" x14ac:dyDescent="0.25">
      <c r="A406" t="s">
        <v>596</v>
      </c>
      <c r="B406" s="3">
        <v>365.79598999023438</v>
      </c>
      <c r="C406" s="3">
        <v>27.35000038146973</v>
      </c>
      <c r="D406" s="4">
        <v>-8.399777662676855E-3</v>
      </c>
      <c r="E406" s="4">
        <v>-2.2865287419860159E-2</v>
      </c>
      <c r="F406" s="2">
        <v>5</v>
      </c>
      <c r="G406" s="4">
        <v>-0.13241063319300081</v>
      </c>
      <c r="H406" s="4">
        <v>-0.23789328385041059</v>
      </c>
      <c r="I406" s="4">
        <v>0.1829268362507617</v>
      </c>
    </row>
    <row r="407" spans="1:9" x14ac:dyDescent="0.25">
      <c r="A407" t="s">
        <v>597</v>
      </c>
      <c r="B407" s="3">
        <v>368.89462280273438</v>
      </c>
      <c r="C407" s="3">
        <v>27.989999771118161</v>
      </c>
      <c r="D407" s="4">
        <v>-1.7443953055563122E-2</v>
      </c>
      <c r="E407" s="4">
        <v>3.0559643901659991E-2</v>
      </c>
      <c r="F407" s="2">
        <v>5</v>
      </c>
      <c r="G407" s="4">
        <v>-0.1165264257356976</v>
      </c>
      <c r="H407" s="4">
        <v>-0.2314375299823849</v>
      </c>
      <c r="I407" s="4">
        <v>0.21735463545615949</v>
      </c>
    </row>
    <row r="408" spans="1:9" x14ac:dyDescent="0.25">
      <c r="A408" t="s">
        <v>598</v>
      </c>
      <c r="B408" s="3">
        <v>375.44384765625</v>
      </c>
      <c r="C408" s="3">
        <v>27.159999847412109</v>
      </c>
      <c r="D408" s="4">
        <v>-1.147845974873607E-2</v>
      </c>
      <c r="E408" s="4">
        <v>5.4347810795459812E-2</v>
      </c>
      <c r="F408" s="2">
        <v>5</v>
      </c>
      <c r="G408" s="4">
        <v>-0.10169092524518041</v>
      </c>
      <c r="H408" s="4">
        <v>-0.21779274331708731</v>
      </c>
      <c r="I408" s="4">
        <v>0.20737964307601181</v>
      </c>
    </row>
    <row r="409" spans="1:9" x14ac:dyDescent="0.25">
      <c r="A409" t="s">
        <v>599</v>
      </c>
      <c r="B409" s="3">
        <v>379.80340576171881</v>
      </c>
      <c r="C409" s="3">
        <v>25.760000228881839</v>
      </c>
      <c r="D409" s="4">
        <v>7.7549710610693712E-3</v>
      </c>
      <c r="E409" s="4">
        <v>-2.0532282275422031E-2</v>
      </c>
      <c r="F409" s="2">
        <v>5</v>
      </c>
      <c r="G409" s="4">
        <v>-0.1064124933683136</v>
      </c>
      <c r="H409" s="4">
        <v>-0.20870995235562589</v>
      </c>
      <c r="I409" s="4">
        <v>0.21497811952546789</v>
      </c>
    </row>
    <row r="410" spans="1:9" x14ac:dyDescent="0.25">
      <c r="A410" t="s">
        <v>600</v>
      </c>
      <c r="B410" s="3">
        <v>376.88070678710938</v>
      </c>
      <c r="C410" s="3">
        <v>26.29999923706055</v>
      </c>
      <c r="D410" s="4">
        <v>-7.6289522671983967E-3</v>
      </c>
      <c r="E410" s="4">
        <v>1.1419405700090479E-3</v>
      </c>
      <c r="F410" s="2">
        <v>5</v>
      </c>
      <c r="G410" s="4">
        <v>-0.121926436401095</v>
      </c>
      <c r="H410" s="4">
        <v>-0.21479916213043179</v>
      </c>
      <c r="I410" s="4">
        <v>0.20778616242490131</v>
      </c>
    </row>
    <row r="411" spans="1:9" x14ac:dyDescent="0.25">
      <c r="A411" t="s">
        <v>601</v>
      </c>
      <c r="B411" s="3">
        <v>379.77801513671881</v>
      </c>
      <c r="C411" s="3">
        <v>26.270000457763668</v>
      </c>
      <c r="D411" s="4">
        <v>-1.135326981781493E-2</v>
      </c>
      <c r="E411" s="4">
        <v>4.2049163223694119E-3</v>
      </c>
      <c r="F411" s="2">
        <v>5</v>
      </c>
      <c r="G411" s="4">
        <v>-0.1165787568576679</v>
      </c>
      <c r="H411" s="4">
        <v>-0.20876285169397099</v>
      </c>
      <c r="I411" s="4">
        <v>0.23814886356848031</v>
      </c>
    </row>
    <row r="412" spans="1:9" x14ac:dyDescent="0.25">
      <c r="A412" t="s">
        <v>602</v>
      </c>
      <c r="B412" s="3">
        <v>384.13925170898438</v>
      </c>
      <c r="C412" s="3">
        <v>26.159999847412109</v>
      </c>
      <c r="D412" s="4">
        <v>3.8158235341310132E-3</v>
      </c>
      <c r="E412" s="4">
        <v>-4.0704092105563139E-2</v>
      </c>
      <c r="F412" s="2">
        <v>5</v>
      </c>
      <c r="G412" s="4">
        <v>-9.8970236359813946E-2</v>
      </c>
      <c r="H412" s="4">
        <v>-0.1996765637810565</v>
      </c>
      <c r="I412" s="4">
        <v>0.23889939753069081</v>
      </c>
    </row>
    <row r="413" spans="1:9" x14ac:dyDescent="0.25">
      <c r="A413" t="s">
        <v>603</v>
      </c>
      <c r="B413" s="3">
        <v>382.67901611328119</v>
      </c>
      <c r="C413" s="3">
        <v>27.270000457763668</v>
      </c>
      <c r="D413" s="4">
        <v>-4.3482492728457611E-2</v>
      </c>
      <c r="E413" s="4">
        <v>0.1424381859652866</v>
      </c>
      <c r="F413" s="2">
        <v>5</v>
      </c>
      <c r="G413" s="4">
        <v>-0.1072392808206353</v>
      </c>
      <c r="H413" s="4">
        <v>-0.2027188479643133</v>
      </c>
      <c r="I413" s="4">
        <v>0.26047536425946771</v>
      </c>
    </row>
    <row r="414" spans="1:9" x14ac:dyDescent="0.25">
      <c r="A414" t="s">
        <v>604</v>
      </c>
      <c r="B414" s="3">
        <v>400.07528686523438</v>
      </c>
      <c r="C414" s="3">
        <v>23.870000839233398</v>
      </c>
      <c r="D414" s="4">
        <v>1.0747580543439829E-2</v>
      </c>
      <c r="E414" s="4">
        <v>4.7389200540585603E-2</v>
      </c>
      <c r="F414" s="2">
        <v>4</v>
      </c>
      <c r="G414" s="4">
        <v>-6.4266469417688432E-2</v>
      </c>
      <c r="H414" s="4">
        <v>-0.16647510790479511</v>
      </c>
      <c r="I414" s="4">
        <v>0.28746099656786978</v>
      </c>
    </row>
    <row r="415" spans="1:9" x14ac:dyDescent="0.25">
      <c r="A415" t="s">
        <v>605</v>
      </c>
      <c r="B415" s="3">
        <v>395.8211669921875</v>
      </c>
      <c r="C415" s="3">
        <v>22.79000091552734</v>
      </c>
      <c r="D415" s="4">
        <v>1.5535333831355519E-2</v>
      </c>
      <c r="E415" s="4">
        <v>-3.4731032343332413E-2</v>
      </c>
      <c r="F415" s="2">
        <v>4</v>
      </c>
      <c r="G415" s="4">
        <v>-8.1515871141534579E-2</v>
      </c>
      <c r="H415" s="4">
        <v>-0.17533822673406671</v>
      </c>
      <c r="I415" s="4">
        <v>0.27426524490500509</v>
      </c>
    </row>
    <row r="416" spans="1:9" x14ac:dyDescent="0.25">
      <c r="A416" t="s">
        <v>606</v>
      </c>
      <c r="B416" s="3">
        <v>389.76602172851563</v>
      </c>
      <c r="C416" s="3">
        <v>23.610000610351559</v>
      </c>
      <c r="D416" s="4">
        <v>6.5363355760783559E-3</v>
      </c>
      <c r="E416" s="4">
        <v>-4.1801899545889983E-2</v>
      </c>
      <c r="F416" s="2">
        <v>4</v>
      </c>
      <c r="G416" s="4">
        <v>-9.9437565068888012E-2</v>
      </c>
      <c r="H416" s="4">
        <v>-0.1879536380534442</v>
      </c>
      <c r="I416" s="4">
        <v>0.25347092136560723</v>
      </c>
    </row>
    <row r="417" spans="1:9" x14ac:dyDescent="0.25">
      <c r="A417" t="s">
        <v>607</v>
      </c>
      <c r="B417" s="3">
        <v>387.23492431640619</v>
      </c>
      <c r="C417" s="3">
        <v>24.639999389648441</v>
      </c>
      <c r="D417" s="4">
        <v>1.796480588862415E-2</v>
      </c>
      <c r="E417" s="4">
        <v>-8.4355275757534987E-2</v>
      </c>
      <c r="F417" s="2">
        <v>5</v>
      </c>
      <c r="G417" s="4">
        <v>-0.106375741370189</v>
      </c>
      <c r="H417" s="4">
        <v>-0.19322697726377541</v>
      </c>
      <c r="I417" s="4">
        <v>0.2463727690819324</v>
      </c>
    </row>
    <row r="418" spans="1:9" x14ac:dyDescent="0.25">
      <c r="A418" t="s">
        <v>608</v>
      </c>
      <c r="B418" s="3">
        <v>380.40109252929688</v>
      </c>
      <c r="C418" s="3">
        <v>26.909999847412109</v>
      </c>
      <c r="D418" s="4">
        <v>-3.7730399277760012E-3</v>
      </c>
      <c r="E418" s="4">
        <v>5.6537124965786438E-2</v>
      </c>
      <c r="F418" s="2">
        <v>5</v>
      </c>
      <c r="G418" s="4">
        <v>-0.12528497573671249</v>
      </c>
      <c r="H418" s="4">
        <v>-0.2074647197336468</v>
      </c>
      <c r="I418" s="4">
        <v>0.2323952788026116</v>
      </c>
    </row>
    <row r="419" spans="1:9" x14ac:dyDescent="0.25">
      <c r="A419" t="s">
        <v>609</v>
      </c>
      <c r="B419" s="3">
        <v>381.841796875</v>
      </c>
      <c r="C419" s="3">
        <v>25.469999313354489</v>
      </c>
      <c r="D419" s="4">
        <v>-1.05444357738369E-2</v>
      </c>
      <c r="E419" s="4">
        <v>-3.521132803927185E-3</v>
      </c>
      <c r="F419" s="2">
        <v>5</v>
      </c>
      <c r="G419" s="4">
        <v>-0.1221853377033502</v>
      </c>
      <c r="H419" s="4">
        <v>-0.2044631273491169</v>
      </c>
      <c r="I419" s="4">
        <v>0.25565982766251572</v>
      </c>
    </row>
    <row r="420" spans="1:9" x14ac:dyDescent="0.25">
      <c r="A420" t="s">
        <v>610</v>
      </c>
      <c r="B420" s="3">
        <v>385.9110107421875</v>
      </c>
      <c r="C420" s="3">
        <v>25.559999465942379</v>
      </c>
      <c r="D420" s="4">
        <v>3.1377972528428E-3</v>
      </c>
      <c r="E420" s="4">
        <v>-1.198304457806121E-2</v>
      </c>
      <c r="F420" s="2">
        <v>5</v>
      </c>
      <c r="G420" s="4">
        <v>-0.1101011549690297</v>
      </c>
      <c r="H420" s="4">
        <v>-0.19598524540810541</v>
      </c>
      <c r="I420" s="4">
        <v>0.24071298913295541</v>
      </c>
    </row>
    <row r="421" spans="1:9" x14ac:dyDescent="0.25">
      <c r="A421" t="s">
        <v>611</v>
      </c>
      <c r="B421" s="3">
        <v>384.70388793945313</v>
      </c>
      <c r="C421" s="3">
        <v>25.870000839233398</v>
      </c>
      <c r="D421" s="4">
        <v>-7.609052989963061E-3</v>
      </c>
      <c r="E421" s="4">
        <v>-1.2972081538174529E-2</v>
      </c>
      <c r="F421" s="2">
        <v>5</v>
      </c>
      <c r="G421" s="4">
        <v>-0.1124132812956565</v>
      </c>
      <c r="H421" s="4">
        <v>-0.19850018931223551</v>
      </c>
      <c r="I421" s="4">
        <v>0.25465917933095322</v>
      </c>
    </row>
    <row r="422" spans="1:9" x14ac:dyDescent="0.25">
      <c r="A422" t="s">
        <v>612</v>
      </c>
      <c r="B422" s="3">
        <v>387.653564453125</v>
      </c>
      <c r="C422" s="3">
        <v>26.20999908447266</v>
      </c>
      <c r="D422" s="4">
        <v>-1.097781802601394E-2</v>
      </c>
      <c r="E422" s="4">
        <v>0</v>
      </c>
      <c r="F422" s="2">
        <v>5</v>
      </c>
      <c r="G422" s="4">
        <v>-0.1069328289697645</v>
      </c>
      <c r="H422" s="4">
        <v>-0.1923547739904381</v>
      </c>
      <c r="I422" s="4">
        <v>0.26360231872529272</v>
      </c>
    </row>
    <row r="423" spans="1:9" x14ac:dyDescent="0.25">
      <c r="A423" t="s">
        <v>613</v>
      </c>
      <c r="B423" s="3">
        <v>391.95639038085938</v>
      </c>
      <c r="C423" s="3">
        <v>26.20999908447266</v>
      </c>
      <c r="D423" s="4">
        <v>-6.6122071600094312E-3</v>
      </c>
      <c r="E423" s="4">
        <v>2.543034554427015E-2</v>
      </c>
      <c r="F423" s="2">
        <v>5</v>
      </c>
      <c r="G423" s="4">
        <v>-9.3049189528636722E-2</v>
      </c>
      <c r="H423" s="4">
        <v>-0.18339017998809129</v>
      </c>
      <c r="I423" s="4">
        <v>0.26904318895916363</v>
      </c>
    </row>
    <row r="424" spans="1:9" x14ac:dyDescent="0.25">
      <c r="A424" t="s">
        <v>614</v>
      </c>
      <c r="B424" s="3">
        <v>394.56533813476563</v>
      </c>
      <c r="C424" s="3">
        <v>25.559999465942379</v>
      </c>
      <c r="D424" s="4">
        <v>-3.3849052554429493E-2</v>
      </c>
      <c r="E424" s="4">
        <v>0.1735536574897629</v>
      </c>
      <c r="F424" s="2">
        <v>5</v>
      </c>
      <c r="G424" s="4">
        <v>-7.8849459259103583E-2</v>
      </c>
      <c r="H424" s="4">
        <v>-0.1779546458112721</v>
      </c>
      <c r="I424" s="4">
        <v>0.31319577074827998</v>
      </c>
    </row>
    <row r="425" spans="1:9" x14ac:dyDescent="0.25">
      <c r="A425" t="s">
        <v>615</v>
      </c>
      <c r="B425" s="3">
        <v>408.388916015625</v>
      </c>
      <c r="C425" s="3">
        <v>21.780000686645511</v>
      </c>
      <c r="D425" s="4">
        <v>1.41176033728927E-2</v>
      </c>
      <c r="E425" s="4">
        <v>-4.5574014990657163E-2</v>
      </c>
      <c r="F425" s="2">
        <v>4</v>
      </c>
      <c r="G425" s="4">
        <v>-5.2205148995175477E-2</v>
      </c>
      <c r="H425" s="4">
        <v>-0.14915432587200461</v>
      </c>
      <c r="I425" s="4">
        <v>0.31194500804736541</v>
      </c>
    </row>
    <row r="426" spans="1:9" x14ac:dyDescent="0.25">
      <c r="A426" t="s">
        <v>616</v>
      </c>
      <c r="B426" s="3">
        <v>402.70370483398438</v>
      </c>
      <c r="C426" s="3">
        <v>22.819999694824219</v>
      </c>
      <c r="D426" s="4">
        <v>3.201079180144895E-3</v>
      </c>
      <c r="E426" s="4">
        <v>-5.3504806423500639E-2</v>
      </c>
      <c r="F426" s="2">
        <v>4</v>
      </c>
      <c r="G426" s="4">
        <v>-6.3438346123957823E-2</v>
      </c>
      <c r="H426" s="4">
        <v>-0.16099900909112011</v>
      </c>
      <c r="I426" s="4">
        <v>0.29803002250361338</v>
      </c>
    </row>
    <row r="427" spans="1:9" x14ac:dyDescent="0.25">
      <c r="A427" t="s">
        <v>617</v>
      </c>
      <c r="B427" s="3">
        <v>401.41873168945313</v>
      </c>
      <c r="C427" s="3">
        <v>24.110000610351559</v>
      </c>
      <c r="D427" s="4">
        <v>-2.4193079277686769E-3</v>
      </c>
      <c r="E427" s="4">
        <v>1.302526820287842E-2</v>
      </c>
      <c r="F427" s="2">
        <v>4</v>
      </c>
      <c r="G427" s="4">
        <v>-6.494486108088926E-2</v>
      </c>
      <c r="H427" s="4">
        <v>-0.16367614796173821</v>
      </c>
      <c r="I427" s="4">
        <v>0.2989994661809301</v>
      </c>
    </row>
    <row r="428" spans="1:9" x14ac:dyDescent="0.25">
      <c r="A428" t="s">
        <v>618</v>
      </c>
      <c r="B428" s="3">
        <v>402.39224243164063</v>
      </c>
      <c r="C428" s="3">
        <v>23.79999923706055</v>
      </c>
      <c r="D428" s="4">
        <v>-2.0822466445823751E-2</v>
      </c>
      <c r="E428" s="4">
        <v>0.1553397473948257</v>
      </c>
      <c r="F428" s="2">
        <v>4</v>
      </c>
      <c r="G428" s="4">
        <v>-5.4431884523788783E-2</v>
      </c>
      <c r="H428" s="4">
        <v>-0.16164791611894341</v>
      </c>
      <c r="I428" s="4">
        <v>0.30465924612990708</v>
      </c>
    </row>
    <row r="429" spans="1:9" x14ac:dyDescent="0.25">
      <c r="A429" t="s">
        <v>619</v>
      </c>
      <c r="B429" s="3">
        <v>410.94921875</v>
      </c>
      <c r="C429" s="3">
        <v>20.60000038146973</v>
      </c>
      <c r="D429" s="4">
        <v>-1.3438021657354301E-2</v>
      </c>
      <c r="E429" s="4">
        <v>5.3169782409155042E-2</v>
      </c>
      <c r="F429" s="2">
        <v>4</v>
      </c>
      <c r="G429" s="4">
        <v>-2.6640208249801511E-2</v>
      </c>
      <c r="H429" s="4">
        <v>-0.1438201397063896</v>
      </c>
      <c r="I429" s="4">
        <v>0.32976868667339859</v>
      </c>
    </row>
    <row r="430" spans="1:9" x14ac:dyDescent="0.25">
      <c r="A430" t="s">
        <v>620</v>
      </c>
      <c r="B430" s="3">
        <v>416.54678344726563</v>
      </c>
      <c r="C430" s="3">
        <v>19.559999465942379</v>
      </c>
      <c r="D430" s="4">
        <v>2.906498294470206E-3</v>
      </c>
      <c r="E430" s="4">
        <v>-1.7085435130927969E-2</v>
      </c>
      <c r="F430" s="2">
        <v>3</v>
      </c>
      <c r="G430" s="4">
        <v>-1.1854355316900491E-2</v>
      </c>
      <c r="H430" s="4">
        <v>-0.1321580609340611</v>
      </c>
      <c r="I430" s="4">
        <v>0.34024390779225078</v>
      </c>
    </row>
    <row r="431" spans="1:9" x14ac:dyDescent="0.25">
      <c r="A431" t="s">
        <v>621</v>
      </c>
      <c r="B431" s="3">
        <v>415.339599609375</v>
      </c>
      <c r="C431" s="3">
        <v>19.89999961853027</v>
      </c>
      <c r="D431" s="4">
        <v>-7.0980515121241714E-3</v>
      </c>
      <c r="E431" s="4">
        <v>1.0665265554941071E-2</v>
      </c>
      <c r="F431" s="2">
        <v>4</v>
      </c>
      <c r="G431" s="4">
        <v>-2.5502127987726771E-2</v>
      </c>
      <c r="H431" s="4">
        <v>-0.13467313200006231</v>
      </c>
      <c r="I431" s="4">
        <v>0.34302694307183201</v>
      </c>
    </row>
    <row r="432" spans="1:9" x14ac:dyDescent="0.25">
      <c r="A432" t="s">
        <v>622</v>
      </c>
      <c r="B432" s="3">
        <v>418.30877685546881</v>
      </c>
      <c r="C432" s="3">
        <v>19.690000534057621</v>
      </c>
      <c r="D432" s="4">
        <v>1.958722389038936E-3</v>
      </c>
      <c r="E432" s="4">
        <v>-1.303259242800792E-2</v>
      </c>
      <c r="F432" s="2">
        <v>4</v>
      </c>
      <c r="G432" s="4">
        <v>-2.4969402125426639E-2</v>
      </c>
      <c r="H432" s="4">
        <v>-0.12848708846047349</v>
      </c>
      <c r="I432" s="4">
        <v>0.35000008588436948</v>
      </c>
    </row>
    <row r="433" spans="1:9" x14ac:dyDescent="0.25">
      <c r="A433" t="s">
        <v>623</v>
      </c>
      <c r="B433" s="3">
        <v>417.49102783203119</v>
      </c>
      <c r="C433" s="3">
        <v>19.95000076293945</v>
      </c>
      <c r="D433" s="4">
        <v>4.1208282055105183E-3</v>
      </c>
      <c r="E433" s="4">
        <v>2.1505379494489048E-2</v>
      </c>
      <c r="F433" s="2">
        <v>4</v>
      </c>
      <c r="G433" s="4">
        <v>-2.458399702248959E-2</v>
      </c>
      <c r="H433" s="4">
        <v>-0.13019080320842111</v>
      </c>
      <c r="I433" s="4">
        <v>0.34274552862115693</v>
      </c>
    </row>
    <row r="434" spans="1:9" x14ac:dyDescent="0.25">
      <c r="A434" t="s">
        <v>624</v>
      </c>
      <c r="B434" s="3">
        <v>415.77767944335938</v>
      </c>
      <c r="C434" s="3">
        <v>19.530000686645511</v>
      </c>
      <c r="D434" s="4">
        <v>1.6928881723319519E-2</v>
      </c>
      <c r="E434" s="4">
        <v>-3.3168319355867608E-2</v>
      </c>
      <c r="F434" s="2">
        <v>3</v>
      </c>
      <c r="G434" s="4">
        <v>-2.6819217005437879E-2</v>
      </c>
      <c r="H434" s="4">
        <v>-0.13376042767080459</v>
      </c>
      <c r="I434" s="4">
        <v>0.33586619062551121</v>
      </c>
    </row>
    <row r="435" spans="1:9" x14ac:dyDescent="0.25">
      <c r="A435" t="s">
        <v>625</v>
      </c>
      <c r="B435" s="3">
        <v>408.856201171875</v>
      </c>
      <c r="C435" s="3">
        <v>20.20000076293945</v>
      </c>
      <c r="D435" s="4">
        <v>0</v>
      </c>
      <c r="E435" s="4">
        <v>2.3302988710988789E-2</v>
      </c>
      <c r="F435" s="2">
        <v>4</v>
      </c>
      <c r="G435" s="4">
        <v>-4.0151656811982961E-2</v>
      </c>
      <c r="H435" s="4">
        <v>-0.14818077458746301</v>
      </c>
      <c r="I435" s="4">
        <v>0.32879933842315912</v>
      </c>
    </row>
    <row r="436" spans="1:9" x14ac:dyDescent="0.25">
      <c r="A436" t="s">
        <v>626</v>
      </c>
      <c r="B436" s="3">
        <v>408.856201171875</v>
      </c>
      <c r="C436" s="3">
        <v>19.739999771118161</v>
      </c>
      <c r="D436" s="4">
        <v>2.1004149739349609E-2</v>
      </c>
      <c r="E436" s="4">
        <v>-9.3247618004599686E-2</v>
      </c>
      <c r="F436" s="2">
        <v>4</v>
      </c>
      <c r="G436" s="4">
        <v>-3.7766725908167209E-2</v>
      </c>
      <c r="H436" s="4">
        <v>-0.14818077458746301</v>
      </c>
      <c r="I436" s="4">
        <v>0.31375869507670712</v>
      </c>
    </row>
    <row r="437" spans="1:9" x14ac:dyDescent="0.25">
      <c r="A437" t="s">
        <v>627</v>
      </c>
      <c r="B437" s="3">
        <v>400.4451904296875</v>
      </c>
      <c r="C437" s="3">
        <v>21.770000457763668</v>
      </c>
      <c r="D437" s="4">
        <v>-3.9711239565134449E-3</v>
      </c>
      <c r="E437" s="4">
        <v>2.2545773677550729E-2</v>
      </c>
      <c r="F437" s="2">
        <v>4</v>
      </c>
      <c r="G437" s="4">
        <v>-5.6389444047491688E-2</v>
      </c>
      <c r="H437" s="4">
        <v>-0.16570444338546861</v>
      </c>
      <c r="I437" s="4">
        <v>0.29065045576926352</v>
      </c>
    </row>
    <row r="438" spans="1:9" x14ac:dyDescent="0.25">
      <c r="A438" t="s">
        <v>628</v>
      </c>
      <c r="B438" s="3">
        <v>402.041748046875</v>
      </c>
      <c r="C438" s="3">
        <v>21.29000091552734</v>
      </c>
      <c r="D438" s="4">
        <v>-1.1609308554677571E-3</v>
      </c>
      <c r="E438" s="4">
        <v>6.6194467859190809E-3</v>
      </c>
      <c r="F438" s="2">
        <v>4</v>
      </c>
      <c r="G438" s="4">
        <v>-5.3398154521795187E-2</v>
      </c>
      <c r="H438" s="4">
        <v>-0.162378143163285</v>
      </c>
      <c r="I438" s="4">
        <v>0.30587870874949868</v>
      </c>
    </row>
    <row r="439" spans="1:9" x14ac:dyDescent="0.25">
      <c r="A439" t="s">
        <v>629</v>
      </c>
      <c r="B439" s="3">
        <v>402.509033203125</v>
      </c>
      <c r="C439" s="3">
        <v>21.14999961853027</v>
      </c>
      <c r="D439" s="4">
        <v>-1.6901626779685099E-3</v>
      </c>
      <c r="E439" s="4">
        <v>-1.3526161767891559E-2</v>
      </c>
      <c r="F439" s="2">
        <v>4</v>
      </c>
      <c r="G439" s="4">
        <v>-5.0731882858438333E-2</v>
      </c>
      <c r="H439" s="4">
        <v>-0.16140459187874359</v>
      </c>
      <c r="I439" s="4">
        <v>0.29502817293600292</v>
      </c>
    </row>
    <row r="440" spans="1:9" x14ac:dyDescent="0.25">
      <c r="A440" t="s">
        <v>630</v>
      </c>
      <c r="B440" s="3">
        <v>403.19049072265619</v>
      </c>
      <c r="C440" s="3">
        <v>21.440000534057621</v>
      </c>
      <c r="D440" s="4">
        <v>-6.7553272801390563E-4</v>
      </c>
      <c r="E440" s="4">
        <v>-2.3234633765613522E-2</v>
      </c>
      <c r="F440" s="2">
        <v>4</v>
      </c>
      <c r="G440" s="4">
        <v>-4.310291505774444E-2</v>
      </c>
      <c r="H440" s="4">
        <v>-0.1599848295887871</v>
      </c>
      <c r="I440" s="4">
        <v>0.29796751776804448</v>
      </c>
    </row>
    <row r="441" spans="1:9" x14ac:dyDescent="0.25">
      <c r="A441" t="s">
        <v>631</v>
      </c>
      <c r="B441" s="3">
        <v>403.46304321289063</v>
      </c>
      <c r="C441" s="3">
        <v>21.95000076293945</v>
      </c>
      <c r="D441" s="4">
        <v>1.5659562202467111E-2</v>
      </c>
      <c r="E441" s="4">
        <v>-8.2741308691420157E-2</v>
      </c>
      <c r="F441" s="2">
        <v>4</v>
      </c>
      <c r="G441" s="4">
        <v>-4.7166037086117767E-2</v>
      </c>
      <c r="H441" s="4">
        <v>-0.15941698825374009</v>
      </c>
      <c r="I441" s="4">
        <v>0.29981240945163212</v>
      </c>
    </row>
    <row r="442" spans="1:9" x14ac:dyDescent="0.25">
      <c r="A442" t="s">
        <v>632</v>
      </c>
      <c r="B442" s="3">
        <v>397.24240112304688</v>
      </c>
      <c r="C442" s="3">
        <v>23.930000305175781</v>
      </c>
      <c r="D442" s="4">
        <v>-6.5974285688774614E-3</v>
      </c>
      <c r="E442" s="4">
        <v>4.7723298831256367E-2</v>
      </c>
      <c r="F442" s="2">
        <v>4</v>
      </c>
      <c r="G442" s="4">
        <v>-5.4224823501434212E-2</v>
      </c>
      <c r="H442" s="4">
        <v>-0.1723771989863927</v>
      </c>
      <c r="I442" s="4">
        <v>0.29143219438571971</v>
      </c>
    </row>
    <row r="443" spans="1:9" x14ac:dyDescent="0.25">
      <c r="A443" t="s">
        <v>633</v>
      </c>
      <c r="B443" s="3">
        <v>399.88058471679688</v>
      </c>
      <c r="C443" s="3">
        <v>22.840000152587891</v>
      </c>
      <c r="D443" s="4">
        <v>-2.961299112287485E-3</v>
      </c>
      <c r="E443" s="4">
        <v>7.0792322282365649E-2</v>
      </c>
      <c r="F443" s="2">
        <v>4</v>
      </c>
      <c r="G443" s="4">
        <v>-4.9941129252522358E-2</v>
      </c>
      <c r="H443" s="4">
        <v>-0.16688075427335411</v>
      </c>
      <c r="I443" s="4">
        <v>0.29271425716795729</v>
      </c>
    </row>
    <row r="444" spans="1:9" x14ac:dyDescent="0.25">
      <c r="A444" t="s">
        <v>634</v>
      </c>
      <c r="B444" s="3">
        <v>401.06826782226563</v>
      </c>
      <c r="C444" s="3">
        <v>21.329999923706051</v>
      </c>
      <c r="D444" s="4">
        <v>1.4578764538408119E-2</v>
      </c>
      <c r="E444" s="4">
        <v>-4.478280355650055E-2</v>
      </c>
      <c r="F444" s="2">
        <v>4</v>
      </c>
      <c r="G444" s="4">
        <v>-5.1747021711710639E-2</v>
      </c>
      <c r="H444" s="4">
        <v>-0.16440631142514439</v>
      </c>
      <c r="I444" s="4">
        <v>0.29217238096292858</v>
      </c>
    </row>
    <row r="445" spans="1:9" x14ac:dyDescent="0.25">
      <c r="A445" t="s">
        <v>635</v>
      </c>
      <c r="B445" s="3">
        <v>395.30520629882813</v>
      </c>
      <c r="C445" s="3">
        <v>22.329999923706051</v>
      </c>
      <c r="D445" s="4">
        <v>1.2542419013911401E-2</v>
      </c>
      <c r="E445" s="4">
        <v>-3.9156620325918601E-2</v>
      </c>
      <c r="F445" s="2">
        <v>4</v>
      </c>
      <c r="G445" s="4">
        <v>-6.1496392263143518E-2</v>
      </c>
      <c r="H445" s="4">
        <v>-0.17641318961074789</v>
      </c>
      <c r="I445" s="4">
        <v>0.27268167047356662</v>
      </c>
    </row>
    <row r="446" spans="1:9" x14ac:dyDescent="0.25">
      <c r="A446" t="s">
        <v>636</v>
      </c>
      <c r="B446" s="3">
        <v>390.40853881835938</v>
      </c>
      <c r="C446" s="3">
        <v>23.239999771118161</v>
      </c>
      <c r="D446" s="4">
        <v>2.596636862125656E-2</v>
      </c>
      <c r="E446" s="4">
        <v>-5.8728259683077273E-2</v>
      </c>
      <c r="F446" s="2">
        <v>4</v>
      </c>
      <c r="G446" s="4">
        <v>-7.3501896427144442E-2</v>
      </c>
      <c r="H446" s="4">
        <v>-0.1866150050371996</v>
      </c>
      <c r="I446" s="4">
        <v>0.2604179277301315</v>
      </c>
    </row>
    <row r="447" spans="1:9" x14ac:dyDescent="0.25">
      <c r="A447" t="s">
        <v>637</v>
      </c>
      <c r="B447" s="3">
        <v>380.52761840820313</v>
      </c>
      <c r="C447" s="3">
        <v>24.690000534057621</v>
      </c>
      <c r="D447" s="4">
        <v>-1.183103935849961E-2</v>
      </c>
      <c r="E447" s="4">
        <v>5.6934926753241973E-2</v>
      </c>
      <c r="F447" s="2">
        <v>5</v>
      </c>
      <c r="G447" s="4">
        <v>-0.101066438930536</v>
      </c>
      <c r="H447" s="4">
        <v>-0.20720111317501891</v>
      </c>
      <c r="I447" s="4">
        <v>0.23282436334514811</v>
      </c>
    </row>
    <row r="448" spans="1:9" x14ac:dyDescent="0.25">
      <c r="A448" t="s">
        <v>638</v>
      </c>
      <c r="B448" s="3">
        <v>385.08355712890619</v>
      </c>
      <c r="C448" s="3">
        <v>23.360000610351559</v>
      </c>
      <c r="D448" s="4">
        <v>1.214938603230076E-3</v>
      </c>
      <c r="E448" s="4">
        <v>1.432913216964926E-2</v>
      </c>
      <c r="F448" s="2">
        <v>4</v>
      </c>
      <c r="G448" s="4">
        <v>-8.8070612708368023E-2</v>
      </c>
      <c r="H448" s="4">
        <v>-0.19770917889354539</v>
      </c>
      <c r="I448" s="4">
        <v>0.2418794086787881</v>
      </c>
    </row>
    <row r="449" spans="1:9" x14ac:dyDescent="0.25">
      <c r="A449" t="s">
        <v>639</v>
      </c>
      <c r="B449" s="3">
        <v>384.61627197265619</v>
      </c>
      <c r="C449" s="3">
        <v>23.030000686645511</v>
      </c>
      <c r="D449" s="4">
        <v>-9.2780257859107484E-3</v>
      </c>
      <c r="E449" s="4">
        <v>-3.4617014968930659E-3</v>
      </c>
      <c r="F449" s="2">
        <v>4</v>
      </c>
      <c r="G449" s="4">
        <v>-7.9806728182246212E-2</v>
      </c>
      <c r="H449" s="4">
        <v>-0.19868273017808699</v>
      </c>
      <c r="I449" s="4">
        <v>0.25350036860072439</v>
      </c>
    </row>
    <row r="450" spans="1:9" x14ac:dyDescent="0.25">
      <c r="A450" t="s">
        <v>640</v>
      </c>
      <c r="B450" s="3">
        <v>388.21817016601563</v>
      </c>
      <c r="C450" s="3">
        <v>23.110000610351559</v>
      </c>
      <c r="D450" s="4">
        <v>1.0183200894917199E-2</v>
      </c>
      <c r="E450" s="4">
        <v>-3.2244496544208467E-2</v>
      </c>
      <c r="F450" s="2">
        <v>4</v>
      </c>
      <c r="G450" s="4">
        <v>-6.9243982470274301E-2</v>
      </c>
      <c r="H450" s="4">
        <v>-0.1911784631025526</v>
      </c>
      <c r="I450" s="4">
        <v>0.24930304256191271</v>
      </c>
    </row>
    <row r="451" spans="1:9" x14ac:dyDescent="0.25">
      <c r="A451" t="s">
        <v>641</v>
      </c>
      <c r="B451" s="3">
        <v>384.30471801757813</v>
      </c>
      <c r="C451" s="3">
        <v>23.879999160766602</v>
      </c>
      <c r="D451" s="4">
        <v>6.3731359708096846E-3</v>
      </c>
      <c r="E451" s="4">
        <v>-2.530615670340397E-2</v>
      </c>
      <c r="F451" s="2">
        <v>4</v>
      </c>
      <c r="G451" s="4">
        <v>-7.1166913179838476E-2</v>
      </c>
      <c r="H451" s="4">
        <v>-0.19933182794871679</v>
      </c>
      <c r="I451" s="4">
        <v>0.2412216437451058</v>
      </c>
    </row>
    <row r="452" spans="1:9" x14ac:dyDescent="0.25">
      <c r="A452" t="s">
        <v>642</v>
      </c>
      <c r="B452" s="3">
        <v>381.87100219726563</v>
      </c>
      <c r="C452" s="3">
        <v>24.5</v>
      </c>
      <c r="D452" s="4">
        <v>2.701915446297409E-2</v>
      </c>
      <c r="E452" s="4">
        <v>-3.1620524157513492E-2</v>
      </c>
      <c r="F452" s="2">
        <v>5</v>
      </c>
      <c r="G452" s="4">
        <v>-6.3822765721762154E-2</v>
      </c>
      <c r="H452" s="4">
        <v>-0.20440228039383301</v>
      </c>
      <c r="I452" s="4">
        <v>0.2306029604297182</v>
      </c>
    </row>
    <row r="453" spans="1:9" x14ac:dyDescent="0.25">
      <c r="A453" t="s">
        <v>643</v>
      </c>
      <c r="B453" s="3">
        <v>371.82461547851563</v>
      </c>
      <c r="C453" s="3">
        <v>25.29999923706055</v>
      </c>
      <c r="D453" s="4">
        <v>-8.2569628035383813E-3</v>
      </c>
      <c r="E453" s="4">
        <v>4.4160120307020989E-2</v>
      </c>
      <c r="F453" s="2">
        <v>5</v>
      </c>
      <c r="G453" s="4">
        <v>-0.10191368959341821</v>
      </c>
      <c r="H453" s="4">
        <v>-0.225333124363992</v>
      </c>
      <c r="I453" s="4">
        <v>0.21876271366606301</v>
      </c>
    </row>
    <row r="454" spans="1:9" x14ac:dyDescent="0.25">
      <c r="A454" t="s">
        <v>644</v>
      </c>
      <c r="B454" s="3">
        <v>374.92031860351563</v>
      </c>
      <c r="C454" s="3">
        <v>24.229999542236332</v>
      </c>
      <c r="D454" s="4">
        <v>1.9105148661455958E-2</v>
      </c>
      <c r="E454" s="4">
        <v>-8.2196973774606108E-2</v>
      </c>
      <c r="F454" s="2">
        <v>4</v>
      </c>
      <c r="G454" s="4">
        <v>-0.101539299298901</v>
      </c>
      <c r="H454" s="4">
        <v>-0.21888347426577531</v>
      </c>
      <c r="I454" s="4">
        <v>0.20733963590651469</v>
      </c>
    </row>
    <row r="455" spans="1:9" x14ac:dyDescent="0.25">
      <c r="A455" t="s">
        <v>645</v>
      </c>
      <c r="B455" s="3">
        <v>367.89169311523438</v>
      </c>
      <c r="C455" s="3">
        <v>26.39999961853027</v>
      </c>
      <c r="D455" s="4">
        <v>-2.4284984420438471E-3</v>
      </c>
      <c r="E455" s="4">
        <v>-1.5659958280126229E-2</v>
      </c>
      <c r="F455" s="2">
        <v>5</v>
      </c>
      <c r="G455" s="4">
        <v>-0.1213939568460258</v>
      </c>
      <c r="H455" s="4">
        <v>-0.23352705384701219</v>
      </c>
      <c r="I455" s="4">
        <v>0.1879093426407055</v>
      </c>
    </row>
    <row r="456" spans="1:9" x14ac:dyDescent="0.25">
      <c r="A456" t="s">
        <v>646</v>
      </c>
      <c r="B456" s="3">
        <v>368.78729248046881</v>
      </c>
      <c r="C456" s="3">
        <v>26.819999694824219</v>
      </c>
      <c r="D456" s="4">
        <v>-5.2517154569381441E-3</v>
      </c>
      <c r="E456" s="4">
        <v>-1.7222469949999319E-2</v>
      </c>
      <c r="F456" s="2">
        <v>5</v>
      </c>
      <c r="G456" s="4">
        <v>-0.1179407248253643</v>
      </c>
      <c r="H456" s="4">
        <v>-0.23166114413257641</v>
      </c>
      <c r="I456" s="4">
        <v>0.22410260714017441</v>
      </c>
    </row>
    <row r="457" spans="1:9" x14ac:dyDescent="0.25">
      <c r="A457" t="s">
        <v>647</v>
      </c>
      <c r="B457" s="3">
        <v>370.73428344726563</v>
      </c>
      <c r="C457" s="3">
        <v>27.29000091552734</v>
      </c>
      <c r="D457" s="4">
        <v>-8.8489705205651026E-3</v>
      </c>
      <c r="E457" s="4">
        <v>4.2797127855110251E-2</v>
      </c>
      <c r="F457" s="2">
        <v>5</v>
      </c>
      <c r="G457" s="4">
        <v>-0.1163068963470415</v>
      </c>
      <c r="H457" s="4">
        <v>-0.22760474402792219</v>
      </c>
      <c r="I457" s="4">
        <v>0.23769231942983771</v>
      </c>
    </row>
    <row r="458" spans="1:9" x14ac:dyDescent="0.25">
      <c r="A458" t="s">
        <v>648</v>
      </c>
      <c r="B458" s="3">
        <v>374.044189453125</v>
      </c>
      <c r="C458" s="3">
        <v>26.170000076293949</v>
      </c>
      <c r="D458" s="4">
        <v>-1.142357028734475E-2</v>
      </c>
      <c r="E458" s="4">
        <v>6.2094185249382823E-2</v>
      </c>
      <c r="F458" s="2">
        <v>5</v>
      </c>
      <c r="G458" s="4">
        <v>-0.1052236170773958</v>
      </c>
      <c r="H458" s="4">
        <v>-0.22070881934335521</v>
      </c>
      <c r="I458" s="4">
        <v>0.23996793306790881</v>
      </c>
    </row>
    <row r="459" spans="1:9" x14ac:dyDescent="0.25">
      <c r="A459" t="s">
        <v>649</v>
      </c>
      <c r="B459" s="3">
        <v>378.36648559570313</v>
      </c>
      <c r="C459" s="3">
        <v>24.639999389648441</v>
      </c>
      <c r="D459" s="4">
        <v>-8.2257996924695043E-4</v>
      </c>
      <c r="E459" s="4">
        <v>-5.5214744565573959E-2</v>
      </c>
      <c r="F459" s="2">
        <v>5</v>
      </c>
      <c r="G459" s="4">
        <v>-8.5221985962592117E-2</v>
      </c>
      <c r="H459" s="4">
        <v>-0.2117036607041525</v>
      </c>
      <c r="I459" s="4">
        <v>0.25737100507820831</v>
      </c>
    </row>
    <row r="460" spans="1:9" x14ac:dyDescent="0.25">
      <c r="A460" t="s">
        <v>650</v>
      </c>
      <c r="B460" s="3">
        <v>378.677978515625</v>
      </c>
      <c r="C460" s="3">
        <v>26.079999923706051</v>
      </c>
      <c r="D460" s="4">
        <v>1.4977156609287331E-2</v>
      </c>
      <c r="E460" s="4">
        <v>-2.4317232684692099E-2</v>
      </c>
      <c r="F460" s="2">
        <v>5</v>
      </c>
      <c r="G460" s="4">
        <v>-9.1928572724925606E-2</v>
      </c>
      <c r="H460" s="4">
        <v>-0.21105469009539371</v>
      </c>
      <c r="I460" s="4">
        <v>0.25476373040565758</v>
      </c>
    </row>
    <row r="461" spans="1:9" x14ac:dyDescent="0.25">
      <c r="A461" t="s">
        <v>651</v>
      </c>
      <c r="B461" s="3">
        <v>373.09014892578119</v>
      </c>
      <c r="C461" s="3">
        <v>26.729999542236332</v>
      </c>
      <c r="D461" s="4">
        <v>3.377388233531065E-3</v>
      </c>
      <c r="E461" s="4">
        <v>-2.9411813593453021E-2</v>
      </c>
      <c r="F461" s="2">
        <v>5</v>
      </c>
      <c r="G461" s="4">
        <v>-0.1021666383433488</v>
      </c>
      <c r="H461" s="4">
        <v>-0.22269648654929419</v>
      </c>
      <c r="I461" s="4">
        <v>0.24201752354189379</v>
      </c>
    </row>
    <row r="462" spans="1:9" x14ac:dyDescent="0.25">
      <c r="A462" t="s">
        <v>652</v>
      </c>
      <c r="B462" s="3">
        <v>371.83432006835938</v>
      </c>
      <c r="C462" s="3">
        <v>27.54000091552734</v>
      </c>
      <c r="D462" s="4">
        <v>1.8884492703534761E-3</v>
      </c>
      <c r="E462" s="4">
        <v>3.1460678973232133E-2</v>
      </c>
      <c r="F462" s="2">
        <v>5</v>
      </c>
      <c r="G462" s="4">
        <v>-0.1068184748761182</v>
      </c>
      <c r="H462" s="4">
        <v>-0.2253129056264995</v>
      </c>
      <c r="I462" s="4">
        <v>0.22949665247660159</v>
      </c>
    </row>
    <row r="463" spans="1:9" x14ac:dyDescent="0.25">
      <c r="A463" t="s">
        <v>653</v>
      </c>
      <c r="B463" s="3">
        <v>371.13345336914063</v>
      </c>
      <c r="C463" s="3">
        <v>26.70000076293945</v>
      </c>
      <c r="D463" s="4">
        <v>1.0576596918303821E-2</v>
      </c>
      <c r="E463" s="4">
        <v>-7.0010393090548018E-2</v>
      </c>
      <c r="F463" s="2">
        <v>5</v>
      </c>
      <c r="G463" s="4">
        <v>-0.1016879442651091</v>
      </c>
      <c r="H463" s="4">
        <v>-0.2267731053914408</v>
      </c>
      <c r="I463" s="4">
        <v>0.2285954075110492</v>
      </c>
    </row>
    <row r="464" spans="1:9" x14ac:dyDescent="0.25">
      <c r="A464" t="s">
        <v>654</v>
      </c>
      <c r="B464" s="3">
        <v>367.24920654296881</v>
      </c>
      <c r="C464" s="3">
        <v>28.70999908447266</v>
      </c>
      <c r="D464" s="4">
        <v>-8.1243974906598515E-3</v>
      </c>
      <c r="E464" s="4">
        <v>1.953122301281152E-2</v>
      </c>
      <c r="F464" s="2">
        <v>5</v>
      </c>
      <c r="G464" s="4">
        <v>-0.1061680825788066</v>
      </c>
      <c r="H464" s="4">
        <v>-0.2348656232823213</v>
      </c>
      <c r="I464" s="4">
        <v>0.2316303576580685</v>
      </c>
    </row>
    <row r="465" spans="1:9" x14ac:dyDescent="0.25">
      <c r="A465" t="s">
        <v>655</v>
      </c>
      <c r="B465" s="3">
        <v>370.25732421875</v>
      </c>
      <c r="C465" s="3">
        <v>28.159999847412109</v>
      </c>
      <c r="D465" s="4">
        <v>-8.1433117452123227E-4</v>
      </c>
      <c r="E465" s="4">
        <v>-7.0522129278958179E-3</v>
      </c>
      <c r="F465" s="2">
        <v>5</v>
      </c>
      <c r="G465" s="4">
        <v>-9.8088162114979727E-2</v>
      </c>
      <c r="H465" s="4">
        <v>-0.22859845046902069</v>
      </c>
      <c r="I465" s="4">
        <v>0.25821203277681432</v>
      </c>
    </row>
    <row r="466" spans="1:9" x14ac:dyDescent="0.25">
      <c r="A466" t="s">
        <v>656</v>
      </c>
      <c r="B466" s="3">
        <v>370.55908203125</v>
      </c>
      <c r="C466" s="3">
        <v>28.360000610351559</v>
      </c>
      <c r="D466" s="4">
        <v>-2.0432872172995279E-2</v>
      </c>
      <c r="E466" s="4">
        <v>5.2319102318953759E-2</v>
      </c>
      <c r="F466" s="2">
        <v>5</v>
      </c>
      <c r="G466" s="4">
        <v>-9.6867305136853155E-2</v>
      </c>
      <c r="H466" s="4">
        <v>-0.22796976217868981</v>
      </c>
      <c r="I466" s="4">
        <v>0.31522434447897552</v>
      </c>
    </row>
    <row r="467" spans="1:9" x14ac:dyDescent="0.25">
      <c r="A467" t="s">
        <v>657</v>
      </c>
      <c r="B467" s="3">
        <v>378.28860473632813</v>
      </c>
      <c r="C467" s="3">
        <v>26.95000076293945</v>
      </c>
      <c r="D467" s="4">
        <v>-3.8195689258684329E-3</v>
      </c>
      <c r="E467" s="4">
        <v>-1.0282731693130209E-2</v>
      </c>
      <c r="F467" s="2">
        <v>5</v>
      </c>
      <c r="G467" s="4">
        <v>-7.6170179053983267E-2</v>
      </c>
      <c r="H467" s="4">
        <v>-0.21186591925157611</v>
      </c>
      <c r="I467" s="4">
        <v>0.30920280647793891</v>
      </c>
    </row>
    <row r="468" spans="1:9" x14ac:dyDescent="0.25">
      <c r="A468" t="s">
        <v>658</v>
      </c>
      <c r="B468" s="3">
        <v>379.73904418945313</v>
      </c>
      <c r="C468" s="3">
        <v>27.229999542236332</v>
      </c>
      <c r="D468" s="4">
        <v>3.1793818502039002E-2</v>
      </c>
      <c r="E468" s="4">
        <v>-6.2650593549839151E-2</v>
      </c>
      <c r="F468" s="2">
        <v>5</v>
      </c>
      <c r="G468" s="4">
        <v>-6.9334015242433544E-2</v>
      </c>
      <c r="H468" s="4">
        <v>-0.2088440445486183</v>
      </c>
      <c r="I468" s="4">
        <v>0.30495435685833389</v>
      </c>
    </row>
    <row r="469" spans="1:9" x14ac:dyDescent="0.25">
      <c r="A469" t="s">
        <v>659</v>
      </c>
      <c r="B469" s="3">
        <v>368.0377197265625</v>
      </c>
      <c r="C469" s="3">
        <v>29.04999923706055</v>
      </c>
      <c r="D469" s="4">
        <v>9.8025670718484559E-3</v>
      </c>
      <c r="E469" s="4">
        <v>3.4541786350867909E-3</v>
      </c>
      <c r="F469" s="2">
        <v>5</v>
      </c>
      <c r="G469" s="4">
        <v>-9.2675746835839234E-2</v>
      </c>
      <c r="H469" s="4">
        <v>-0.23322281907059289</v>
      </c>
      <c r="I469" s="4">
        <v>0.26728664186983653</v>
      </c>
    </row>
    <row r="470" spans="1:9" x14ac:dyDescent="0.25">
      <c r="A470" t="s">
        <v>660</v>
      </c>
      <c r="B470" s="3">
        <v>364.46502685546881</v>
      </c>
      <c r="C470" s="3">
        <v>28.95000076293945</v>
      </c>
      <c r="D470" s="4">
        <v>-1.8128660836074231E-3</v>
      </c>
      <c r="E470" s="4">
        <v>-4.1073194739407508E-2</v>
      </c>
      <c r="F470" s="2">
        <v>5</v>
      </c>
      <c r="G470" s="4">
        <v>-0.1025664436005731</v>
      </c>
      <c r="H470" s="4">
        <v>-0.24066623919084359</v>
      </c>
      <c r="I470" s="4">
        <v>0.26691871173817588</v>
      </c>
    </row>
    <row r="471" spans="1:9" x14ac:dyDescent="0.25">
      <c r="A471" t="s">
        <v>661</v>
      </c>
      <c r="B471" s="3">
        <v>365.126953125</v>
      </c>
      <c r="C471" s="3">
        <v>30.190000534057621</v>
      </c>
      <c r="D471" s="4">
        <v>2.5173406642915449E-2</v>
      </c>
      <c r="E471" s="4">
        <v>-3.019590915677484E-2</v>
      </c>
      <c r="F471" s="2">
        <v>5</v>
      </c>
      <c r="G471" s="4">
        <v>-9.6130014260084717E-2</v>
      </c>
      <c r="H471" s="4">
        <v>-0.23928716869961411</v>
      </c>
      <c r="I471" s="4">
        <v>0.25959257352834569</v>
      </c>
    </row>
    <row r="472" spans="1:9" x14ac:dyDescent="0.25">
      <c r="A472" t="s">
        <v>662</v>
      </c>
      <c r="B472" s="3">
        <v>356.16116333007813</v>
      </c>
      <c r="C472" s="3">
        <v>31.129999160766602</v>
      </c>
      <c r="D472" s="4">
        <v>2.1558388274764968E-3</v>
      </c>
      <c r="E472" s="4">
        <v>-5.5235252201265461E-2</v>
      </c>
      <c r="F472" s="2">
        <v>5</v>
      </c>
      <c r="G472" s="4">
        <v>-0.10570289556613439</v>
      </c>
      <c r="H472" s="4">
        <v>-0.25796667532427081</v>
      </c>
      <c r="I472" s="4">
        <v>0.2356739501995746</v>
      </c>
    </row>
    <row r="473" spans="1:9" x14ac:dyDescent="0.25">
      <c r="A473" t="s">
        <v>663</v>
      </c>
      <c r="B473" s="3">
        <v>355.39498901367188</v>
      </c>
      <c r="C473" s="3">
        <v>32.950000762939453</v>
      </c>
      <c r="D473" s="4">
        <v>-3.3096018514474752E-2</v>
      </c>
      <c r="E473" s="4">
        <v>0.1124240320511833</v>
      </c>
      <c r="F473" s="2">
        <v>5</v>
      </c>
      <c r="G473" s="4">
        <v>-0.1196649890112931</v>
      </c>
      <c r="H473" s="4">
        <v>-0.25956293829120508</v>
      </c>
      <c r="I473" s="4">
        <v>0.2408925552135108</v>
      </c>
    </row>
    <row r="474" spans="1:9" x14ac:dyDescent="0.25">
      <c r="A474" t="s">
        <v>664</v>
      </c>
      <c r="B474" s="3">
        <v>367.55975341796881</v>
      </c>
      <c r="C474" s="3">
        <v>29.620000839233398</v>
      </c>
      <c r="D474" s="4">
        <v>1.42563666825124E-2</v>
      </c>
      <c r="E474" s="4">
        <v>-9.3912447734619375E-2</v>
      </c>
      <c r="F474" s="2">
        <v>5</v>
      </c>
      <c r="G474" s="4">
        <v>-8.9834172537671231E-2</v>
      </c>
      <c r="H474" s="4">
        <v>-0.2342186236825633</v>
      </c>
      <c r="I474" s="4">
        <v>0.28424715920981991</v>
      </c>
    </row>
    <row r="475" spans="1:9" x14ac:dyDescent="0.25">
      <c r="A475" t="s">
        <v>665</v>
      </c>
      <c r="B475" s="3">
        <v>362.39334106445313</v>
      </c>
      <c r="C475" s="3">
        <v>32.689998626708977</v>
      </c>
      <c r="D475" s="4">
        <v>-3.0134003627129151E-3</v>
      </c>
      <c r="E475" s="4">
        <v>-3.9094703502602912E-2</v>
      </c>
      <c r="F475" s="2">
        <v>5</v>
      </c>
      <c r="G475" s="4">
        <v>-0.1076379811250584</v>
      </c>
      <c r="H475" s="4">
        <v>-0.24498243099799499</v>
      </c>
      <c r="I475" s="4">
        <v>0.26430940923120771</v>
      </c>
    </row>
    <row r="476" spans="1:9" x14ac:dyDescent="0.25">
      <c r="A476" t="s">
        <v>666</v>
      </c>
      <c r="B476" s="3">
        <v>363.48867797851563</v>
      </c>
      <c r="C476" s="3">
        <v>34.020000457763672</v>
      </c>
      <c r="D476" s="4">
        <v>-3.7968075762011999E-2</v>
      </c>
      <c r="E476" s="4">
        <v>0.22594596244193421</v>
      </c>
      <c r="F476" s="2">
        <v>5</v>
      </c>
      <c r="G476" s="4">
        <v>-0.10658232247999749</v>
      </c>
      <c r="H476" s="4">
        <v>-0.24270038406064101</v>
      </c>
      <c r="I476" s="4">
        <v>0.28668197790607081</v>
      </c>
    </row>
    <row r="477" spans="1:9" x14ac:dyDescent="0.25">
      <c r="A477" t="s">
        <v>667</v>
      </c>
      <c r="B477" s="3">
        <v>377.83432006835938</v>
      </c>
      <c r="C477" s="3">
        <v>27.75</v>
      </c>
      <c r="D477" s="4">
        <v>-2.8995760822951851E-2</v>
      </c>
      <c r="E477" s="4">
        <v>6.3625904089826157E-2</v>
      </c>
      <c r="F477" s="2">
        <v>5</v>
      </c>
      <c r="G477" s="4">
        <v>-6.9242907425533406E-2</v>
      </c>
      <c r="H477" s="4">
        <v>-0.21281238505759001</v>
      </c>
      <c r="I477" s="4">
        <v>0.33376023388926052</v>
      </c>
    </row>
    <row r="478" spans="1:9" x14ac:dyDescent="0.25">
      <c r="A478" t="s">
        <v>668</v>
      </c>
      <c r="B478" s="3">
        <v>389.1170654296875</v>
      </c>
      <c r="C478" s="3">
        <v>26.090000152587891</v>
      </c>
      <c r="D478" s="4">
        <v>-2.3782920158619159E-2</v>
      </c>
      <c r="E478" s="4">
        <v>8.8898211581968978E-2</v>
      </c>
      <c r="F478" s="2">
        <v>5</v>
      </c>
      <c r="G478" s="4">
        <v>-3.9864999949171698E-2</v>
      </c>
      <c r="H478" s="4">
        <v>-0.18930568664708161</v>
      </c>
      <c r="I478" s="4">
        <v>0.38754466463778342</v>
      </c>
    </row>
    <row r="479" spans="1:9" x14ac:dyDescent="0.25">
      <c r="A479" t="s">
        <v>669</v>
      </c>
      <c r="B479" s="3">
        <v>398.59686279296881</v>
      </c>
      <c r="C479" s="3">
        <v>23.95999908447266</v>
      </c>
      <c r="D479" s="4">
        <v>-1.0872043732631729E-2</v>
      </c>
      <c r="E479" s="4">
        <v>-2.4979755265417398E-3</v>
      </c>
      <c r="F479" s="2">
        <v>4</v>
      </c>
      <c r="G479" s="4">
        <v>-1.190213662601902E-2</v>
      </c>
      <c r="H479" s="4">
        <v>-0.16955528632561639</v>
      </c>
      <c r="I479" s="4">
        <v>0.4012941329403914</v>
      </c>
    </row>
    <row r="480" spans="1:9" x14ac:dyDescent="0.25">
      <c r="A480" t="s">
        <v>670</v>
      </c>
      <c r="B480" s="3">
        <v>402.97805786132813</v>
      </c>
      <c r="C480" s="3">
        <v>24.020000457763668</v>
      </c>
      <c r="D480" s="4">
        <v>9.5922381315549643E-3</v>
      </c>
      <c r="E480" s="4">
        <v>-4.1882698438058703E-2</v>
      </c>
      <c r="F480" s="2">
        <v>4</v>
      </c>
      <c r="G480" s="4">
        <v>-2.5316694741771562E-3</v>
      </c>
      <c r="H480" s="4">
        <v>-0.16042741648087791</v>
      </c>
      <c r="I480" s="4">
        <v>0.40264209381404542</v>
      </c>
    </row>
    <row r="481" spans="1:9" x14ac:dyDescent="0.25">
      <c r="A481" t="s">
        <v>671</v>
      </c>
      <c r="B481" s="3">
        <v>399.14932250976563</v>
      </c>
      <c r="C481" s="3">
        <v>25.069999694824219</v>
      </c>
      <c r="D481" s="4">
        <v>3.0447199278691439E-3</v>
      </c>
      <c r="E481" s="4">
        <v>1.1294827307630101E-2</v>
      </c>
      <c r="F481" s="2">
        <v>5</v>
      </c>
      <c r="G481" s="4">
        <v>-1.17982867415245E-2</v>
      </c>
      <c r="H481" s="4">
        <v>-0.16840428065006419</v>
      </c>
      <c r="I481" s="4">
        <v>0.40395632224194072</v>
      </c>
    </row>
    <row r="482" spans="1:9" x14ac:dyDescent="0.25">
      <c r="A482" t="s">
        <v>672</v>
      </c>
      <c r="B482" s="3">
        <v>397.93771362304688</v>
      </c>
      <c r="C482" s="3">
        <v>24.79000091552734</v>
      </c>
      <c r="D482" s="4">
        <v>-1.6411542291679519E-2</v>
      </c>
      <c r="E482" s="4">
        <v>2.8317801018318271E-3</v>
      </c>
      <c r="F482" s="2">
        <v>5</v>
      </c>
      <c r="G482" s="4">
        <v>-1.575375439659055E-2</v>
      </c>
      <c r="H482" s="4">
        <v>-0.1709285709517144</v>
      </c>
      <c r="I482" s="4">
        <v>0.3952956196362325</v>
      </c>
    </row>
    <row r="483" spans="1:9" x14ac:dyDescent="0.25">
      <c r="A483" t="s">
        <v>673</v>
      </c>
      <c r="B483" s="3">
        <v>404.57745361328119</v>
      </c>
      <c r="C483" s="3">
        <v>24.719999313354489</v>
      </c>
      <c r="D483" s="4">
        <v>1.9043387691255239E-2</v>
      </c>
      <c r="E483" s="4">
        <v>-3.7757929176263749E-2</v>
      </c>
      <c r="F483" s="2">
        <v>5</v>
      </c>
      <c r="G483" s="4">
        <v>9.8207958036187204E-3</v>
      </c>
      <c r="H483" s="4">
        <v>-0.15709520323169179</v>
      </c>
      <c r="I483" s="4">
        <v>0.40675344132652441</v>
      </c>
    </row>
    <row r="484" spans="1:9" x14ac:dyDescent="0.25">
      <c r="A484" t="s">
        <v>674</v>
      </c>
      <c r="B484" s="3">
        <v>397.01690673828119</v>
      </c>
      <c r="C484" s="3">
        <v>25.690000534057621</v>
      </c>
      <c r="D484" s="4">
        <v>-8.0885752591430826E-3</v>
      </c>
      <c r="E484" s="4">
        <v>-1.9091255815355871E-2</v>
      </c>
      <c r="F484" s="2">
        <v>5</v>
      </c>
      <c r="G484" s="4">
        <v>-1.272792454342242E-2</v>
      </c>
      <c r="H484" s="4">
        <v>-0.17284699851888211</v>
      </c>
      <c r="I484" s="4">
        <v>0.40270945586274021</v>
      </c>
    </row>
    <row r="485" spans="1:9" x14ac:dyDescent="0.25">
      <c r="A485" t="s">
        <v>675</v>
      </c>
      <c r="B485" s="3">
        <v>400.25439453125</v>
      </c>
      <c r="C485" s="3">
        <v>26.190000534057621</v>
      </c>
      <c r="D485" s="4">
        <v>-5.6108851703027263E-3</v>
      </c>
      <c r="E485" s="4">
        <v>1.8273764900883501E-2</v>
      </c>
      <c r="F485" s="2">
        <v>5</v>
      </c>
      <c r="G485" s="4">
        <v>-3.111927067411258E-3</v>
      </c>
      <c r="H485" s="4">
        <v>-0.16610195139428219</v>
      </c>
      <c r="I485" s="4">
        <v>0.40345084976967321</v>
      </c>
    </row>
    <row r="486" spans="1:9" x14ac:dyDescent="0.25">
      <c r="A486" t="s">
        <v>676</v>
      </c>
      <c r="B486" s="3">
        <v>402.51284790039063</v>
      </c>
      <c r="C486" s="3">
        <v>25.719999313354489</v>
      </c>
      <c r="D486" s="4">
        <v>2.4549017676532389E-2</v>
      </c>
      <c r="E486" s="4">
        <v>-6.4727297696200337E-2</v>
      </c>
      <c r="F486" s="2">
        <v>5</v>
      </c>
      <c r="G486" s="4">
        <v>1.630002619213089E-3</v>
      </c>
      <c r="H486" s="4">
        <v>-0.16139664426180469</v>
      </c>
      <c r="I486" s="4">
        <v>0.3998113451265255</v>
      </c>
    </row>
    <row r="487" spans="1:9" x14ac:dyDescent="0.25">
      <c r="A487" t="s">
        <v>677</v>
      </c>
      <c r="B487" s="3">
        <v>392.86831665039063</v>
      </c>
      <c r="C487" s="3">
        <v>27.5</v>
      </c>
      <c r="D487" s="4">
        <v>1.9981513813615012E-2</v>
      </c>
      <c r="E487" s="4">
        <v>-3.066622536120123E-2</v>
      </c>
      <c r="F487" s="2">
        <v>5</v>
      </c>
      <c r="G487" s="4">
        <v>-2.062129547515712E-2</v>
      </c>
      <c r="H487" s="4">
        <v>-0.18149025447315731</v>
      </c>
      <c r="I487" s="4">
        <v>0.37170594439741089</v>
      </c>
    </row>
    <row r="488" spans="1:9" x14ac:dyDescent="0.25">
      <c r="A488" t="s">
        <v>678</v>
      </c>
      <c r="B488" s="3">
        <v>385.1719970703125</v>
      </c>
      <c r="C488" s="3">
        <v>28.370000839233398</v>
      </c>
      <c r="D488" s="4">
        <v>8.834937922355568E-3</v>
      </c>
      <c r="E488" s="4">
        <v>-3.6672322435561733E-2</v>
      </c>
      <c r="F488" s="2">
        <v>5</v>
      </c>
      <c r="G488" s="4">
        <v>-3.9303170090765012E-2</v>
      </c>
      <c r="H488" s="4">
        <v>-0.19752492134243521</v>
      </c>
      <c r="I488" s="4">
        <v>0.34612800887245587</v>
      </c>
    </row>
    <row r="489" spans="1:9" x14ac:dyDescent="0.25">
      <c r="A489" t="s">
        <v>679</v>
      </c>
      <c r="B489" s="3">
        <v>381.798828125</v>
      </c>
      <c r="C489" s="3">
        <v>29.45000076293945</v>
      </c>
      <c r="D489" s="4">
        <v>-7.6337609600617418E-3</v>
      </c>
      <c r="E489" s="4">
        <v>3.4059032173248349E-2</v>
      </c>
      <c r="F489" s="2">
        <v>5</v>
      </c>
      <c r="G489" s="4">
        <v>-4.5826733603586689E-2</v>
      </c>
      <c r="H489" s="4">
        <v>-0.20455264930631609</v>
      </c>
      <c r="I489" s="4">
        <v>0.33163714666291488</v>
      </c>
    </row>
    <row r="490" spans="1:9" x14ac:dyDescent="0.25">
      <c r="A490" t="s">
        <v>680</v>
      </c>
      <c r="B490" s="3">
        <v>384.73580932617188</v>
      </c>
      <c r="C490" s="3">
        <v>28.479999542236332</v>
      </c>
      <c r="D490" s="4">
        <v>1.8709984373936891E-2</v>
      </c>
      <c r="E490" s="4">
        <v>-3.2280011997566249E-2</v>
      </c>
      <c r="F490" s="2">
        <v>5</v>
      </c>
      <c r="G490" s="4">
        <v>-4.0620044300184732E-2</v>
      </c>
      <c r="H490" s="4">
        <v>-0.19843368365369121</v>
      </c>
      <c r="I490" s="4">
        <v>0.34613830125558359</v>
      </c>
    </row>
    <row r="491" spans="1:9" x14ac:dyDescent="0.25">
      <c r="A491" t="s">
        <v>681</v>
      </c>
      <c r="B491" s="3">
        <v>377.66961669921881</v>
      </c>
      <c r="C491" s="3">
        <v>29.430000305175781</v>
      </c>
      <c r="D491" s="4">
        <v>4.3653726354841988E-4</v>
      </c>
      <c r="E491" s="4">
        <v>2.7257213855629292E-3</v>
      </c>
      <c r="F491" s="2">
        <v>5</v>
      </c>
      <c r="G491" s="4">
        <v>-4.8639949767054547E-2</v>
      </c>
      <c r="H491" s="4">
        <v>-0.21315553136654189</v>
      </c>
      <c r="I491" s="4">
        <v>0.35403450353462479</v>
      </c>
    </row>
    <row r="492" spans="1:9" x14ac:dyDescent="0.25">
      <c r="A492" t="s">
        <v>682</v>
      </c>
      <c r="B492" s="3">
        <v>377.50482177734381</v>
      </c>
      <c r="C492" s="3">
        <v>29.35000038146973</v>
      </c>
      <c r="D492" s="4">
        <v>-6.1246279719759933E-3</v>
      </c>
      <c r="E492" s="4">
        <v>-5.2002543624440567E-2</v>
      </c>
      <c r="F492" s="2">
        <v>5</v>
      </c>
      <c r="G492" s="4">
        <v>-4.9833645124705672E-2</v>
      </c>
      <c r="H492" s="4">
        <v>-0.21349886841830021</v>
      </c>
      <c r="I492" s="4">
        <v>0.34417847693743481</v>
      </c>
    </row>
    <row r="493" spans="1:9" x14ac:dyDescent="0.25">
      <c r="A493" t="s">
        <v>683</v>
      </c>
      <c r="B493" s="3">
        <v>379.83114624023438</v>
      </c>
      <c r="C493" s="3">
        <v>30.95999908447266</v>
      </c>
      <c r="D493" s="4">
        <v>-4.0311549472315411E-2</v>
      </c>
      <c r="E493" s="4">
        <v>0.1862068441368068</v>
      </c>
      <c r="F493" s="2">
        <v>5</v>
      </c>
      <c r="G493" s="4">
        <v>-3.3693498647429432E-2</v>
      </c>
      <c r="H493" s="4">
        <v>-0.20865215728524669</v>
      </c>
      <c r="I493" s="4">
        <v>0.37712293196886471</v>
      </c>
    </row>
    <row r="494" spans="1:9" x14ac:dyDescent="0.25">
      <c r="A494" t="s">
        <v>684</v>
      </c>
      <c r="B494" s="3">
        <v>395.785888671875</v>
      </c>
      <c r="C494" s="3">
        <v>26.10000038146973</v>
      </c>
      <c r="D494" s="4">
        <v>2.0570346663560949E-2</v>
      </c>
      <c r="E494" s="4">
        <v>-4.9872550641773872E-2</v>
      </c>
      <c r="F494" s="2">
        <v>5</v>
      </c>
      <c r="G494" s="4">
        <v>4.2563406249502833E-3</v>
      </c>
      <c r="H494" s="4">
        <v>-0.17541172629551721</v>
      </c>
      <c r="I494" s="4">
        <v>0.39945192752548492</v>
      </c>
    </row>
    <row r="495" spans="1:9" x14ac:dyDescent="0.25">
      <c r="A495" t="s">
        <v>685</v>
      </c>
      <c r="B495" s="3">
        <v>387.80853271484381</v>
      </c>
      <c r="C495" s="3">
        <v>27.469999313354489</v>
      </c>
      <c r="D495" s="4">
        <v>-4.0575314891310166E-3</v>
      </c>
      <c r="E495" s="4">
        <v>-4.8493297027423332E-2</v>
      </c>
      <c r="F495" s="2">
        <v>5</v>
      </c>
      <c r="G495" s="4">
        <v>-2.446328518948249E-2</v>
      </c>
      <c r="H495" s="4">
        <v>-0.19203190999991421</v>
      </c>
      <c r="I495" s="4">
        <v>0.38369578465451443</v>
      </c>
    </row>
    <row r="496" spans="1:9" x14ac:dyDescent="0.25">
      <c r="A496" t="s">
        <v>686</v>
      </c>
      <c r="B496" s="3">
        <v>389.38848876953119</v>
      </c>
      <c r="C496" s="3">
        <v>28.870000839233398</v>
      </c>
      <c r="D496" s="4">
        <v>2.3907936988907919E-2</v>
      </c>
      <c r="E496" s="4">
        <v>-9.1281069460028785E-2</v>
      </c>
      <c r="F496" s="2">
        <v>5</v>
      </c>
      <c r="G496" s="4">
        <v>-2.298131590310248E-2</v>
      </c>
      <c r="H496" s="4">
        <v>-0.18874019780664841</v>
      </c>
      <c r="I496" s="4">
        <v>0.43307029901130822</v>
      </c>
    </row>
    <row r="497" spans="1:9" x14ac:dyDescent="0.25">
      <c r="A497" t="s">
        <v>687</v>
      </c>
      <c r="B497" s="3">
        <v>380.29638671875</v>
      </c>
      <c r="C497" s="3">
        <v>31.770000457763668</v>
      </c>
      <c r="D497" s="4">
        <v>-1.0439634215995139E-3</v>
      </c>
      <c r="E497" s="4">
        <v>-2.4262926357717651E-2</v>
      </c>
      <c r="F497" s="2">
        <v>5</v>
      </c>
      <c r="G497" s="4">
        <v>-3.1142178427078782E-2</v>
      </c>
      <c r="H497" s="4">
        <v>-0.20768286592338439</v>
      </c>
      <c r="I497" s="4">
        <v>0.44986996575645688</v>
      </c>
    </row>
    <row r="498" spans="1:9" x14ac:dyDescent="0.25">
      <c r="A498" t="s">
        <v>688</v>
      </c>
      <c r="B498" s="3">
        <v>380.69381713867188</v>
      </c>
      <c r="C498" s="3">
        <v>32.560001373291023</v>
      </c>
      <c r="D498" s="4">
        <v>-1.5886072723881869E-2</v>
      </c>
      <c r="E498" s="4">
        <v>-1.3034261391276281E-2</v>
      </c>
      <c r="F498" s="2">
        <v>5</v>
      </c>
      <c r="G498" s="4">
        <v>-1.847910772423067E-2</v>
      </c>
      <c r="H498" s="4">
        <v>-0.20685485140022711</v>
      </c>
      <c r="I498" s="4">
        <v>0.48005429868704769</v>
      </c>
    </row>
    <row r="499" spans="1:9" x14ac:dyDescent="0.25">
      <c r="A499" t="s">
        <v>689</v>
      </c>
      <c r="B499" s="3">
        <v>386.83917236328119</v>
      </c>
      <c r="C499" s="3">
        <v>32.990001678466797</v>
      </c>
      <c r="D499" s="4">
        <v>2.3104794078721009E-3</v>
      </c>
      <c r="E499" s="4">
        <v>-5.0647433713185697E-2</v>
      </c>
      <c r="F499" s="2">
        <v>5</v>
      </c>
      <c r="G499" s="4">
        <v>-2.3824076885655909E-2</v>
      </c>
      <c r="H499" s="4">
        <v>-0.19405149483547959</v>
      </c>
      <c r="I499" s="4">
        <v>0.48752701966700851</v>
      </c>
    </row>
    <row r="500" spans="1:9" x14ac:dyDescent="0.25">
      <c r="A500" t="s">
        <v>690</v>
      </c>
      <c r="B500" s="3">
        <v>385.94744873046881</v>
      </c>
      <c r="C500" s="3">
        <v>34.75</v>
      </c>
      <c r="D500" s="4">
        <v>-3.2017219705240629E-2</v>
      </c>
      <c r="E500" s="4">
        <v>0.15104337148978211</v>
      </c>
      <c r="F500" s="2">
        <v>5</v>
      </c>
      <c r="G500" s="4">
        <v>-3.4766484674954579E-2</v>
      </c>
      <c r="H500" s="4">
        <v>-0.19590932977110539</v>
      </c>
      <c r="I500" s="4">
        <v>0.48873591780118719</v>
      </c>
    </row>
    <row r="501" spans="1:9" x14ac:dyDescent="0.25">
      <c r="A501" t="s">
        <v>691</v>
      </c>
      <c r="B501" s="3">
        <v>398.713134765625</v>
      </c>
      <c r="C501" s="3">
        <v>30.190000534057621</v>
      </c>
      <c r="D501" s="4">
        <v>-5.9689648521682459E-3</v>
      </c>
      <c r="E501" s="4">
        <v>-3.2371801416157357E-2</v>
      </c>
      <c r="F501" s="2">
        <v>5</v>
      </c>
      <c r="G501" s="4">
        <v>-1.271430432536624E-2</v>
      </c>
      <c r="H501" s="4">
        <v>-0.16931304296132019</v>
      </c>
      <c r="I501" s="4">
        <v>0.51946958727989645</v>
      </c>
    </row>
    <row r="502" spans="1:9" x14ac:dyDescent="0.25">
      <c r="A502" t="s">
        <v>692</v>
      </c>
      <c r="B502" s="3">
        <v>401.10733032226563</v>
      </c>
      <c r="C502" s="3">
        <v>31.20000076293945</v>
      </c>
      <c r="D502" s="4">
        <v>-3.554278563386748E-2</v>
      </c>
      <c r="E502" s="4">
        <v>0.22738004206521589</v>
      </c>
      <c r="F502" s="2">
        <v>5</v>
      </c>
      <c r="G502" s="4">
        <v>4.427726442775004E-4</v>
      </c>
      <c r="H502" s="4">
        <v>-0.16432492782769059</v>
      </c>
      <c r="I502" s="4">
        <v>0.55683363934009855</v>
      </c>
    </row>
    <row r="503" spans="1:9" x14ac:dyDescent="0.25">
      <c r="A503" t="s">
        <v>693</v>
      </c>
      <c r="B503" s="3">
        <v>415.88919067382813</v>
      </c>
      <c r="C503" s="3">
        <v>25.420000076293949</v>
      </c>
      <c r="D503" s="4">
        <v>3.0452894394709999E-2</v>
      </c>
      <c r="E503" s="4">
        <v>-0.130940168331831</v>
      </c>
      <c r="F503" s="2">
        <v>5</v>
      </c>
      <c r="G503" s="4">
        <v>4.5595276265850693E-2</v>
      </c>
      <c r="H503" s="4">
        <v>-0.1335281029324481</v>
      </c>
      <c r="I503" s="4">
        <v>0.5739038757180277</v>
      </c>
    </row>
    <row r="504" spans="1:9" x14ac:dyDescent="0.25">
      <c r="A504" t="s">
        <v>694</v>
      </c>
      <c r="B504" s="3">
        <v>403.59844970703119</v>
      </c>
      <c r="C504" s="3">
        <v>29.25</v>
      </c>
      <c r="D504" s="4">
        <v>4.5840541335866458E-3</v>
      </c>
      <c r="E504" s="4">
        <v>-9.5547314100449254E-2</v>
      </c>
      <c r="F504" s="2">
        <v>5</v>
      </c>
      <c r="G504" s="4">
        <v>1.5012149725012639E-2</v>
      </c>
      <c r="H504" s="4">
        <v>-0.15913487964287859</v>
      </c>
      <c r="I504" s="4">
        <v>0.53459836500272329</v>
      </c>
    </row>
    <row r="505" spans="1:9" x14ac:dyDescent="0.25">
      <c r="A505" t="s">
        <v>695</v>
      </c>
      <c r="B505" s="3">
        <v>401.75677490234381</v>
      </c>
      <c r="C505" s="3">
        <v>32.340000152587891</v>
      </c>
      <c r="D505" s="4">
        <v>6.0194887740672156E-3</v>
      </c>
      <c r="E505" s="4">
        <v>-3.1736566612720292E-2</v>
      </c>
      <c r="F505" s="2">
        <v>5</v>
      </c>
      <c r="G505" s="4">
        <v>4.1473203739963438E-3</v>
      </c>
      <c r="H505" s="4">
        <v>-0.162971861939085</v>
      </c>
      <c r="I505" s="4">
        <v>0.52357239571548786</v>
      </c>
    </row>
    <row r="506" spans="1:9" x14ac:dyDescent="0.25">
      <c r="A506" t="s">
        <v>696</v>
      </c>
      <c r="B506" s="3">
        <v>399.35287475585938</v>
      </c>
      <c r="C506" s="3">
        <v>33.400001525878913</v>
      </c>
      <c r="D506" s="4">
        <v>-3.6955716210184557E-2</v>
      </c>
      <c r="E506" s="4">
        <v>0.11370462756871171</v>
      </c>
      <c r="F506" s="2">
        <v>5</v>
      </c>
      <c r="G506" s="4">
        <v>2.9177098798083279E-4</v>
      </c>
      <c r="H506" s="4">
        <v>-0.16798019581020709</v>
      </c>
      <c r="I506" s="4">
        <v>0.56002055149186125</v>
      </c>
    </row>
    <row r="507" spans="1:9" x14ac:dyDescent="0.25">
      <c r="A507" t="s">
        <v>697</v>
      </c>
      <c r="B507" s="3">
        <v>414.67758178710938</v>
      </c>
      <c r="C507" s="3">
        <v>29.989999771118161</v>
      </c>
      <c r="D507" s="4">
        <v>2.5259439439684121E-2</v>
      </c>
      <c r="E507" s="4">
        <v>-5.0949385788478303E-2</v>
      </c>
      <c r="F507" s="2">
        <v>5</v>
      </c>
      <c r="G507" s="4">
        <v>3.185210936474836E-2</v>
      </c>
      <c r="H507" s="4">
        <v>-0.13605239323409829</v>
      </c>
      <c r="I507" s="4">
        <v>0.57383065320296511</v>
      </c>
    </row>
    <row r="508" spans="1:9" x14ac:dyDescent="0.25">
      <c r="A508" t="s">
        <v>698</v>
      </c>
      <c r="B508" s="3">
        <v>404.46112060546881</v>
      </c>
      <c r="C508" s="3">
        <v>31.60000038146973</v>
      </c>
      <c r="D508" s="4">
        <v>2.8118478657286339E-3</v>
      </c>
      <c r="E508" s="4">
        <v>-5.7279237770691882E-2</v>
      </c>
      <c r="F508" s="2">
        <v>5</v>
      </c>
      <c r="G508" s="4">
        <v>1.284401734646945E-2</v>
      </c>
      <c r="H508" s="4">
        <v>-0.15733757375785901</v>
      </c>
      <c r="I508" s="4">
        <v>0.54921436153991299</v>
      </c>
    </row>
    <row r="509" spans="1:9" x14ac:dyDescent="0.25">
      <c r="A509" t="s">
        <v>699</v>
      </c>
      <c r="B509" s="3">
        <v>403.3270263671875</v>
      </c>
      <c r="C509" s="3">
        <v>33.520000457763672</v>
      </c>
      <c r="D509" s="4">
        <v>-2.896082022055502E-2</v>
      </c>
      <c r="E509" s="4">
        <v>0.2405625421864992</v>
      </c>
      <c r="F509" s="2">
        <v>5</v>
      </c>
      <c r="G509" s="4">
        <v>9.7136719418795536E-3</v>
      </c>
      <c r="H509" s="4">
        <v>-0.15970036848331171</v>
      </c>
      <c r="I509" s="4">
        <v>0.56064333413524103</v>
      </c>
    </row>
    <row r="510" spans="1:9" x14ac:dyDescent="0.25">
      <c r="A510" t="s">
        <v>700</v>
      </c>
      <c r="B510" s="3">
        <v>415.3560791015625</v>
      </c>
      <c r="C510" s="3">
        <v>27.020000457763668</v>
      </c>
      <c r="D510" s="4">
        <v>5.7975444164086731E-3</v>
      </c>
      <c r="E510" s="4">
        <v>-4.2183575516809728E-2</v>
      </c>
      <c r="F510" s="2">
        <v>5</v>
      </c>
      <c r="G510" s="4">
        <v>3.9603962664845227E-2</v>
      </c>
      <c r="H510" s="4">
        <v>-0.13463879829488651</v>
      </c>
      <c r="I510" s="4">
        <v>0.57035062741075349</v>
      </c>
    </row>
    <row r="511" spans="1:9" x14ac:dyDescent="0.25">
      <c r="A511" t="s">
        <v>701</v>
      </c>
      <c r="B511" s="3">
        <v>412.9619140625</v>
      </c>
      <c r="C511" s="3">
        <v>28.20999908447266</v>
      </c>
      <c r="D511" s="4">
        <v>-2.743925096081434E-2</v>
      </c>
      <c r="E511" s="4">
        <v>0.2438271033900683</v>
      </c>
      <c r="F511" s="2">
        <v>5</v>
      </c>
      <c r="G511" s="4">
        <v>3.5769265154511842E-2</v>
      </c>
      <c r="H511" s="4">
        <v>-0.13962684984758059</v>
      </c>
      <c r="I511" s="4">
        <v>0.60474743486438065</v>
      </c>
    </row>
    <row r="512" spans="1:9" x14ac:dyDescent="0.25">
      <c r="A512" t="s">
        <v>702</v>
      </c>
      <c r="B512" s="3">
        <v>424.61297607421881</v>
      </c>
      <c r="C512" s="3">
        <v>22.680000305175781</v>
      </c>
      <c r="D512" s="4">
        <v>-1.495341500356751E-2</v>
      </c>
      <c r="E512" s="4">
        <v>0.11614176406472509</v>
      </c>
      <c r="F512" s="2">
        <v>4</v>
      </c>
      <c r="G512" s="4">
        <v>7.6538868993845099E-2</v>
      </c>
      <c r="H512" s="4">
        <v>-0.1153527931263922</v>
      </c>
      <c r="I512" s="4">
        <v>0.64844875586562645</v>
      </c>
    </row>
    <row r="513" spans="1:9" x14ac:dyDescent="0.25">
      <c r="A513" t="s">
        <v>703</v>
      </c>
      <c r="B513" s="3">
        <v>431.05877685546881</v>
      </c>
      <c r="C513" s="3">
        <v>20.319999694824219</v>
      </c>
      <c r="D513" s="4">
        <v>-7.4161236276226727E-4</v>
      </c>
      <c r="E513" s="4">
        <v>-4.9134352043705642E-2</v>
      </c>
      <c r="F513" s="2">
        <v>4</v>
      </c>
      <c r="G513" s="4">
        <v>8.2899756133668623E-2</v>
      </c>
      <c r="H513" s="4">
        <v>-0.1019234822515408</v>
      </c>
      <c r="I513" s="4">
        <v>0.63951069026361895</v>
      </c>
    </row>
    <row r="514" spans="1:9" x14ac:dyDescent="0.25">
      <c r="A514" t="s">
        <v>704</v>
      </c>
      <c r="B514" s="3">
        <v>431.37869262695313</v>
      </c>
      <c r="C514" s="3">
        <v>21.370000839233398</v>
      </c>
      <c r="D514" s="4">
        <v>1.6142713842668851E-2</v>
      </c>
      <c r="E514" s="4">
        <v>-3.6084764740978659E-2</v>
      </c>
      <c r="F514" s="2">
        <v>4</v>
      </c>
      <c r="G514" s="4">
        <v>9.3957623800658086E-2</v>
      </c>
      <c r="H514" s="4">
        <v>-0.101256963304581</v>
      </c>
      <c r="I514" s="4">
        <v>0.63885010586689872</v>
      </c>
    </row>
    <row r="515" spans="1:9" x14ac:dyDescent="0.25">
      <c r="A515" t="s">
        <v>705</v>
      </c>
      <c r="B515" s="3">
        <v>424.52569580078119</v>
      </c>
      <c r="C515" s="3">
        <v>22.170000076293949</v>
      </c>
      <c r="D515" s="4">
        <v>4.1114290031285528E-4</v>
      </c>
      <c r="E515" s="4">
        <v>-2.3348047085126059E-2</v>
      </c>
      <c r="F515" s="2">
        <v>4</v>
      </c>
      <c r="G515" s="4">
        <v>6.8696424428386305E-2</v>
      </c>
      <c r="H515" s="4">
        <v>-0.1155346346019531</v>
      </c>
      <c r="I515" s="4">
        <v>0.61660913815380658</v>
      </c>
    </row>
    <row r="516" spans="1:9" x14ac:dyDescent="0.25">
      <c r="A516" t="s">
        <v>706</v>
      </c>
      <c r="B516" s="3">
        <v>424.35122680664063</v>
      </c>
      <c r="C516" s="3">
        <v>22.70000076293945</v>
      </c>
      <c r="D516" s="4">
        <v>-1.245171768805675E-2</v>
      </c>
      <c r="E516" s="4">
        <v>4.0330022017551759E-2</v>
      </c>
      <c r="F516" s="2">
        <v>4</v>
      </c>
      <c r="G516" s="4">
        <v>6.3008918481765042E-2</v>
      </c>
      <c r="H516" s="4">
        <v>-0.1158981268102685</v>
      </c>
      <c r="I516" s="4">
        <v>0.6349166566725204</v>
      </c>
    </row>
    <row r="517" spans="1:9" x14ac:dyDescent="0.25">
      <c r="A517" t="s">
        <v>707</v>
      </c>
      <c r="B517" s="3">
        <v>429.70175170898438</v>
      </c>
      <c r="C517" s="3">
        <v>21.819999694824219</v>
      </c>
      <c r="D517" s="4">
        <v>1.145354127017395E-2</v>
      </c>
      <c r="E517" s="4">
        <v>-0.10057710268084689</v>
      </c>
      <c r="F517" s="2">
        <v>4</v>
      </c>
      <c r="G517" s="4">
        <v>8.0009811809162779E-2</v>
      </c>
      <c r="H517" s="4">
        <v>-0.1047507357109</v>
      </c>
      <c r="I517" s="4">
        <v>0.6326373181687075</v>
      </c>
    </row>
    <row r="518" spans="1:9" x14ac:dyDescent="0.25">
      <c r="A518" t="s">
        <v>708</v>
      </c>
      <c r="B518" s="3">
        <v>424.83587646484381</v>
      </c>
      <c r="C518" s="3">
        <v>24.260000228881839</v>
      </c>
      <c r="D518" s="4">
        <v>-3.7053428676694371E-3</v>
      </c>
      <c r="E518" s="4">
        <v>-4.5137712992800996E-3</v>
      </c>
      <c r="F518" s="2">
        <v>4</v>
      </c>
      <c r="G518" s="4">
        <v>7.9250558928569026E-2</v>
      </c>
      <c r="H518" s="4">
        <v>-0.11488839797342119</v>
      </c>
      <c r="I518" s="4">
        <v>0.63866634072099893</v>
      </c>
    </row>
    <row r="519" spans="1:9" x14ac:dyDescent="0.25">
      <c r="A519" t="s">
        <v>709</v>
      </c>
      <c r="B519" s="3">
        <v>426.4158935546875</v>
      </c>
      <c r="C519" s="3">
        <v>24.370000839233398</v>
      </c>
      <c r="D519" s="4">
        <v>-1.7092209183108161E-2</v>
      </c>
      <c r="E519" s="4">
        <v>0.1517013712178206</v>
      </c>
      <c r="F519" s="2">
        <v>4</v>
      </c>
      <c r="G519" s="4">
        <v>7.9565018492253836E-2</v>
      </c>
      <c r="H519" s="4">
        <v>-0.11159655861828451</v>
      </c>
      <c r="I519" s="4">
        <v>0.63590919040009974</v>
      </c>
    </row>
    <row r="520" spans="1:9" x14ac:dyDescent="0.25">
      <c r="A520" t="s">
        <v>710</v>
      </c>
      <c r="B520" s="3">
        <v>433.83102416992188</v>
      </c>
      <c r="C520" s="3">
        <v>21.159999847412109</v>
      </c>
      <c r="D520" s="4">
        <v>-2.6739369164443532E-3</v>
      </c>
      <c r="E520" s="4">
        <v>-1.8097420113952319E-2</v>
      </c>
      <c r="F520" s="2">
        <v>4</v>
      </c>
      <c r="G520" s="4">
        <v>0.1015930344370284</v>
      </c>
      <c r="H520" s="4">
        <v>-9.6147726488803209E-2</v>
      </c>
      <c r="I520" s="4">
        <v>0.6603293865462021</v>
      </c>
    </row>
    <row r="521" spans="1:9" x14ac:dyDescent="0.25">
      <c r="A521" t="s">
        <v>711</v>
      </c>
      <c r="B521" s="3">
        <v>434.99417114257813</v>
      </c>
      <c r="C521" s="3">
        <v>21.54999923706055</v>
      </c>
      <c r="D521" s="4">
        <v>5.0389125978103078E-3</v>
      </c>
      <c r="E521" s="4">
        <v>-2.488692918169999E-2</v>
      </c>
      <c r="F521" s="2">
        <v>4</v>
      </c>
      <c r="G521" s="4">
        <v>0.1049494664240109</v>
      </c>
      <c r="H521" s="4">
        <v>-9.3724402712744181E-2</v>
      </c>
      <c r="I521" s="4">
        <v>0.66055044530521689</v>
      </c>
    </row>
    <row r="522" spans="1:9" x14ac:dyDescent="0.25">
      <c r="A522" t="s">
        <v>712</v>
      </c>
      <c r="B522" s="3">
        <v>432.81326293945313</v>
      </c>
      <c r="C522" s="3">
        <v>22.10000038146973</v>
      </c>
      <c r="D522" s="4">
        <v>-9.9993906045461323E-3</v>
      </c>
      <c r="E522" s="4">
        <v>5.0879679500138719E-2</v>
      </c>
      <c r="F522" s="2">
        <v>4</v>
      </c>
      <c r="G522" s="4">
        <v>0.10740239854516261</v>
      </c>
      <c r="H522" s="4">
        <v>-9.8268150688088807E-2</v>
      </c>
      <c r="I522" s="4">
        <v>0.69247876597844016</v>
      </c>
    </row>
    <row r="523" spans="1:9" x14ac:dyDescent="0.25">
      <c r="A523" t="s">
        <v>713</v>
      </c>
      <c r="B523" s="3">
        <v>437.18484497070313</v>
      </c>
      <c r="C523" s="3">
        <v>21.030000686645511</v>
      </c>
      <c r="D523" s="4">
        <v>-1.263124753643252E-2</v>
      </c>
      <c r="E523" s="4">
        <v>0.13247178418139319</v>
      </c>
      <c r="F523" s="2">
        <v>4</v>
      </c>
      <c r="G523" s="4">
        <v>0.12389732807434251</v>
      </c>
      <c r="H523" s="4">
        <v>-8.9160308838036162E-2</v>
      </c>
      <c r="I523" s="4">
        <v>0.72837767093598593</v>
      </c>
    </row>
    <row r="524" spans="1:9" x14ac:dyDescent="0.25">
      <c r="A524" t="s">
        <v>714</v>
      </c>
      <c r="B524" s="3">
        <v>442.77767944335938</v>
      </c>
      <c r="C524" s="3">
        <v>18.569999694824219</v>
      </c>
      <c r="D524" s="4">
        <v>8.5666309506480243E-3</v>
      </c>
      <c r="E524" s="4">
        <v>-5.3998956253698993E-2</v>
      </c>
      <c r="F524" s="2">
        <v>3</v>
      </c>
      <c r="G524" s="4">
        <v>0.1395924547650427</v>
      </c>
      <c r="H524" s="4">
        <v>-7.7508085110711944E-2</v>
      </c>
      <c r="I524" s="4">
        <v>0.84111700460690364</v>
      </c>
    </row>
    <row r="525" spans="1:9" x14ac:dyDescent="0.25">
      <c r="A525" t="s">
        <v>715</v>
      </c>
      <c r="B525" s="3">
        <v>439.01678466796881</v>
      </c>
      <c r="C525" s="3">
        <v>19.629999160766602</v>
      </c>
      <c r="D525" s="4">
        <v>2.8341491550463171E-3</v>
      </c>
      <c r="E525" s="4">
        <v>-4.523347905316466E-2</v>
      </c>
      <c r="F525" s="2">
        <v>4</v>
      </c>
      <c r="G525" s="4">
        <v>0.12924565047733719</v>
      </c>
      <c r="H525" s="4">
        <v>-8.5343608860257714E-2</v>
      </c>
      <c r="I525" s="4">
        <v>0.84919659570083206</v>
      </c>
    </row>
    <row r="526" spans="1:9" x14ac:dyDescent="0.25">
      <c r="A526" t="s">
        <v>716</v>
      </c>
      <c r="B526" s="3">
        <v>437.77606201171881</v>
      </c>
      <c r="C526" s="3">
        <v>20.559999465942379</v>
      </c>
      <c r="D526" s="4">
        <v>-1.539141789221277E-2</v>
      </c>
      <c r="E526" s="4">
        <v>6.3631637200777913E-2</v>
      </c>
      <c r="F526" s="2">
        <v>4</v>
      </c>
      <c r="G526" s="4">
        <v>0.14221643900973929</v>
      </c>
      <c r="H526" s="4">
        <v>-8.7928555374385264E-2</v>
      </c>
      <c r="I526" s="4">
        <v>0.87562867097748209</v>
      </c>
    </row>
    <row r="527" spans="1:9" x14ac:dyDescent="0.25">
      <c r="A527" t="s">
        <v>717</v>
      </c>
      <c r="B527" s="3">
        <v>444.619384765625</v>
      </c>
      <c r="C527" s="3">
        <v>19.329999923706051</v>
      </c>
      <c r="D527" s="4">
        <v>-6.1747056987376814E-3</v>
      </c>
      <c r="E527" s="4">
        <v>2.2751339357393041E-2</v>
      </c>
      <c r="F527" s="2">
        <v>3</v>
      </c>
      <c r="G527" s="4">
        <v>0.17259936776340259</v>
      </c>
      <c r="H527" s="4">
        <v>-7.367103923356999E-2</v>
      </c>
      <c r="I527" s="4">
        <v>0.89093900675853632</v>
      </c>
    </row>
    <row r="528" spans="1:9" x14ac:dyDescent="0.25">
      <c r="A528" t="s">
        <v>718</v>
      </c>
      <c r="B528" s="3">
        <v>447.3818359375</v>
      </c>
      <c r="C528" s="3">
        <v>18.89999961853027</v>
      </c>
      <c r="D528" s="4">
        <v>1.237069660855528E-2</v>
      </c>
      <c r="E528" s="4">
        <v>-3.7187955855613963E-2</v>
      </c>
      <c r="F528" s="2">
        <v>3</v>
      </c>
      <c r="G528" s="4">
        <v>0.18466742289196941</v>
      </c>
      <c r="H528" s="4">
        <v>-6.7915692951131423E-2</v>
      </c>
      <c r="I528" s="4">
        <v>0.89450602249842492</v>
      </c>
    </row>
    <row r="529" spans="1:9" x14ac:dyDescent="0.25">
      <c r="A529" t="s">
        <v>719</v>
      </c>
      <c r="B529" s="3">
        <v>441.9150390625</v>
      </c>
      <c r="C529" s="3">
        <v>19.629999160766602</v>
      </c>
      <c r="D529" s="4">
        <v>7.1131717334813596E-3</v>
      </c>
      <c r="E529" s="4">
        <v>-5.6703524048953853E-2</v>
      </c>
      <c r="F529" s="2">
        <v>4</v>
      </c>
      <c r="G529" s="4">
        <v>0.16708674735364479</v>
      </c>
      <c r="H529" s="4">
        <v>-7.9305327414796012E-2</v>
      </c>
      <c r="I529" s="4">
        <v>0.86924975428907114</v>
      </c>
    </row>
    <row r="530" spans="1:9" x14ac:dyDescent="0.25">
      <c r="A530" t="s">
        <v>720</v>
      </c>
      <c r="B530" s="3">
        <v>438.7938232421875</v>
      </c>
      <c r="C530" s="3">
        <v>20.809999465942379</v>
      </c>
      <c r="D530" s="4">
        <v>4.8835239423783428E-3</v>
      </c>
      <c r="E530" s="4">
        <v>-3.9686230148765267E-2</v>
      </c>
      <c r="F530" s="2">
        <v>4</v>
      </c>
      <c r="G530" s="4">
        <v>0.15825838117186761</v>
      </c>
      <c r="H530" s="4">
        <v>-8.5808131175099667E-2</v>
      </c>
      <c r="I530" s="4">
        <v>0.85723666388684339</v>
      </c>
    </row>
    <row r="531" spans="1:9" x14ac:dyDescent="0.25">
      <c r="A531" t="s">
        <v>721</v>
      </c>
      <c r="B531" s="3">
        <v>436.661376953125</v>
      </c>
      <c r="C531" s="3">
        <v>21.670000076293949</v>
      </c>
      <c r="D531" s="4">
        <v>1.5074385123017949E-2</v>
      </c>
      <c r="E531" s="4">
        <v>-8.0610930977122464E-2</v>
      </c>
      <c r="F531" s="2">
        <v>4</v>
      </c>
      <c r="G531" s="4">
        <v>0.17120393473550191</v>
      </c>
      <c r="H531" s="4">
        <v>-9.0250912624853075E-2</v>
      </c>
      <c r="I531" s="4">
        <v>0.84706851690697649</v>
      </c>
    </row>
    <row r="532" spans="1:9" x14ac:dyDescent="0.25">
      <c r="A532" t="s">
        <v>722</v>
      </c>
      <c r="B532" s="3">
        <v>430.17672729492188</v>
      </c>
      <c r="C532" s="3">
        <v>23.569999694824219</v>
      </c>
      <c r="D532" s="4">
        <v>-1.287842086665103E-2</v>
      </c>
      <c r="E532" s="4">
        <v>2.7462909594587082E-2</v>
      </c>
      <c r="F532" s="2">
        <v>4</v>
      </c>
      <c r="G532" s="4">
        <v>0.16030171729379969</v>
      </c>
      <c r="H532" s="4">
        <v>-0.1037611620306098</v>
      </c>
      <c r="I532" s="4">
        <v>0.87065689357403553</v>
      </c>
    </row>
    <row r="533" spans="1:9" x14ac:dyDescent="0.25">
      <c r="A533" t="s">
        <v>723</v>
      </c>
      <c r="B533" s="3">
        <v>435.78900146484381</v>
      </c>
      <c r="C533" s="3">
        <v>22.940000534057621</v>
      </c>
      <c r="D533" s="4">
        <v>1.1701357981553031E-2</v>
      </c>
      <c r="E533" s="4">
        <v>-2.5074378893781609E-2</v>
      </c>
      <c r="F533" s="2">
        <v>4</v>
      </c>
      <c r="G533" s="4">
        <v>0.16946435827967399</v>
      </c>
      <c r="H533" s="4">
        <v>-9.2068437247365131E-2</v>
      </c>
      <c r="I533" s="4">
        <v>0.92720265479431085</v>
      </c>
    </row>
    <row r="534" spans="1:9" x14ac:dyDescent="0.25">
      <c r="A534" t="s">
        <v>724</v>
      </c>
      <c r="B534" s="3">
        <v>430.7486572265625</v>
      </c>
      <c r="C534" s="3">
        <v>23.530000686645511</v>
      </c>
      <c r="D534" s="4">
        <v>-2.9244485813728632E-4</v>
      </c>
      <c r="E534" s="4">
        <v>-1.424382658709655E-2</v>
      </c>
      <c r="F534" s="2">
        <v>4</v>
      </c>
      <c r="G534" s="4">
        <v>0.14684016259311769</v>
      </c>
      <c r="H534" s="4">
        <v>-0.10256959171820169</v>
      </c>
      <c r="I534" s="4">
        <v>1.0455420264435811</v>
      </c>
    </row>
    <row r="535" spans="1:9" x14ac:dyDescent="0.25">
      <c r="A535" t="s">
        <v>725</v>
      </c>
      <c r="B535" s="3">
        <v>430.87466430664063</v>
      </c>
      <c r="C535" s="3">
        <v>23.870000839233398</v>
      </c>
      <c r="D535" s="4">
        <v>1.095286573744381E-2</v>
      </c>
      <c r="E535" s="4">
        <v>-7.0120733607742847E-2</v>
      </c>
      <c r="F535" s="2">
        <v>4</v>
      </c>
      <c r="G535" s="4">
        <v>0.15633592830290241</v>
      </c>
      <c r="H535" s="4">
        <v>-0.1023070660354776</v>
      </c>
      <c r="I535" s="4">
        <v>1.038211291797817</v>
      </c>
    </row>
    <row r="536" spans="1:9" x14ac:dyDescent="0.25">
      <c r="A536" t="s">
        <v>726</v>
      </c>
      <c r="B536" s="3">
        <v>426.20648193359381</v>
      </c>
      <c r="C536" s="3">
        <v>25.670000076293949</v>
      </c>
      <c r="D536" s="4">
        <v>1.251101525987308E-2</v>
      </c>
      <c r="E536" s="4">
        <v>-3.7495312978602757E-2</v>
      </c>
      <c r="F536" s="2">
        <v>5</v>
      </c>
      <c r="G536" s="4">
        <v>0.14169138871562789</v>
      </c>
      <c r="H536" s="4">
        <v>-0.1120328509977597</v>
      </c>
      <c r="I536" s="4">
        <v>1.020846781018335</v>
      </c>
    </row>
    <row r="537" spans="1:9" x14ac:dyDescent="0.25">
      <c r="A537" t="s">
        <v>727</v>
      </c>
      <c r="B537" s="3">
        <v>420.94009399414063</v>
      </c>
      <c r="C537" s="3">
        <v>26.670000076293949</v>
      </c>
      <c r="D537" s="4">
        <v>2.2174137166462771E-2</v>
      </c>
      <c r="E537" s="4">
        <v>-0.1059336190242777</v>
      </c>
      <c r="F537" s="2">
        <v>5</v>
      </c>
      <c r="G537" s="4">
        <v>0.1111783777966124</v>
      </c>
      <c r="H537" s="4">
        <v>-0.1230049494579248</v>
      </c>
      <c r="I537" s="4">
        <v>0.9961513957709538</v>
      </c>
    </row>
    <row r="538" spans="1:9" x14ac:dyDescent="0.25">
      <c r="A538" t="s">
        <v>728</v>
      </c>
      <c r="B538" s="3">
        <v>411.80859375</v>
      </c>
      <c r="C538" s="3">
        <v>29.829999923706051</v>
      </c>
      <c r="D538" s="4">
        <v>2.1990433502145908E-2</v>
      </c>
      <c r="E538" s="4">
        <v>-6.1063912688220867E-2</v>
      </c>
      <c r="F538" s="2">
        <v>5</v>
      </c>
      <c r="G538" s="4">
        <v>9.0779992330509707E-2</v>
      </c>
      <c r="H538" s="4">
        <v>-0.14202970056240519</v>
      </c>
      <c r="I538" s="4">
        <v>0.95564925813521873</v>
      </c>
    </row>
    <row r="539" spans="1:9" x14ac:dyDescent="0.25">
      <c r="A539" t="s">
        <v>729</v>
      </c>
      <c r="B539" s="3">
        <v>402.94760131835938</v>
      </c>
      <c r="C539" s="3">
        <v>31.770000457763668</v>
      </c>
      <c r="D539" s="4">
        <v>-7.3083254297893196E-3</v>
      </c>
      <c r="E539" s="4">
        <v>3.3170746593940592E-2</v>
      </c>
      <c r="F539" s="2">
        <v>5</v>
      </c>
      <c r="G539" s="4">
        <v>6.5963316513704351E-2</v>
      </c>
      <c r="H539" s="4">
        <v>-0.16049087025451769</v>
      </c>
      <c r="I539" s="4">
        <v>0.94515714504735682</v>
      </c>
    </row>
    <row r="540" spans="1:9" x14ac:dyDescent="0.25">
      <c r="A540" t="s">
        <v>730</v>
      </c>
      <c r="B540" s="3">
        <v>405.91415405273438</v>
      </c>
      <c r="C540" s="3">
        <v>30.75</v>
      </c>
      <c r="D540" s="4">
        <v>-1.2715056141878071E-2</v>
      </c>
      <c r="E540" s="4">
        <v>1.7201470910945371E-2</v>
      </c>
      <c r="F540" s="2">
        <v>5</v>
      </c>
      <c r="G540" s="4">
        <v>8.0214724125676318E-2</v>
      </c>
      <c r="H540" s="4">
        <v>-0.15431029467538279</v>
      </c>
      <c r="I540" s="4">
        <v>0.96449188951227027</v>
      </c>
    </row>
    <row r="541" spans="1:9" x14ac:dyDescent="0.25">
      <c r="A541" t="s">
        <v>731</v>
      </c>
      <c r="B541" s="3">
        <v>411.141845703125</v>
      </c>
      <c r="C541" s="3">
        <v>30.229999542236332</v>
      </c>
      <c r="D541" s="4">
        <v>-4.5155665531968481E-3</v>
      </c>
      <c r="E541" s="4">
        <v>-6.8412978998710794E-2</v>
      </c>
      <c r="F541" s="2">
        <v>5</v>
      </c>
      <c r="G541" s="4">
        <v>9.5600421705813732E-2</v>
      </c>
      <c r="H541" s="4">
        <v>-0.14341881684144531</v>
      </c>
      <c r="I541" s="4">
        <v>0.95377074776946991</v>
      </c>
    </row>
    <row r="542" spans="1:9" x14ac:dyDescent="0.25">
      <c r="A542" t="s">
        <v>732</v>
      </c>
      <c r="B542" s="3">
        <v>413.00680541992188</v>
      </c>
      <c r="C542" s="3">
        <v>32.450000762939453</v>
      </c>
      <c r="D542" s="4">
        <v>2.6810846310849401E-2</v>
      </c>
      <c r="E542" s="4">
        <v>-7.6288079239718809E-2</v>
      </c>
      <c r="F542" s="2">
        <v>5</v>
      </c>
      <c r="G542" s="4">
        <v>0.1117287013381745</v>
      </c>
      <c r="H542" s="4">
        <v>-0.13953332229144419</v>
      </c>
      <c r="I542" s="4">
        <v>0.96788243643144001</v>
      </c>
    </row>
    <row r="543" spans="1:9" x14ac:dyDescent="0.25">
      <c r="A543" t="s">
        <v>733</v>
      </c>
      <c r="B543" s="3">
        <v>402.22286987304688</v>
      </c>
      <c r="C543" s="3">
        <v>35.130001068115227</v>
      </c>
      <c r="D543" s="4">
        <v>-7.581811573474373E-3</v>
      </c>
      <c r="E543" s="4">
        <v>-3.6213982639098592E-2</v>
      </c>
      <c r="F543" s="2">
        <v>5</v>
      </c>
      <c r="G543" s="4">
        <v>8.9440034438767357E-2</v>
      </c>
      <c r="H543" s="4">
        <v>-0.1620007903110284</v>
      </c>
      <c r="I543" s="4">
        <v>0.95734446168373677</v>
      </c>
    </row>
    <row r="544" spans="1:9" x14ac:dyDescent="0.25">
      <c r="A544" t="s">
        <v>734</v>
      </c>
      <c r="B544" s="3">
        <v>405.29574584960938</v>
      </c>
      <c r="C544" s="3">
        <v>36.450000762939453</v>
      </c>
      <c r="D544" s="4">
        <v>-2.9479189320649409E-2</v>
      </c>
      <c r="E544" s="4">
        <v>0.13977489945863031</v>
      </c>
      <c r="F544" s="2">
        <v>5</v>
      </c>
      <c r="G544" s="4">
        <v>0.11343631549325919</v>
      </c>
      <c r="H544" s="4">
        <v>-0.15559869875257379</v>
      </c>
      <c r="I544" s="4">
        <v>0.98066525553508632</v>
      </c>
    </row>
    <row r="545" spans="1:9" x14ac:dyDescent="0.25">
      <c r="A545" t="s">
        <v>735</v>
      </c>
      <c r="B545" s="3">
        <v>417.6064453125</v>
      </c>
      <c r="C545" s="3">
        <v>31.979999542236332</v>
      </c>
      <c r="D545" s="4">
        <v>-8.1245466148108791E-3</v>
      </c>
      <c r="E545" s="4">
        <v>4.9212599164295989E-2</v>
      </c>
      <c r="F545" s="2">
        <v>5</v>
      </c>
      <c r="G545" s="4">
        <v>0.14154481001139779</v>
      </c>
      <c r="H545" s="4">
        <v>-0.12995034011031931</v>
      </c>
      <c r="I545" s="4">
        <v>0.9855676991855431</v>
      </c>
    </row>
    <row r="546" spans="1:9" x14ac:dyDescent="0.25">
      <c r="A546" t="s">
        <v>736</v>
      </c>
      <c r="B546" s="3">
        <v>421.027099609375</v>
      </c>
      <c r="C546" s="3">
        <v>30.479999542236332</v>
      </c>
      <c r="D546" s="4">
        <v>-4.9784915433150889E-3</v>
      </c>
      <c r="E546" s="4">
        <v>-8.458042642086161E-3</v>
      </c>
      <c r="F546" s="2">
        <v>5</v>
      </c>
      <c r="G546" s="4">
        <v>0.17206784158199831</v>
      </c>
      <c r="H546" s="4">
        <v>-0.12282368021078351</v>
      </c>
      <c r="I546" s="4">
        <v>1.0210299480134319</v>
      </c>
    </row>
    <row r="547" spans="1:9" x14ac:dyDescent="0.25">
      <c r="A547" t="s">
        <v>737</v>
      </c>
      <c r="B547" s="3">
        <v>423.1336669921875</v>
      </c>
      <c r="C547" s="3">
        <v>30.739999771118161</v>
      </c>
      <c r="D547" s="4">
        <v>1.8396328343707639E-2</v>
      </c>
      <c r="E547" s="4">
        <v>-7.7430970808406663E-2</v>
      </c>
      <c r="F547" s="2">
        <v>5</v>
      </c>
      <c r="G547" s="4">
        <v>0.16335537838296349</v>
      </c>
      <c r="H547" s="4">
        <v>-0.11843481539434331</v>
      </c>
      <c r="I547" s="4">
        <v>1.014661469291529</v>
      </c>
    </row>
    <row r="548" spans="1:9" x14ac:dyDescent="0.25">
      <c r="A548" t="s">
        <v>738</v>
      </c>
      <c r="B548" s="3">
        <v>415.49017333984381</v>
      </c>
      <c r="C548" s="3">
        <v>33.319999694824219</v>
      </c>
      <c r="D548" s="4">
        <v>-1.5230359136736321E-2</v>
      </c>
      <c r="E548" s="4">
        <v>0.10514096571814389</v>
      </c>
      <c r="F548" s="2">
        <v>5</v>
      </c>
      <c r="G548" s="4">
        <v>0.1272093740282165</v>
      </c>
      <c r="H548" s="4">
        <v>-0.13435942366425199</v>
      </c>
      <c r="I548" s="4">
        <v>1.0029782114470009</v>
      </c>
    </row>
    <row r="549" spans="1:9" x14ac:dyDescent="0.25">
      <c r="A549" t="s">
        <v>739</v>
      </c>
      <c r="B549" s="3">
        <v>421.91610717773438</v>
      </c>
      <c r="C549" s="3">
        <v>30.14999961853027</v>
      </c>
      <c r="D549" s="4">
        <v>-2.5585084854348179E-3</v>
      </c>
      <c r="E549" s="4">
        <v>9.2787221884167215E-2</v>
      </c>
      <c r="F549" s="2">
        <v>5</v>
      </c>
      <c r="G549" s="4">
        <v>0.13571069471712691</v>
      </c>
      <c r="H549" s="4">
        <v>-0.12097150397841799</v>
      </c>
      <c r="I549" s="4">
        <v>1.0076973482802261</v>
      </c>
    </row>
    <row r="550" spans="1:9" x14ac:dyDescent="0.25">
      <c r="A550" t="s">
        <v>740</v>
      </c>
      <c r="B550" s="3">
        <v>422.99835205078119</v>
      </c>
      <c r="C550" s="3">
        <v>27.590000152587891</v>
      </c>
      <c r="D550" s="4">
        <v>2.2063935285454809E-2</v>
      </c>
      <c r="E550" s="4">
        <v>-9.0039563644928156E-2</v>
      </c>
      <c r="F550" s="2">
        <v>5</v>
      </c>
      <c r="G550" s="4">
        <v>0.1662243799010534</v>
      </c>
      <c r="H550" s="4">
        <v>-0.11871673326239821</v>
      </c>
      <c r="I550" s="4">
        <v>1.0060478665694159</v>
      </c>
    </row>
    <row r="551" spans="1:9" x14ac:dyDescent="0.25">
      <c r="A551" t="s">
        <v>741</v>
      </c>
      <c r="B551" s="3">
        <v>413.8668212890625</v>
      </c>
      <c r="C551" s="3">
        <v>30.319999694824219</v>
      </c>
      <c r="D551" s="4">
        <v>1.5049186323020439E-2</v>
      </c>
      <c r="E551" s="4">
        <v>-2.2566110657946781E-2</v>
      </c>
      <c r="F551" s="2">
        <v>5</v>
      </c>
      <c r="G551" s="4">
        <v>0.13516898351577741</v>
      </c>
      <c r="H551" s="4">
        <v>-0.13774154794781401</v>
      </c>
      <c r="I551" s="4">
        <v>0.96444616767456282</v>
      </c>
    </row>
    <row r="552" spans="1:9" x14ac:dyDescent="0.25">
      <c r="A552" t="s">
        <v>742</v>
      </c>
      <c r="B552" s="3">
        <v>407.73080444335938</v>
      </c>
      <c r="C552" s="3">
        <v>31.020000457763668</v>
      </c>
      <c r="D552" s="4">
        <v>-1.773875255646273E-2</v>
      </c>
      <c r="E552" s="4">
        <v>7.670951172469942E-2</v>
      </c>
      <c r="F552" s="2">
        <v>5</v>
      </c>
      <c r="G552" s="4">
        <v>9.139165041283781E-2</v>
      </c>
      <c r="H552" s="4">
        <v>-0.15052544874629531</v>
      </c>
      <c r="I552" s="4">
        <v>0.9850637802158253</v>
      </c>
    </row>
    <row r="553" spans="1:9" x14ac:dyDescent="0.25">
      <c r="A553" t="s">
        <v>743</v>
      </c>
      <c r="B553" s="3">
        <v>415.09405517578119</v>
      </c>
      <c r="C553" s="3">
        <v>28.809999465942379</v>
      </c>
      <c r="D553" s="4">
        <v>-1.073170263392698E-2</v>
      </c>
      <c r="E553" s="4">
        <v>3.8198178952878692E-2</v>
      </c>
      <c r="F553" s="2">
        <v>5</v>
      </c>
      <c r="G553" s="4">
        <v>0.12334484471608539</v>
      </c>
      <c r="H553" s="4">
        <v>-0.13518470420718229</v>
      </c>
      <c r="I553" s="4">
        <v>0.99532672482661533</v>
      </c>
    </row>
    <row r="554" spans="1:9" x14ac:dyDescent="0.25">
      <c r="A554" t="s">
        <v>744</v>
      </c>
      <c r="B554" s="3">
        <v>419.5970458984375</v>
      </c>
      <c r="C554" s="3">
        <v>27.75</v>
      </c>
      <c r="D554" s="4">
        <v>-6.4749075833866474E-3</v>
      </c>
      <c r="E554" s="4">
        <v>-1.2806851744392779E-2</v>
      </c>
      <c r="F554" s="2">
        <v>5</v>
      </c>
      <c r="G554" s="4">
        <v>0.13690987479348601</v>
      </c>
      <c r="H554" s="4">
        <v>-0.12580308284882011</v>
      </c>
      <c r="I554" s="4">
        <v>1.009804887300914</v>
      </c>
    </row>
    <row r="555" spans="1:9" x14ac:dyDescent="0.25">
      <c r="A555" t="s">
        <v>745</v>
      </c>
      <c r="B555" s="3">
        <v>422.33160400390619</v>
      </c>
      <c r="C555" s="3">
        <v>28.110000610351559</v>
      </c>
      <c r="D555" s="4">
        <v>-2.1361449144281171E-2</v>
      </c>
      <c r="E555" s="4">
        <v>0.157266346267706</v>
      </c>
      <c r="F555" s="2">
        <v>5</v>
      </c>
      <c r="G555" s="4">
        <v>0.1355178045971899</v>
      </c>
      <c r="H555" s="4">
        <v>-0.12010584954143839</v>
      </c>
      <c r="I555" s="4">
        <v>1.046046085235433</v>
      </c>
    </row>
    <row r="556" spans="1:9" x14ac:dyDescent="0.25">
      <c r="A556" t="s">
        <v>746</v>
      </c>
      <c r="B556" s="3">
        <v>431.55014038085938</v>
      </c>
      <c r="C556" s="3">
        <v>24.29000091552734</v>
      </c>
      <c r="D556" s="4">
        <v>1.1209043240585359E-3</v>
      </c>
      <c r="E556" s="4">
        <v>-5.4863805663593279E-2</v>
      </c>
      <c r="F556" s="2">
        <v>4</v>
      </c>
      <c r="G556" s="4">
        <v>0.1582542798008113</v>
      </c>
      <c r="H556" s="4">
        <v>-0.10089976560888129</v>
      </c>
      <c r="I556" s="4">
        <v>1.052872761089346</v>
      </c>
    </row>
    <row r="557" spans="1:9" x14ac:dyDescent="0.25">
      <c r="A557" t="s">
        <v>747</v>
      </c>
      <c r="B557" s="3">
        <v>431.06695556640619</v>
      </c>
      <c r="C557" s="3">
        <v>25.70000076293945</v>
      </c>
      <c r="D557" s="4">
        <v>1.6126725628270219E-2</v>
      </c>
      <c r="E557" s="4">
        <v>-9.2834421738415274E-2</v>
      </c>
      <c r="F557" s="2">
        <v>5</v>
      </c>
      <c r="G557" s="4">
        <v>0.15203336077784191</v>
      </c>
      <c r="H557" s="4">
        <v>-0.1019064425608239</v>
      </c>
      <c r="I557" s="4">
        <v>1.044717355499243</v>
      </c>
    </row>
    <row r="558" spans="1:9" x14ac:dyDescent="0.25">
      <c r="A558" t="s">
        <v>748</v>
      </c>
      <c r="B558" s="3">
        <v>424.2255859375</v>
      </c>
      <c r="C558" s="3">
        <v>28.329999923706051</v>
      </c>
      <c r="D558" s="4">
        <v>-3.2692511353468179E-3</v>
      </c>
      <c r="E558" s="4">
        <v>3.5453190486680608E-2</v>
      </c>
      <c r="F558" s="2">
        <v>5</v>
      </c>
      <c r="G558" s="4">
        <v>0.13400976791793109</v>
      </c>
      <c r="H558" s="4">
        <v>-0.11615988952176649</v>
      </c>
      <c r="I558" s="4">
        <v>1.0232750720136421</v>
      </c>
    </row>
    <row r="559" spans="1:9" x14ac:dyDescent="0.25">
      <c r="A559" t="s">
        <v>749</v>
      </c>
      <c r="B559" s="3">
        <v>425.61703491210938</v>
      </c>
      <c r="C559" s="3">
        <v>27.360000610351559</v>
      </c>
      <c r="D559" s="4">
        <v>-1.9718692978781479E-2</v>
      </c>
      <c r="E559" s="4">
        <v>0.1442911244231089</v>
      </c>
      <c r="F559" s="2">
        <v>5</v>
      </c>
      <c r="G559" s="4">
        <v>0.13674428423377291</v>
      </c>
      <c r="H559" s="4">
        <v>-0.113260916767151</v>
      </c>
      <c r="I559" s="4">
        <v>1.0691377106097111</v>
      </c>
    </row>
    <row r="560" spans="1:9" x14ac:dyDescent="0.25">
      <c r="A560" t="s">
        <v>750</v>
      </c>
      <c r="B560" s="3">
        <v>434.178466796875</v>
      </c>
      <c r="C560" s="3">
        <v>23.909999847412109</v>
      </c>
      <c r="D560" s="4">
        <v>-1.796556809400696E-2</v>
      </c>
      <c r="E560" s="4">
        <v>0.19789583888369269</v>
      </c>
      <c r="F560" s="2">
        <v>4</v>
      </c>
      <c r="G560" s="4">
        <v>0.1653384235123283</v>
      </c>
      <c r="H560" s="4">
        <v>-9.5423857538012635E-2</v>
      </c>
      <c r="I560" s="4">
        <v>1.097086057796737</v>
      </c>
    </row>
    <row r="561" spans="1:9" x14ac:dyDescent="0.25">
      <c r="A561" t="s">
        <v>751</v>
      </c>
      <c r="B561" s="3">
        <v>442.12142944335938</v>
      </c>
      <c r="C561" s="3">
        <v>19.95999908447266</v>
      </c>
      <c r="D561" s="4">
        <v>1.4635966241728139E-2</v>
      </c>
      <c r="E561" s="4">
        <v>-6.9029916638013389E-2</v>
      </c>
      <c r="F561" s="2">
        <v>4</v>
      </c>
      <c r="G561" s="4">
        <v>0.18857383872225619</v>
      </c>
      <c r="H561" s="4">
        <v>-7.8875329547936412E-2</v>
      </c>
      <c r="I561" s="4">
        <v>1.097865006903368</v>
      </c>
    </row>
    <row r="562" spans="1:9" x14ac:dyDescent="0.25">
      <c r="A562" t="s">
        <v>752</v>
      </c>
      <c r="B562" s="3">
        <v>435.743896484375</v>
      </c>
      <c r="C562" s="3">
        <v>21.440000534057621</v>
      </c>
      <c r="D562" s="4">
        <v>8.2279022221047882E-3</v>
      </c>
      <c r="E562" s="4">
        <v>-6.2117237024522882E-2</v>
      </c>
      <c r="F562" s="2">
        <v>4</v>
      </c>
      <c r="G562" s="4">
        <v>0.1709185529063528</v>
      </c>
      <c r="H562" s="4">
        <v>-9.2162409870050088E-2</v>
      </c>
      <c r="I562" s="4">
        <v>1.070558163665583</v>
      </c>
    </row>
    <row r="563" spans="1:9" x14ac:dyDescent="0.25">
      <c r="A563" t="s">
        <v>753</v>
      </c>
      <c r="B563" s="3">
        <v>432.18789672851563</v>
      </c>
      <c r="C563" s="3">
        <v>22.860000610351559</v>
      </c>
      <c r="D563" s="4">
        <v>-3.209284316787242E-3</v>
      </c>
      <c r="E563" s="4">
        <v>-1.5503820570566649E-2</v>
      </c>
      <c r="F563" s="2">
        <v>4</v>
      </c>
      <c r="G563" s="4">
        <v>0.16058967281738951</v>
      </c>
      <c r="H563" s="4">
        <v>-9.9571051218576345E-2</v>
      </c>
      <c r="I563" s="4">
        <v>1.0662970841422339</v>
      </c>
    </row>
    <row r="564" spans="1:9" x14ac:dyDescent="0.25">
      <c r="A564" t="s">
        <v>754</v>
      </c>
      <c r="B564" s="3">
        <v>433.57937622070313</v>
      </c>
      <c r="C564" s="3">
        <v>23.219999313354489</v>
      </c>
      <c r="D564" s="4">
        <v>4.7022017836741981E-3</v>
      </c>
      <c r="E564" s="4">
        <v>-4.6406613979980138E-2</v>
      </c>
      <c r="F564" s="2">
        <v>4</v>
      </c>
      <c r="G564" s="4">
        <v>0.17273503704167781</v>
      </c>
      <c r="H564" s="4">
        <v>-9.6672014883025348E-2</v>
      </c>
      <c r="I564" s="4">
        <v>1.0744983513921771</v>
      </c>
    </row>
    <row r="565" spans="1:9" x14ac:dyDescent="0.25">
      <c r="A565" t="s">
        <v>755</v>
      </c>
      <c r="B565" s="3">
        <v>431.55014038085938</v>
      </c>
      <c r="C565" s="3">
        <v>24.35000038146973</v>
      </c>
      <c r="D565" s="4">
        <v>-2.350494633813538E-2</v>
      </c>
      <c r="E565" s="4">
        <v>0.1023087466396904</v>
      </c>
      <c r="F565" s="2">
        <v>4</v>
      </c>
      <c r="G565" s="4">
        <v>0.17184067448002341</v>
      </c>
      <c r="H565" s="4">
        <v>-0.10089976560888129</v>
      </c>
      <c r="I565" s="4">
        <v>1.0753688839963571</v>
      </c>
    </row>
    <row r="566" spans="1:9" x14ac:dyDescent="0.25">
      <c r="A566" t="s">
        <v>756</v>
      </c>
      <c r="B566" s="3">
        <v>441.9378662109375</v>
      </c>
      <c r="C566" s="3">
        <v>22.090000152587891</v>
      </c>
      <c r="D566" s="4">
        <v>9.7140586106636562E-3</v>
      </c>
      <c r="E566" s="4">
        <v>5.9199031664420856E-3</v>
      </c>
      <c r="F566" s="2">
        <v>4</v>
      </c>
      <c r="G566" s="4">
        <v>0.213687137610999</v>
      </c>
      <c r="H566" s="4">
        <v>-7.9257768875033885E-2</v>
      </c>
      <c r="I566" s="4">
        <v>1.098964568162486</v>
      </c>
    </row>
    <row r="567" spans="1:9" x14ac:dyDescent="0.25">
      <c r="A567" t="s">
        <v>757</v>
      </c>
      <c r="B567" s="3">
        <v>437.6861572265625</v>
      </c>
      <c r="C567" s="3">
        <v>21.95999908447266</v>
      </c>
      <c r="D567" s="4">
        <v>6.7569189662499696E-3</v>
      </c>
      <c r="E567" s="4">
        <v>-0.1155860188502582</v>
      </c>
      <c r="F567" s="2">
        <v>4</v>
      </c>
      <c r="G567" s="4">
        <v>0.20295591937919791</v>
      </c>
      <c r="H567" s="4">
        <v>-8.8115864810400013E-2</v>
      </c>
      <c r="I567" s="4">
        <v>1.0783928172810651</v>
      </c>
    </row>
    <row r="568" spans="1:9" x14ac:dyDescent="0.25">
      <c r="A568" t="s">
        <v>758</v>
      </c>
      <c r="B568" s="3">
        <v>434.74859619140619</v>
      </c>
      <c r="C568" s="3">
        <v>24.829999923706051</v>
      </c>
      <c r="D568" s="4">
        <v>1.801119453140565E-2</v>
      </c>
      <c r="E568" s="4">
        <v>-0.1023138083629033</v>
      </c>
      <c r="F568" s="2">
        <v>5</v>
      </c>
      <c r="G568" s="4">
        <v>0.21177804158300839</v>
      </c>
      <c r="H568" s="4">
        <v>-9.4236038500799646E-2</v>
      </c>
      <c r="I568" s="4">
        <v>1.063044122202587</v>
      </c>
    </row>
    <row r="569" spans="1:9" x14ac:dyDescent="0.25">
      <c r="A569" t="s">
        <v>759</v>
      </c>
      <c r="B569" s="3">
        <v>427.05679321289063</v>
      </c>
      <c r="C569" s="3">
        <v>27.659999847412109</v>
      </c>
      <c r="D569" s="4">
        <v>2.4835371438271862E-2</v>
      </c>
      <c r="E569" s="4">
        <v>-9.2817315347663243E-2</v>
      </c>
      <c r="F569" s="2">
        <v>5</v>
      </c>
      <c r="G569" s="4">
        <v>0.21015240410371619</v>
      </c>
      <c r="H569" s="4">
        <v>-0.11026129539162199</v>
      </c>
      <c r="I569" s="4">
        <v>1.02510772071955</v>
      </c>
    </row>
    <row r="570" spans="1:9" x14ac:dyDescent="0.25">
      <c r="A570" t="s">
        <v>760</v>
      </c>
      <c r="B570" s="3">
        <v>416.70770263671881</v>
      </c>
      <c r="C570" s="3">
        <v>30.489999771118161</v>
      </c>
      <c r="D570" s="4">
        <v>-4.9380430885469506E-3</v>
      </c>
      <c r="E570" s="4">
        <v>-4.5994973575223641E-2</v>
      </c>
      <c r="F570" s="2">
        <v>5</v>
      </c>
      <c r="G570" s="4">
        <v>0.15718649676005561</v>
      </c>
      <c r="H570" s="4">
        <v>-0.13182279866111271</v>
      </c>
      <c r="I570" s="4">
        <v>1.023229210353801</v>
      </c>
    </row>
    <row r="571" spans="1:9" x14ac:dyDescent="0.25">
      <c r="A571" t="s">
        <v>761</v>
      </c>
      <c r="B571" s="3">
        <v>418.775634765625</v>
      </c>
      <c r="C571" s="3">
        <v>31.95999908447266</v>
      </c>
      <c r="D571" s="4">
        <v>-2.508840256353229E-3</v>
      </c>
      <c r="E571" s="4">
        <v>2.5673916591080651E-2</v>
      </c>
      <c r="F571" s="2">
        <v>5</v>
      </c>
      <c r="G571" s="4">
        <v>0.17293040024090381</v>
      </c>
      <c r="H571" s="4">
        <v>-0.12751442730902909</v>
      </c>
      <c r="I571" s="4">
        <v>1.034454410888453</v>
      </c>
    </row>
    <row r="572" spans="1:9" x14ac:dyDescent="0.25">
      <c r="A572" t="s">
        <v>762</v>
      </c>
      <c r="B572" s="3">
        <v>419.82891845703119</v>
      </c>
      <c r="C572" s="3">
        <v>31.159999847412109</v>
      </c>
      <c r="D572" s="4">
        <v>-1.220895717006432E-2</v>
      </c>
      <c r="E572" s="4">
        <v>4.214047641997154E-2</v>
      </c>
      <c r="F572" s="2">
        <v>5</v>
      </c>
      <c r="G572" s="4">
        <v>0.14714145935026399</v>
      </c>
      <c r="H572" s="4">
        <v>-0.12531999490080889</v>
      </c>
      <c r="I572" s="4">
        <v>1.014661469291529</v>
      </c>
    </row>
    <row r="573" spans="1:9" x14ac:dyDescent="0.25">
      <c r="A573" t="s">
        <v>763</v>
      </c>
      <c r="B573" s="3">
        <v>425.0179443359375</v>
      </c>
      <c r="C573" s="3">
        <v>29.89999961853027</v>
      </c>
      <c r="D573" s="4">
        <v>4.2467263345633546E-3</v>
      </c>
      <c r="E573" s="4">
        <v>3.6395120387414659E-2</v>
      </c>
      <c r="F573" s="2">
        <v>5</v>
      </c>
      <c r="G573" s="4">
        <v>0.1595072768364931</v>
      </c>
      <c r="H573" s="4">
        <v>-0.1145090741121637</v>
      </c>
      <c r="I573" s="4">
        <v>1.017685402576237</v>
      </c>
    </row>
    <row r="574" spans="1:9" x14ac:dyDescent="0.25">
      <c r="A574" t="s">
        <v>764</v>
      </c>
      <c r="B574" s="3">
        <v>423.22064208984381</v>
      </c>
      <c r="C574" s="3">
        <v>28.85000038146973</v>
      </c>
      <c r="D574" s="4">
        <v>-1.9630583925217548E-2</v>
      </c>
      <c r="E574" s="4">
        <v>0.12739352127562051</v>
      </c>
      <c r="F574" s="2">
        <v>5</v>
      </c>
      <c r="G574" s="4">
        <v>0.15915757532090999</v>
      </c>
      <c r="H574" s="4">
        <v>-0.1182536097281375</v>
      </c>
      <c r="I574" s="4">
        <v>1.052872761089346</v>
      </c>
    </row>
    <row r="575" spans="1:9" x14ac:dyDescent="0.25">
      <c r="A575" t="s">
        <v>765</v>
      </c>
      <c r="B575" s="3">
        <v>431.695068359375</v>
      </c>
      <c r="C575" s="3">
        <v>25.590000152587891</v>
      </c>
      <c r="D575" s="4">
        <v>-1.106808305281359E-2</v>
      </c>
      <c r="E575" s="4">
        <v>7.2955964079147728E-2</v>
      </c>
      <c r="F575" s="2">
        <v>5</v>
      </c>
      <c r="G575" s="4">
        <v>0.17818313989685031</v>
      </c>
      <c r="H575" s="4">
        <v>-0.10059781974614029</v>
      </c>
      <c r="I575" s="4">
        <v>1.101805194629963</v>
      </c>
    </row>
    <row r="576" spans="1:9" x14ac:dyDescent="0.25">
      <c r="A576" t="s">
        <v>766</v>
      </c>
      <c r="B576" s="3">
        <v>436.52658081054688</v>
      </c>
      <c r="C576" s="3">
        <v>23.85000038146973</v>
      </c>
      <c r="D576" s="4">
        <v>-1.03834957729898E-2</v>
      </c>
      <c r="E576" s="4">
        <v>4.6511602604639712E-2</v>
      </c>
      <c r="F576" s="2">
        <v>4</v>
      </c>
      <c r="G576" s="4">
        <v>0.19245535660694199</v>
      </c>
      <c r="H576" s="4">
        <v>-9.0531749617004387E-2</v>
      </c>
      <c r="I576" s="4">
        <v>1.1057912440163991</v>
      </c>
    </row>
    <row r="577" spans="1:9" x14ac:dyDescent="0.25">
      <c r="A577" t="s">
        <v>767</v>
      </c>
      <c r="B577" s="3">
        <v>441.1068115234375</v>
      </c>
      <c r="C577" s="3">
        <v>22.79000091552734</v>
      </c>
      <c r="D577" s="4">
        <v>-1.7709674530006599E-2</v>
      </c>
      <c r="E577" s="4">
        <v>0.1875977217968596</v>
      </c>
      <c r="F577" s="2">
        <v>4</v>
      </c>
      <c r="G577" s="4">
        <v>0.22164248346358439</v>
      </c>
      <c r="H577" s="4">
        <v>-8.0989204910864254E-2</v>
      </c>
      <c r="I577" s="4">
        <v>1.107394864067369</v>
      </c>
    </row>
    <row r="578" spans="1:9" x14ac:dyDescent="0.25">
      <c r="A578" t="s">
        <v>768</v>
      </c>
      <c r="B578" s="3">
        <v>449.05950927734381</v>
      </c>
      <c r="C578" s="3">
        <v>19.190000534057621</v>
      </c>
      <c r="D578" s="4">
        <v>4.0907581295912537E-4</v>
      </c>
      <c r="E578" s="4">
        <v>-5.5145197505439558E-2</v>
      </c>
      <c r="F578" s="2">
        <v>3</v>
      </c>
      <c r="G578" s="4">
        <v>0.25343257361331578</v>
      </c>
      <c r="H578" s="4">
        <v>-6.4420394602360043E-2</v>
      </c>
      <c r="I578" s="4">
        <v>1.1308989647359491</v>
      </c>
    </row>
    <row r="579" spans="1:9" x14ac:dyDescent="0.25">
      <c r="A579" t="s">
        <v>769</v>
      </c>
      <c r="B579" s="3">
        <v>448.87588500976563</v>
      </c>
      <c r="C579" s="3">
        <v>20.309999465942379</v>
      </c>
      <c r="D579" s="4">
        <v>-1.377855639119119E-2</v>
      </c>
      <c r="E579" s="4">
        <v>0.15266733817170591</v>
      </c>
      <c r="F579" s="2">
        <v>4</v>
      </c>
      <c r="G579" s="4">
        <v>0.24378288881203261</v>
      </c>
      <c r="H579" s="4">
        <v>-6.4802961091328659E-2</v>
      </c>
      <c r="I579" s="4">
        <v>1.1665903820409089</v>
      </c>
    </row>
    <row r="580" spans="1:9" x14ac:dyDescent="0.25">
      <c r="A580" t="s">
        <v>770</v>
      </c>
      <c r="B580" s="3">
        <v>455.14715576171881</v>
      </c>
      <c r="C580" s="3">
        <v>17.620000839233398</v>
      </c>
      <c r="D580" s="4">
        <v>2.7034329786821409E-3</v>
      </c>
      <c r="E580" s="4">
        <v>-4.2911407644023458E-2</v>
      </c>
      <c r="F580" s="2">
        <v>3</v>
      </c>
      <c r="G580" s="4">
        <v>0.2567433325055748</v>
      </c>
      <c r="H580" s="4">
        <v>-5.173726958666347E-2</v>
      </c>
      <c r="I580" s="4">
        <v>1.168056556934489</v>
      </c>
    </row>
    <row r="581" spans="1:9" x14ac:dyDescent="0.25">
      <c r="A581" t="s">
        <v>771</v>
      </c>
      <c r="B581" s="3">
        <v>453.92001342773438</v>
      </c>
      <c r="C581" s="3">
        <v>18.409999847412109</v>
      </c>
      <c r="D581" s="4">
        <v>9.108198090638675E-3</v>
      </c>
      <c r="E581" s="4">
        <v>-5.1030917040459478E-2</v>
      </c>
      <c r="F581" s="2">
        <v>3</v>
      </c>
      <c r="G581" s="4">
        <v>0.25673014537514488</v>
      </c>
      <c r="H581" s="4">
        <v>-5.429392258448873E-2</v>
      </c>
      <c r="I581" s="4">
        <v>1.1527078618560109</v>
      </c>
    </row>
    <row r="582" spans="1:9" x14ac:dyDescent="0.25">
      <c r="A582" t="s">
        <v>772</v>
      </c>
      <c r="B582" s="3">
        <v>449.82293701171881</v>
      </c>
      <c r="C582" s="3">
        <v>19.39999961853027</v>
      </c>
      <c r="D582" s="4">
        <v>-1.244260717849555E-3</v>
      </c>
      <c r="E582" s="4">
        <v>3.4115105641796983E-2</v>
      </c>
      <c r="F582" s="2">
        <v>3</v>
      </c>
      <c r="G582" s="4">
        <v>0.24564992633324809</v>
      </c>
      <c r="H582" s="4">
        <v>-6.2829853919621592E-2</v>
      </c>
      <c r="I582" s="4">
        <v>1.1338770363608159</v>
      </c>
    </row>
    <row r="583" spans="1:9" x14ac:dyDescent="0.25">
      <c r="A583" t="s">
        <v>773</v>
      </c>
      <c r="B583" s="3">
        <v>450.38333129882813</v>
      </c>
      <c r="C583" s="3">
        <v>18.760000228881839</v>
      </c>
      <c r="D583" s="4">
        <v>-3.9535687337430847E-3</v>
      </c>
      <c r="E583" s="4">
        <v>-4.3345250128194013E-2</v>
      </c>
      <c r="F583" s="2">
        <v>3</v>
      </c>
      <c r="G583" s="4">
        <v>0.23879477109743191</v>
      </c>
      <c r="H583" s="4">
        <v>-6.1662317200836592E-2</v>
      </c>
      <c r="I583" s="4">
        <v>1.149729790231145</v>
      </c>
    </row>
    <row r="584" spans="1:9" x14ac:dyDescent="0.25">
      <c r="A584" t="s">
        <v>774</v>
      </c>
      <c r="B584" s="3">
        <v>452.1710205078125</v>
      </c>
      <c r="C584" s="3">
        <v>19.610000610351559</v>
      </c>
      <c r="D584" s="4">
        <v>-9.3940449900042911E-4</v>
      </c>
      <c r="E584" s="4">
        <v>-6.0820544687738556E-3</v>
      </c>
      <c r="F584" s="2">
        <v>3</v>
      </c>
      <c r="G584" s="4">
        <v>0.2507982768953152</v>
      </c>
      <c r="H584" s="4">
        <v>-5.793780957954886E-2</v>
      </c>
      <c r="I584" s="4">
        <v>1.157152108374458</v>
      </c>
    </row>
    <row r="585" spans="1:9" x14ac:dyDescent="0.25">
      <c r="A585" t="s">
        <v>775</v>
      </c>
      <c r="B585" s="3">
        <v>452.59619140625</v>
      </c>
      <c r="C585" s="3">
        <v>19.729999542236332</v>
      </c>
      <c r="D585" s="4">
        <v>-1.9202003885186111E-2</v>
      </c>
      <c r="E585" s="4">
        <v>0.1667652111336824</v>
      </c>
      <c r="F585" s="2">
        <v>4</v>
      </c>
      <c r="G585" s="4">
        <v>0.27057551550001913</v>
      </c>
      <c r="H585" s="4">
        <v>-5.7051999986012181E-2</v>
      </c>
      <c r="I585" s="4">
        <v>1.1899570375521</v>
      </c>
    </row>
    <row r="586" spans="1:9" x14ac:dyDescent="0.25">
      <c r="A586" t="s">
        <v>776</v>
      </c>
      <c r="B586" s="3">
        <v>461.45709228515619</v>
      </c>
      <c r="C586" s="3">
        <v>16.909999847412109</v>
      </c>
      <c r="D586" s="4">
        <v>-3.3505014579438003E-4</v>
      </c>
      <c r="E586" s="4">
        <v>1.8674666193889241E-2</v>
      </c>
      <c r="F586" s="2">
        <v>3</v>
      </c>
      <c r="G586" s="4">
        <v>0.30319553406577948</v>
      </c>
      <c r="H586" s="4">
        <v>-3.8591021036706197E-2</v>
      </c>
      <c r="I586" s="4">
        <v>1.199120420903772</v>
      </c>
    </row>
    <row r="587" spans="1:9" x14ac:dyDescent="0.25">
      <c r="A587" t="s">
        <v>777</v>
      </c>
      <c r="B587" s="3">
        <v>461.61175537109381</v>
      </c>
      <c r="C587" s="3">
        <v>16.60000038146973</v>
      </c>
      <c r="D587" s="4">
        <v>5.7900057038298147E-3</v>
      </c>
      <c r="E587" s="4">
        <v>-3.600458516882421E-2</v>
      </c>
      <c r="F587" s="2">
        <v>3</v>
      </c>
      <c r="G587" s="4">
        <v>0.3126108262385161</v>
      </c>
      <c r="H587" s="4">
        <v>-3.6301137012330398E-2</v>
      </c>
      <c r="I587" s="4">
        <v>1.1893613952627</v>
      </c>
    </row>
    <row r="588" spans="1:9" x14ac:dyDescent="0.25">
      <c r="A588" t="s">
        <v>778</v>
      </c>
      <c r="B588" s="3">
        <v>458.95440673828119</v>
      </c>
      <c r="C588" s="3">
        <v>17.219999313354489</v>
      </c>
      <c r="D588" s="4">
        <v>-2.5202599771731999E-3</v>
      </c>
      <c r="E588" s="4">
        <v>-6.3474097424022213E-3</v>
      </c>
      <c r="F588" s="2">
        <v>3</v>
      </c>
      <c r="G588" s="4">
        <v>0.28728759865640852</v>
      </c>
      <c r="H588" s="4">
        <v>-4.184883770713721E-2</v>
      </c>
      <c r="I588" s="4">
        <v>1.184825425424572</v>
      </c>
    </row>
    <row r="589" spans="1:9" x14ac:dyDescent="0.25">
      <c r="A589" t="s">
        <v>779</v>
      </c>
      <c r="B589" s="3">
        <v>460.114013671875</v>
      </c>
      <c r="C589" s="3">
        <v>17.329999923706051</v>
      </c>
      <c r="D589" s="4">
        <v>-2.7644369653142542E-3</v>
      </c>
      <c r="E589" s="4">
        <v>2.2418828534654489E-2</v>
      </c>
      <c r="F589" s="2">
        <v>3</v>
      </c>
      <c r="G589" s="4">
        <v>0.2970969045727585</v>
      </c>
      <c r="H589" s="4">
        <v>-3.9427946405271357E-2</v>
      </c>
      <c r="I589" s="4">
        <v>1.1946303127254849</v>
      </c>
    </row>
    <row r="590" spans="1:9" x14ac:dyDescent="0.25">
      <c r="A590" t="s">
        <v>780</v>
      </c>
      <c r="B590" s="3">
        <v>461.38949584960938</v>
      </c>
      <c r="C590" s="3">
        <v>16.95000076293945</v>
      </c>
      <c r="D590" s="4">
        <v>1.2791154566273999E-3</v>
      </c>
      <c r="E590" s="4">
        <v>-3.3637407171717482E-2</v>
      </c>
      <c r="F590" s="2">
        <v>3</v>
      </c>
      <c r="G590" s="4">
        <v>0.30254863855300962</v>
      </c>
      <c r="H590" s="4">
        <v>-3.6382911379899803E-2</v>
      </c>
      <c r="I590" s="4">
        <v>1.1926143572023471</v>
      </c>
    </row>
    <row r="591" spans="1:9" x14ac:dyDescent="0.25">
      <c r="A591" t="s">
        <v>781</v>
      </c>
      <c r="B591" s="3">
        <v>460.80007934570313</v>
      </c>
      <c r="C591" s="3">
        <v>17.54000091552734</v>
      </c>
      <c r="D591" s="4">
        <v>-8.1717349422427699E-4</v>
      </c>
      <c r="E591" s="4">
        <v>-7.9185173773698159E-3</v>
      </c>
      <c r="F591" s="2">
        <v>3</v>
      </c>
      <c r="G591" s="4">
        <v>0.29840286827608059</v>
      </c>
      <c r="H591" s="4">
        <v>-3.761391429736527E-2</v>
      </c>
      <c r="I591" s="4">
        <v>1.1937597801213049</v>
      </c>
    </row>
    <row r="592" spans="1:9" x14ac:dyDescent="0.25">
      <c r="A592" t="s">
        <v>782</v>
      </c>
      <c r="B592" s="3">
        <v>461.17694091796881</v>
      </c>
      <c r="C592" s="3">
        <v>17.680000305175781</v>
      </c>
      <c r="D592" s="4">
        <v>1.415223874106397E-2</v>
      </c>
      <c r="E592" s="4">
        <v>-1.559013327227554E-2</v>
      </c>
      <c r="F592" s="2">
        <v>3</v>
      </c>
      <c r="G592" s="4">
        <v>0.31062809490737048</v>
      </c>
      <c r="H592" s="4">
        <v>-3.3799955423402861E-2</v>
      </c>
      <c r="I592" s="4">
        <v>1.186887242607551</v>
      </c>
    </row>
    <row r="593" spans="1:9" x14ac:dyDescent="0.25">
      <c r="A593" t="s">
        <v>783</v>
      </c>
      <c r="B593" s="3">
        <v>454.7413330078125</v>
      </c>
      <c r="C593" s="3">
        <v>17.95999908447266</v>
      </c>
      <c r="D593" s="4">
        <v>6.2220339860905582E-3</v>
      </c>
      <c r="E593" s="4">
        <v>-3.5963505446898518E-2</v>
      </c>
      <c r="F593" s="2">
        <v>3</v>
      </c>
      <c r="G593" s="4">
        <v>0.29736639470750542</v>
      </c>
      <c r="H593" s="4">
        <v>-3.9698177974176518E-2</v>
      </c>
      <c r="I593" s="4">
        <v>1.163429003598812</v>
      </c>
    </row>
    <row r="594" spans="1:9" x14ac:dyDescent="0.25">
      <c r="A594" t="s">
        <v>784</v>
      </c>
      <c r="B594" s="3">
        <v>451.92941284179688</v>
      </c>
      <c r="C594" s="3">
        <v>18.629999160766602</v>
      </c>
      <c r="D594" s="4">
        <v>9.9986216276510831E-3</v>
      </c>
      <c r="E594" s="4">
        <v>-0.113279440370663</v>
      </c>
      <c r="F594" s="2">
        <v>3</v>
      </c>
      <c r="G594" s="4">
        <v>0.29050269641513249</v>
      </c>
      <c r="H594" s="4">
        <v>-4.5636261589658167E-2</v>
      </c>
      <c r="I594" s="4">
        <v>1.143361171687109</v>
      </c>
    </row>
    <row r="595" spans="1:9" x14ac:dyDescent="0.25">
      <c r="A595" t="s">
        <v>785</v>
      </c>
      <c r="B595" s="3">
        <v>447.45547485351563</v>
      </c>
      <c r="C595" s="3">
        <v>21.010000228881839</v>
      </c>
      <c r="D595" s="4">
        <v>1.7759079885248049E-2</v>
      </c>
      <c r="E595" s="4">
        <v>-8.1329275999008188E-2</v>
      </c>
      <c r="F595" s="2">
        <v>4</v>
      </c>
      <c r="G595" s="4">
        <v>0.2755735949284055</v>
      </c>
      <c r="H595" s="4">
        <v>-5.5084117964093397E-2</v>
      </c>
      <c r="I595" s="4">
        <v>1.122285362013836</v>
      </c>
    </row>
    <row r="596" spans="1:9" x14ac:dyDescent="0.25">
      <c r="A596" t="s">
        <v>786</v>
      </c>
      <c r="B596" s="3">
        <v>439.64773559570313</v>
      </c>
      <c r="C596" s="3">
        <v>22.870000839233398</v>
      </c>
      <c r="D596" s="4">
        <v>-1.063345478154876E-2</v>
      </c>
      <c r="E596" s="4">
        <v>6.0268945887890668E-2</v>
      </c>
      <c r="F596" s="2">
        <v>4</v>
      </c>
      <c r="G596" s="4">
        <v>0.24883489336810261</v>
      </c>
      <c r="H596" s="4">
        <v>-7.1572142453943499E-2</v>
      </c>
      <c r="I596" s="4">
        <v>1.086502361211326</v>
      </c>
    </row>
    <row r="597" spans="1:9" x14ac:dyDescent="0.25">
      <c r="A597" t="s">
        <v>787</v>
      </c>
      <c r="B597" s="3">
        <v>444.37295532226563</v>
      </c>
      <c r="C597" s="3">
        <v>21.569999694824219</v>
      </c>
      <c r="D597" s="4">
        <v>-1.0642923893660059E-2</v>
      </c>
      <c r="E597" s="4">
        <v>4.8614487838403608E-2</v>
      </c>
      <c r="F597" s="2">
        <v>4</v>
      </c>
      <c r="G597" s="4">
        <v>0.25721689009619242</v>
      </c>
      <c r="H597" s="4">
        <v>-6.1593640867389048E-2</v>
      </c>
      <c r="I597" s="4">
        <v>1.1292953446849801</v>
      </c>
    </row>
    <row r="598" spans="1:9" x14ac:dyDescent="0.25">
      <c r="A598" t="s">
        <v>788</v>
      </c>
      <c r="B598" s="3">
        <v>449.15325927734381</v>
      </c>
      <c r="C598" s="3">
        <v>20.569999694824219</v>
      </c>
      <c r="D598" s="4">
        <v>-8.8184915708329203E-3</v>
      </c>
      <c r="E598" s="4">
        <v>6.6355558245025703E-2</v>
      </c>
      <c r="F598" s="2">
        <v>4</v>
      </c>
      <c r="G598" s="4">
        <v>0.27784706246804908</v>
      </c>
      <c r="H598" s="4">
        <v>-5.149881494176789E-2</v>
      </c>
      <c r="I598" s="4">
        <v>1.166544520381068</v>
      </c>
    </row>
    <row r="599" spans="1:9" x14ac:dyDescent="0.25">
      <c r="A599" t="s">
        <v>789</v>
      </c>
      <c r="B599" s="3">
        <v>453.14935302734381</v>
      </c>
      <c r="C599" s="3">
        <v>19.29000091552734</v>
      </c>
      <c r="D599" s="4">
        <v>1.562506626036542E-2</v>
      </c>
      <c r="E599" s="4">
        <v>-0.1187756302702597</v>
      </c>
      <c r="F599" s="2">
        <v>3</v>
      </c>
      <c r="G599" s="4">
        <v>0.29123934923921158</v>
      </c>
      <c r="H599" s="4">
        <v>-4.3060048041629773E-2</v>
      </c>
      <c r="I599" s="4">
        <v>1.1573352753695549</v>
      </c>
    </row>
    <row r="600" spans="1:9" x14ac:dyDescent="0.25">
      <c r="A600" t="s">
        <v>790</v>
      </c>
      <c r="B600" s="3">
        <v>446.17779541015619</v>
      </c>
      <c r="C600" s="3">
        <v>21.889999389648441</v>
      </c>
      <c r="D600" s="4">
        <v>-6.8800084012384799E-3</v>
      </c>
      <c r="E600" s="4">
        <v>7.7794188343310422E-2</v>
      </c>
      <c r="F600" s="2">
        <v>4</v>
      </c>
      <c r="G600" s="4">
        <v>0.2885624257243713</v>
      </c>
      <c r="H600" s="4">
        <v>-5.7782262619885727E-2</v>
      </c>
      <c r="I600" s="4">
        <v>1.1338770363608159</v>
      </c>
    </row>
    <row r="601" spans="1:9" x14ac:dyDescent="0.25">
      <c r="A601" t="s">
        <v>791</v>
      </c>
      <c r="B601" s="3">
        <v>449.26876831054688</v>
      </c>
      <c r="C601" s="3">
        <v>20.309999465942379</v>
      </c>
      <c r="D601" s="4">
        <v>-8.8584188675649989E-3</v>
      </c>
      <c r="E601" s="4">
        <v>8.667730795045947E-2</v>
      </c>
      <c r="F601" s="2">
        <v>4</v>
      </c>
      <c r="G601" s="4">
        <v>0.29168003242878998</v>
      </c>
      <c r="H601" s="4">
        <v>-5.1254888280622517E-2</v>
      </c>
      <c r="I601" s="4">
        <v>1.155960823795658</v>
      </c>
    </row>
    <row r="602" spans="1:9" x14ac:dyDescent="0.25">
      <c r="A602" t="s">
        <v>792</v>
      </c>
      <c r="B602" s="3">
        <v>453.28414916992188</v>
      </c>
      <c r="C602" s="3">
        <v>18.690000534057621</v>
      </c>
      <c r="D602" s="4">
        <v>9.4135129378802862E-3</v>
      </c>
      <c r="E602" s="4">
        <v>-0.13392026876115579</v>
      </c>
      <c r="F602" s="2">
        <v>3</v>
      </c>
      <c r="G602" s="4">
        <v>0.30169639617690841</v>
      </c>
      <c r="H602" s="4">
        <v>-4.2775391750406788E-2</v>
      </c>
      <c r="I602" s="4">
        <v>1.1575185821867859</v>
      </c>
    </row>
    <row r="603" spans="1:9" x14ac:dyDescent="0.25">
      <c r="A603" t="s">
        <v>793</v>
      </c>
      <c r="B603" s="3">
        <v>449.05694580078119</v>
      </c>
      <c r="C603" s="3">
        <v>21.579999923706051</v>
      </c>
      <c r="D603" s="4">
        <v>-6.7515952544769942E-3</v>
      </c>
      <c r="E603" s="4">
        <v>8.4422127506545985E-2</v>
      </c>
      <c r="F603" s="2">
        <v>4</v>
      </c>
      <c r="G603" s="4">
        <v>0.28913527954265472</v>
      </c>
      <c r="H603" s="4">
        <v>-5.1702205309687277E-2</v>
      </c>
      <c r="I603" s="4">
        <v>1.1516998840944419</v>
      </c>
    </row>
    <row r="604" spans="1:9" x14ac:dyDescent="0.25">
      <c r="A604" t="s">
        <v>794</v>
      </c>
      <c r="B604" s="3">
        <v>452.10940551757813</v>
      </c>
      <c r="C604" s="3">
        <v>19.89999961853027</v>
      </c>
      <c r="D604" s="4">
        <v>2.647947331532396E-3</v>
      </c>
      <c r="E604" s="4">
        <v>-9.0909082987878698E-2</v>
      </c>
      <c r="F604" s="2">
        <v>4</v>
      </c>
      <c r="G604" s="4">
        <v>0.28625733827321009</v>
      </c>
      <c r="H604" s="4">
        <v>-4.5256161339344958E-2</v>
      </c>
      <c r="I604" s="4">
        <v>1.1533950876429599</v>
      </c>
    </row>
    <row r="605" spans="1:9" x14ac:dyDescent="0.25">
      <c r="A605" t="s">
        <v>795</v>
      </c>
      <c r="B605" s="3">
        <v>450.9154052734375</v>
      </c>
      <c r="C605" s="3">
        <v>21.889999389648441</v>
      </c>
      <c r="D605" s="4">
        <v>2.068483773907159E-2</v>
      </c>
      <c r="E605" s="4">
        <v>-0.19462843473625679</v>
      </c>
      <c r="F605" s="2">
        <v>4</v>
      </c>
      <c r="G605" s="4">
        <v>0.28661454992207053</v>
      </c>
      <c r="H605" s="4">
        <v>-4.7777596112743459E-2</v>
      </c>
      <c r="I605" s="4">
        <v>1.1482636153375649</v>
      </c>
    </row>
    <row r="606" spans="1:9" x14ac:dyDescent="0.25">
      <c r="A606" t="s">
        <v>796</v>
      </c>
      <c r="B606" s="3">
        <v>441.77731323242188</v>
      </c>
      <c r="C606" s="3">
        <v>27.180000305175781</v>
      </c>
      <c r="D606" s="4">
        <v>1.184338631380122E-2</v>
      </c>
      <c r="E606" s="4">
        <v>-0.1137919713869099</v>
      </c>
      <c r="F606" s="2">
        <v>5</v>
      </c>
      <c r="G606" s="4">
        <v>0.25795010782745548</v>
      </c>
      <c r="H606" s="4">
        <v>-6.7074998393693019E-2</v>
      </c>
      <c r="I606" s="4">
        <v>1.1111977464587079</v>
      </c>
    </row>
    <row r="607" spans="1:9" x14ac:dyDescent="0.25">
      <c r="A607" t="s">
        <v>797</v>
      </c>
      <c r="B607" s="3">
        <v>436.60641479492188</v>
      </c>
      <c r="C607" s="3">
        <v>30.670000076293949</v>
      </c>
      <c r="D607" s="4">
        <v>-8.7011790292287339E-3</v>
      </c>
      <c r="E607" s="4">
        <v>9.7316609628186557E-2</v>
      </c>
      <c r="F607" s="2">
        <v>5</v>
      </c>
      <c r="G607" s="4">
        <v>0.25393986053972628</v>
      </c>
      <c r="H607" s="4">
        <v>-7.7994663774003659E-2</v>
      </c>
      <c r="I607" s="4">
        <v>1.1089526224584969</v>
      </c>
    </row>
    <row r="608" spans="1:9" x14ac:dyDescent="0.25">
      <c r="A608" t="s">
        <v>798</v>
      </c>
      <c r="B608" s="3">
        <v>440.43875122070313</v>
      </c>
      <c r="C608" s="3">
        <v>27.95000076293945</v>
      </c>
      <c r="D608" s="4">
        <v>1.531617105361649E-2</v>
      </c>
      <c r="E608" s="4">
        <v>-0.101863752917946</v>
      </c>
      <c r="F608" s="2">
        <v>5</v>
      </c>
      <c r="G608" s="4">
        <v>0.26460123471329039</v>
      </c>
      <c r="H608" s="4">
        <v>-6.9901712055822296E-2</v>
      </c>
      <c r="I608" s="4">
        <v>1.1033172311833841</v>
      </c>
    </row>
    <row r="609" spans="1:9" x14ac:dyDescent="0.25">
      <c r="A609" t="s">
        <v>799</v>
      </c>
      <c r="B609" s="3">
        <v>433.794677734375</v>
      </c>
      <c r="C609" s="3">
        <v>31.120000839233398</v>
      </c>
      <c r="D609" s="4">
        <v>-1.110736675960144E-2</v>
      </c>
      <c r="E609" s="4">
        <v>0.1445384416323621</v>
      </c>
      <c r="F609" s="2">
        <v>5</v>
      </c>
      <c r="G609" s="4">
        <v>0.24814498188007469</v>
      </c>
      <c r="H609" s="4">
        <v>-8.3932360715782028E-2</v>
      </c>
      <c r="I609" s="4">
        <v>1.128974732532493</v>
      </c>
    </row>
    <row r="610" spans="1:9" x14ac:dyDescent="0.25">
      <c r="A610" t="s">
        <v>800</v>
      </c>
      <c r="B610" s="3">
        <v>438.6671142578125</v>
      </c>
      <c r="C610" s="3">
        <v>27.190000534057621</v>
      </c>
      <c r="D610" s="4">
        <v>-1.9457443238095729E-2</v>
      </c>
      <c r="E610" s="4">
        <v>0.1842335199588756</v>
      </c>
      <c r="F610" s="2">
        <v>5</v>
      </c>
      <c r="G610" s="4">
        <v>0.27596924836709502</v>
      </c>
      <c r="H610" s="4">
        <v>-7.3642973471799489E-2</v>
      </c>
      <c r="I610" s="4">
        <v>1.1260423827453341</v>
      </c>
    </row>
    <row r="611" spans="1:9" x14ac:dyDescent="0.25">
      <c r="A611" t="s">
        <v>801</v>
      </c>
      <c r="B611" s="3">
        <v>447.371826171875</v>
      </c>
      <c r="C611" s="3">
        <v>22.95999908447266</v>
      </c>
      <c r="D611" s="4">
        <v>1.226660678476077E-2</v>
      </c>
      <c r="E611" s="4">
        <v>-0.19776385705068869</v>
      </c>
      <c r="F611" s="2">
        <v>4</v>
      </c>
      <c r="G611" s="4">
        <v>0.2955277960664402</v>
      </c>
      <c r="H611" s="4">
        <v>-5.5260763400869939E-2</v>
      </c>
      <c r="I611" s="4">
        <v>1.1376340570923129</v>
      </c>
    </row>
    <row r="612" spans="1:9" x14ac:dyDescent="0.25">
      <c r="A612" t="s">
        <v>802</v>
      </c>
      <c r="B612" s="3">
        <v>441.95059204101563</v>
      </c>
      <c r="C612" s="3">
        <v>28.620000839233398</v>
      </c>
      <c r="D612" s="4">
        <v>-2.230324103844961E-2</v>
      </c>
      <c r="E612" s="4">
        <v>0.540366036423789</v>
      </c>
      <c r="F612" s="2">
        <v>5</v>
      </c>
      <c r="G612" s="4">
        <v>0.28339296336129732</v>
      </c>
      <c r="H612" s="4">
        <v>-6.6709076179166327E-2</v>
      </c>
      <c r="I612" s="4">
        <v>1.1254467404559341</v>
      </c>
    </row>
    <row r="613" spans="1:9" x14ac:dyDescent="0.25">
      <c r="A613" t="s">
        <v>803</v>
      </c>
      <c r="B613" s="3">
        <v>452.03237915039063</v>
      </c>
      <c r="C613" s="3">
        <v>18.579999923706051</v>
      </c>
      <c r="D613" s="4">
        <v>2.6698471158665971E-3</v>
      </c>
      <c r="E613" s="4">
        <v>-4.1279632182858239E-2</v>
      </c>
      <c r="F613" s="2">
        <v>3</v>
      </c>
      <c r="G613" s="4">
        <v>0.31064594554609282</v>
      </c>
      <c r="H613" s="4">
        <v>-4.5418822077186623E-2</v>
      </c>
      <c r="I613" s="4">
        <v>1.151424993779663</v>
      </c>
    </row>
    <row r="614" spans="1:9" x14ac:dyDescent="0.25">
      <c r="A614" t="s">
        <v>804</v>
      </c>
      <c r="B614" s="3">
        <v>450.8287353515625</v>
      </c>
      <c r="C614" s="3">
        <v>19.379999160766602</v>
      </c>
      <c r="D614" s="4">
        <v>1.3261537792061959E-3</v>
      </c>
      <c r="E614" s="4">
        <v>1.09545687864836E-2</v>
      </c>
      <c r="F614" s="2">
        <v>3</v>
      </c>
      <c r="G614" s="4">
        <v>0.32821913019585641</v>
      </c>
      <c r="H614" s="4">
        <v>-4.7960621665624092E-2</v>
      </c>
      <c r="I614" s="4">
        <v>1.149271593099134</v>
      </c>
    </row>
    <row r="615" spans="1:9" x14ac:dyDescent="0.25">
      <c r="A615" t="s">
        <v>805</v>
      </c>
      <c r="B615" s="3">
        <v>450.23165893554688</v>
      </c>
      <c r="C615" s="3">
        <v>19.170000076293949</v>
      </c>
      <c r="D615" s="4">
        <v>-2.8153053060447908E-3</v>
      </c>
      <c r="E615" s="4">
        <v>7.035177217290145E-2</v>
      </c>
      <c r="F615" s="2">
        <v>3</v>
      </c>
      <c r="G615" s="4">
        <v>0.3344115156784766</v>
      </c>
      <c r="H615" s="4">
        <v>-4.9221500166366387E-2</v>
      </c>
      <c r="I615" s="4">
        <v>1.1696143153256171</v>
      </c>
    </row>
    <row r="616" spans="1:9" x14ac:dyDescent="0.25">
      <c r="A616" t="s">
        <v>806</v>
      </c>
      <c r="B616" s="3">
        <v>451.50277709960938</v>
      </c>
      <c r="C616" s="3">
        <v>17.909999847412109</v>
      </c>
      <c r="D616" s="4">
        <v>-1.788164178880947E-3</v>
      </c>
      <c r="E616" s="4">
        <v>1.8192137126112451E-2</v>
      </c>
      <c r="F616" s="2">
        <v>3</v>
      </c>
      <c r="G616" s="4">
        <v>0.32901519333356388</v>
      </c>
      <c r="H616" s="4">
        <v>-4.1273251881411843E-2</v>
      </c>
      <c r="I616" s="4">
        <v>1.1577018890040169</v>
      </c>
    </row>
    <row r="617" spans="1:9" x14ac:dyDescent="0.25">
      <c r="A617" t="s">
        <v>807</v>
      </c>
      <c r="B617" s="3">
        <v>452.31158447265619</v>
      </c>
      <c r="C617" s="3">
        <v>17.590000152587891</v>
      </c>
      <c r="D617" s="4">
        <v>3.3964118092959521E-3</v>
      </c>
      <c r="E617" s="4">
        <v>2.8053741970408112E-2</v>
      </c>
      <c r="F617" s="2">
        <v>3</v>
      </c>
      <c r="G617" s="4">
        <v>0.33700136385208318</v>
      </c>
      <c r="H617" s="4">
        <v>-3.8964006505142978E-2</v>
      </c>
      <c r="I617" s="4">
        <v>1.1534409493028011</v>
      </c>
    </row>
    <row r="618" spans="1:9" x14ac:dyDescent="0.25">
      <c r="A618" t="s">
        <v>808</v>
      </c>
      <c r="B618" s="3">
        <v>450.78054809570313</v>
      </c>
      <c r="C618" s="3">
        <v>17.110000610351559</v>
      </c>
      <c r="D618" s="4">
        <v>-2.4293670577637538E-3</v>
      </c>
      <c r="E618" s="4">
        <v>4.5204626339702569E-2</v>
      </c>
      <c r="F618" s="2">
        <v>3</v>
      </c>
      <c r="G618" s="4">
        <v>0.3164397749165393</v>
      </c>
      <c r="H618" s="4">
        <v>-4.2217031888778463E-2</v>
      </c>
      <c r="I618" s="4">
        <v>1.1496839285713041</v>
      </c>
    </row>
    <row r="619" spans="1:9" x14ac:dyDescent="0.25">
      <c r="A619" t="s">
        <v>809</v>
      </c>
      <c r="B619" s="3">
        <v>451.87832641601563</v>
      </c>
      <c r="C619" s="3">
        <v>16.370000839233398</v>
      </c>
      <c r="D619" s="4">
        <v>3.9578880279886866E-3</v>
      </c>
      <c r="E619" s="4">
        <v>-7.277072986680122E-3</v>
      </c>
      <c r="F619" s="2">
        <v>3</v>
      </c>
      <c r="G619" s="4">
        <v>0.31254808875348988</v>
      </c>
      <c r="H619" s="4">
        <v>-3.9884559064920388E-2</v>
      </c>
      <c r="I619" s="4">
        <v>1.1556400718210369</v>
      </c>
    </row>
    <row r="620" spans="1:9" x14ac:dyDescent="0.25">
      <c r="A620" t="s">
        <v>810</v>
      </c>
      <c r="B620" s="3">
        <v>450.09689331054688</v>
      </c>
      <c r="C620" s="3">
        <v>16.489999771118161</v>
      </c>
      <c r="D620" s="4">
        <v>3.4238289952059908E-4</v>
      </c>
      <c r="E620" s="4">
        <v>1.22773998987431E-2</v>
      </c>
      <c r="F620" s="2">
        <v>3</v>
      </c>
      <c r="G620" s="4">
        <v>0.32369308555689602</v>
      </c>
      <c r="H620" s="4">
        <v>-4.3669607675503319E-2</v>
      </c>
      <c r="I620" s="4">
        <v>1.1479428633629449</v>
      </c>
    </row>
    <row r="621" spans="1:9" x14ac:dyDescent="0.25">
      <c r="A621" t="s">
        <v>811</v>
      </c>
      <c r="B621" s="3">
        <v>449.94284057617188</v>
      </c>
      <c r="C621" s="3">
        <v>16.29000091552734</v>
      </c>
      <c r="D621" s="4">
        <v>7.5470388099352359E-3</v>
      </c>
      <c r="E621" s="4">
        <v>-7.7576384129217524E-2</v>
      </c>
      <c r="F621" s="2">
        <v>3</v>
      </c>
      <c r="G621" s="4">
        <v>0.34155975952296219</v>
      </c>
      <c r="H621" s="4">
        <v>-4.3996926779663048E-2</v>
      </c>
      <c r="I621" s="4">
        <v>1.1435902003420471</v>
      </c>
    </row>
    <row r="622" spans="1:9" x14ac:dyDescent="0.25">
      <c r="A622" t="s">
        <v>812</v>
      </c>
      <c r="B622" s="3">
        <v>446.57254028320313</v>
      </c>
      <c r="C622" s="3">
        <v>17.659999847412109</v>
      </c>
      <c r="D622" s="4">
        <v>3.2340850000389659E-4</v>
      </c>
      <c r="E622" s="4">
        <v>-5.7127587879079227E-2</v>
      </c>
      <c r="F622" s="2">
        <v>3</v>
      </c>
      <c r="G622" s="4">
        <v>0.31859372364306382</v>
      </c>
      <c r="H622" s="4">
        <v>-5.1157875120629193E-2</v>
      </c>
      <c r="I622" s="4">
        <v>1.13181535899997</v>
      </c>
    </row>
    <row r="623" spans="1:9" x14ac:dyDescent="0.25">
      <c r="A623" t="s">
        <v>813</v>
      </c>
      <c r="B623" s="3">
        <v>446.42816162109381</v>
      </c>
      <c r="C623" s="3">
        <v>18.729999542236332</v>
      </c>
      <c r="D623" s="4">
        <v>-8.0449180922369523E-3</v>
      </c>
      <c r="E623" s="4">
        <v>5.343075471894454E-2</v>
      </c>
      <c r="F623" s="2">
        <v>3</v>
      </c>
      <c r="G623" s="4">
        <v>0.32795942416254742</v>
      </c>
      <c r="H623" s="4">
        <v>-5.1464639518763122E-2</v>
      </c>
      <c r="I623" s="4">
        <v>1.141391077823811</v>
      </c>
    </row>
    <row r="624" spans="1:9" x14ac:dyDescent="0.25">
      <c r="A624" t="s">
        <v>814</v>
      </c>
      <c r="B624" s="3">
        <v>450.04876708984381</v>
      </c>
      <c r="C624" s="3">
        <v>17.780000686645511</v>
      </c>
      <c r="D624" s="4">
        <v>-3.3053295651341852E-3</v>
      </c>
      <c r="E624" s="4">
        <v>3.2520406249768152E-2</v>
      </c>
      <c r="F624" s="2">
        <v>3</v>
      </c>
      <c r="G624" s="4">
        <v>0.3367659545230115</v>
      </c>
      <c r="H624" s="4">
        <v>-4.3771862474881303E-2</v>
      </c>
      <c r="I624" s="4">
        <v>1.151424993779663</v>
      </c>
    </row>
    <row r="625" spans="1:9" x14ac:dyDescent="0.25">
      <c r="A625" t="s">
        <v>815</v>
      </c>
      <c r="B625" s="3">
        <v>451.541259765625</v>
      </c>
      <c r="C625" s="3">
        <v>17.219999313354489</v>
      </c>
      <c r="D625" s="4">
        <v>8.5372303671604755E-4</v>
      </c>
      <c r="E625" s="4">
        <v>4.4902899980162607E-2</v>
      </c>
      <c r="F625" s="2">
        <v>3</v>
      </c>
      <c r="G625" s="4">
        <v>0.35805223122484892</v>
      </c>
      <c r="H625" s="4">
        <v>-4.0600731708629767E-2</v>
      </c>
      <c r="I625" s="4">
        <v>1.154448927064371</v>
      </c>
    </row>
    <row r="626" spans="1:9" x14ac:dyDescent="0.25">
      <c r="A626" t="s">
        <v>816</v>
      </c>
      <c r="B626" s="3">
        <v>451.15609741210938</v>
      </c>
      <c r="C626" s="3">
        <v>16.479999542236332</v>
      </c>
      <c r="D626" s="4">
        <v>3.469639332226881E-3</v>
      </c>
      <c r="E626" s="4">
        <v>6.7357512313300782E-2</v>
      </c>
      <c r="F626" s="2">
        <v>3</v>
      </c>
      <c r="G626" s="4">
        <v>0.35658403058293692</v>
      </c>
      <c r="H626" s="4">
        <v>-4.141909431037305E-2</v>
      </c>
      <c r="I626" s="4">
        <v>1.156373159267827</v>
      </c>
    </row>
    <row r="627" spans="1:9" x14ac:dyDescent="0.25">
      <c r="A627" t="s">
        <v>184</v>
      </c>
      <c r="B627" s="3">
        <v>449.59616088867188</v>
      </c>
      <c r="C627" s="3">
        <v>15.439999580383301</v>
      </c>
      <c r="D627" s="4">
        <v>4.7124559622353512E-3</v>
      </c>
      <c r="E627" s="4">
        <v>2.2516502670477449E-2</v>
      </c>
      <c r="F627" s="2">
        <v>2</v>
      </c>
      <c r="G627" s="4">
        <v>0.37825907537884568</v>
      </c>
      <c r="H627" s="4">
        <v>-3.7267321437533418E-2</v>
      </c>
      <c r="I627" s="4">
        <v>1.1396500126154521</v>
      </c>
    </row>
    <row r="628" spans="1:9" x14ac:dyDescent="0.25">
      <c r="A628" t="s">
        <v>817</v>
      </c>
      <c r="B628" s="3">
        <v>447.48739624023438</v>
      </c>
      <c r="C628" s="3">
        <v>15.10000038146973</v>
      </c>
      <c r="D628" s="4">
        <v>6.1052039043005824E-3</v>
      </c>
      <c r="E628" s="4">
        <v>-5.8016236140935318E-2</v>
      </c>
      <c r="F628" s="2">
        <v>2</v>
      </c>
      <c r="G628" s="4">
        <v>0.40245296158182858</v>
      </c>
      <c r="H628" s="4">
        <v>-3.7971832501368707E-2</v>
      </c>
      <c r="I628" s="4">
        <v>1.131173855050728</v>
      </c>
    </row>
    <row r="629" spans="1:9" x14ac:dyDescent="0.25">
      <c r="A629" t="s">
        <v>818</v>
      </c>
      <c r="B629" s="3">
        <v>444.77197265625</v>
      </c>
      <c r="C629" s="3">
        <v>16.030000686645511</v>
      </c>
      <c r="D629" s="4">
        <v>4.0432367994760474E-3</v>
      </c>
      <c r="E629" s="4">
        <v>-2.3156560895795989E-2</v>
      </c>
      <c r="F629" s="2">
        <v>2</v>
      </c>
      <c r="G629" s="4">
        <v>0.41855445013754089</v>
      </c>
      <c r="H629" s="4">
        <v>-3.7769158027678329E-2</v>
      </c>
      <c r="I629" s="4">
        <v>1.1177953936576821</v>
      </c>
    </row>
    <row r="630" spans="1:9" x14ac:dyDescent="0.25">
      <c r="A630" t="s">
        <v>819</v>
      </c>
      <c r="B630" s="3">
        <v>442.98089599609381</v>
      </c>
      <c r="C630" s="3">
        <v>16.409999847412109</v>
      </c>
      <c r="D630" s="4">
        <v>1.7201410673017841E-3</v>
      </c>
      <c r="E630" s="4">
        <v>9.2250686604442578E-3</v>
      </c>
      <c r="F630" s="2">
        <v>3</v>
      </c>
      <c r="G630" s="4">
        <v>0.42867724798984569</v>
      </c>
      <c r="H630" s="4">
        <v>-3.8461288781070913E-2</v>
      </c>
      <c r="I630" s="4">
        <v>1.110785410986538</v>
      </c>
    </row>
    <row r="631" spans="1:9" x14ac:dyDescent="0.25">
      <c r="A631" t="s">
        <v>820</v>
      </c>
      <c r="B631" s="3">
        <v>442.22021484375</v>
      </c>
      <c r="C631" s="3">
        <v>16.260000228881839</v>
      </c>
      <c r="D631" s="4">
        <v>2.0291359133821629E-3</v>
      </c>
      <c r="E631" s="4">
        <v>-1.6333965308410692E-2</v>
      </c>
      <c r="F631" s="2">
        <v>3</v>
      </c>
      <c r="G631" s="4">
        <v>0.41135604865124842</v>
      </c>
      <c r="H631" s="4">
        <v>-3.7731270795894112E-2</v>
      </c>
      <c r="I631" s="4">
        <v>1.105562215361461</v>
      </c>
    </row>
    <row r="632" spans="1:9" x14ac:dyDescent="0.25">
      <c r="A632" t="s">
        <v>821</v>
      </c>
      <c r="B632" s="3">
        <v>441.32470703125</v>
      </c>
      <c r="C632" s="3">
        <v>16.530000686645511</v>
      </c>
      <c r="D632" s="4">
        <v>9.6489418335732324E-3</v>
      </c>
      <c r="E632" s="4">
        <v>-2.650170010143316E-2</v>
      </c>
      <c r="F632" s="2">
        <v>3</v>
      </c>
      <c r="G632" s="4">
        <v>0.42281317659819112</v>
      </c>
      <c r="H632" s="4">
        <v>-3.7438730547531218E-2</v>
      </c>
      <c r="I632" s="4">
        <v>1.100247436238835</v>
      </c>
    </row>
    <row r="633" spans="1:9" x14ac:dyDescent="0.25">
      <c r="A633" t="s">
        <v>822</v>
      </c>
      <c r="B633" s="3">
        <v>437.10708618164063</v>
      </c>
      <c r="C633" s="3">
        <v>16.979999542236332</v>
      </c>
      <c r="D633" s="4">
        <v>-4.4302917182154067E-3</v>
      </c>
      <c r="E633" s="4">
        <v>6.2578224571091301E-2</v>
      </c>
      <c r="F633" s="2">
        <v>3</v>
      </c>
      <c r="G633" s="4">
        <v>0.36105022405391768</v>
      </c>
      <c r="H633" s="4">
        <v>-4.6637668233070251E-2</v>
      </c>
      <c r="I633" s="4">
        <v>1.0945661833038809</v>
      </c>
    </row>
    <row r="634" spans="1:9" x14ac:dyDescent="0.25">
      <c r="A634" t="s">
        <v>823</v>
      </c>
      <c r="B634" s="3">
        <v>439.05221557617188</v>
      </c>
      <c r="C634" s="3">
        <v>15.97999954223633</v>
      </c>
      <c r="D634" s="4">
        <v>9.0003246155578864E-4</v>
      </c>
      <c r="E634" s="4">
        <v>4.855641615694517E-2</v>
      </c>
      <c r="F634" s="2">
        <v>2</v>
      </c>
      <c r="G634" s="4">
        <v>0.36239400673504618</v>
      </c>
      <c r="H634" s="4">
        <v>-4.2395199616608308E-2</v>
      </c>
      <c r="I634" s="4">
        <v>1.100659771711004</v>
      </c>
    </row>
    <row r="635" spans="1:9" x14ac:dyDescent="0.25">
      <c r="A635" t="s">
        <v>824</v>
      </c>
      <c r="B635" s="3">
        <v>438.65740966796881</v>
      </c>
      <c r="C635" s="3">
        <v>15.239999771118161</v>
      </c>
      <c r="D635" s="4">
        <v>5.3627784302341386E-3</v>
      </c>
      <c r="E635" s="4">
        <v>-1.2313709027853E-2</v>
      </c>
      <c r="F635" s="2">
        <v>2</v>
      </c>
      <c r="G635" s="4">
        <v>0.33601473323067022</v>
      </c>
      <c r="H635" s="4">
        <v>-3.7820979292293437E-2</v>
      </c>
      <c r="I635" s="4">
        <v>1.088793207049245</v>
      </c>
    </row>
    <row r="636" spans="1:9" x14ac:dyDescent="0.25">
      <c r="A636" t="s">
        <v>825</v>
      </c>
      <c r="B636" s="3">
        <v>436.31753540039063</v>
      </c>
      <c r="C636" s="3">
        <v>15.430000305175779</v>
      </c>
      <c r="D636" s="4">
        <v>-1.036187394944488E-3</v>
      </c>
      <c r="E636" s="4">
        <v>2.7981350425684282E-2</v>
      </c>
      <c r="F636" s="2">
        <v>2</v>
      </c>
      <c r="G636" s="4">
        <v>0.3333995808963417</v>
      </c>
      <c r="H636" s="4">
        <v>-4.036439062471997E-2</v>
      </c>
      <c r="I636" s="4">
        <v>1.0831578157741319</v>
      </c>
    </row>
    <row r="637" spans="1:9" x14ac:dyDescent="0.25">
      <c r="A637" t="s">
        <v>826</v>
      </c>
      <c r="B637" s="3">
        <v>436.77011108398438</v>
      </c>
      <c r="C637" s="3">
        <v>15.010000228881839</v>
      </c>
      <c r="D637" s="4">
        <v>2.6083638432883301E-3</v>
      </c>
      <c r="E637" s="4">
        <v>-3.0987704927621151E-2</v>
      </c>
      <c r="F637" s="2">
        <v>2</v>
      </c>
      <c r="G637" s="4">
        <v>0.34210475727052803</v>
      </c>
      <c r="H637" s="4">
        <v>-3.8057212143045797E-2</v>
      </c>
      <c r="I637" s="4">
        <v>1.0793090717229521</v>
      </c>
    </row>
    <row r="638" spans="1:9" x14ac:dyDescent="0.25">
      <c r="A638" t="s">
        <v>827</v>
      </c>
      <c r="B638" s="3">
        <v>435.63381958007813</v>
      </c>
      <c r="C638" s="3">
        <v>15.489999771118161</v>
      </c>
      <c r="D638" s="4">
        <v>3.9276314891860684E-3</v>
      </c>
      <c r="E638" s="4">
        <v>-1.3375798770586259E-2</v>
      </c>
      <c r="F638" s="2">
        <v>2</v>
      </c>
      <c r="G638" s="4">
        <v>0.33607943069217039</v>
      </c>
      <c r="H638" s="4">
        <v>-4.0559781319249311E-2</v>
      </c>
      <c r="I638" s="4">
        <v>1.0742693227372391</v>
      </c>
    </row>
    <row r="639" spans="1:9" x14ac:dyDescent="0.25">
      <c r="A639" t="s">
        <v>828</v>
      </c>
      <c r="B639" s="3">
        <v>433.92950439453119</v>
      </c>
      <c r="C639" s="3">
        <v>15.69999980926514</v>
      </c>
      <c r="D639" s="4">
        <v>7.7148751990057107E-3</v>
      </c>
      <c r="E639" s="4">
        <v>-3.7400348047283087E-2</v>
      </c>
      <c r="F639" s="2">
        <v>2</v>
      </c>
      <c r="G639" s="4">
        <v>0.33618299210976499</v>
      </c>
      <c r="H639" s="4">
        <v>-4.4313366235815721E-2</v>
      </c>
      <c r="I639" s="4">
        <v>1.0650142160658851</v>
      </c>
    </row>
    <row r="640" spans="1:9" x14ac:dyDescent="0.25">
      <c r="A640" t="s">
        <v>829</v>
      </c>
      <c r="B640" s="3">
        <v>430.607421875</v>
      </c>
      <c r="C640" s="3">
        <v>16.309999465942379</v>
      </c>
      <c r="D640" s="4">
        <v>2.960515887485915E-3</v>
      </c>
      <c r="E640" s="4">
        <v>6.1351100306183959E-4</v>
      </c>
      <c r="F640" s="2">
        <v>3</v>
      </c>
      <c r="G640" s="4">
        <v>0.3057946428910201</v>
      </c>
      <c r="H640" s="4">
        <v>-5.1629923022171183E-2</v>
      </c>
      <c r="I640" s="4">
        <v>1.0505360535915871</v>
      </c>
    </row>
    <row r="641" spans="1:9" x14ac:dyDescent="0.25">
      <c r="A641" t="s">
        <v>830</v>
      </c>
      <c r="B641" s="3">
        <v>429.33636474609381</v>
      </c>
      <c r="C641" s="3">
        <v>16.29999923706055</v>
      </c>
      <c r="D641" s="4">
        <v>7.6157981561737484E-3</v>
      </c>
      <c r="E641" s="4">
        <v>-3.3214789621489722E-2</v>
      </c>
      <c r="F641" s="2">
        <v>3</v>
      </c>
      <c r="G641" s="4">
        <v>0.30115333185477389</v>
      </c>
      <c r="H641" s="4">
        <v>-5.4429300101960447E-2</v>
      </c>
      <c r="I641" s="4">
        <v>1.044625772001694</v>
      </c>
    </row>
    <row r="642" spans="1:9" x14ac:dyDescent="0.25">
      <c r="A642" t="s">
        <v>831</v>
      </c>
      <c r="B642" s="3">
        <v>426.09133911132813</v>
      </c>
      <c r="C642" s="3">
        <v>16.860000610351559</v>
      </c>
      <c r="D642" s="4">
        <v>1.6820605695324179E-2</v>
      </c>
      <c r="E642" s="4">
        <v>-9.5493499870251131E-2</v>
      </c>
      <c r="F642" s="2">
        <v>3</v>
      </c>
      <c r="G642" s="4">
        <v>0.28972302496696511</v>
      </c>
      <c r="H642" s="4">
        <v>-6.1576146753226653E-2</v>
      </c>
      <c r="I642" s="4">
        <v>1.028131654004258</v>
      </c>
    </row>
    <row r="643" spans="1:9" x14ac:dyDescent="0.25">
      <c r="A643" t="s">
        <v>832</v>
      </c>
      <c r="B643" s="3">
        <v>419.04278564453119</v>
      </c>
      <c r="C643" s="3">
        <v>18.639999389648441</v>
      </c>
      <c r="D643" s="4">
        <v>3.5977275202327959E-3</v>
      </c>
      <c r="E643" s="4">
        <v>-6.0957227635665127E-2</v>
      </c>
      <c r="F643" s="2">
        <v>3</v>
      </c>
      <c r="G643" s="4">
        <v>0.26041810665863308</v>
      </c>
      <c r="H643" s="4">
        <v>-7.7099885672499147E-2</v>
      </c>
      <c r="I643" s="4">
        <v>0.99784659931947162</v>
      </c>
    </row>
    <row r="644" spans="1:9" x14ac:dyDescent="0.25">
      <c r="A644" t="s">
        <v>833</v>
      </c>
      <c r="B644" s="3">
        <v>417.54058837890619</v>
      </c>
      <c r="C644" s="3">
        <v>19.85000038146973</v>
      </c>
      <c r="D644" s="4">
        <v>-2.4615529087328451E-3</v>
      </c>
      <c r="E644" s="4">
        <v>-7.4999809265137163E-3</v>
      </c>
      <c r="F644" s="2">
        <v>4</v>
      </c>
      <c r="G644" s="4">
        <v>0.2477036393685377</v>
      </c>
      <c r="H644" s="4">
        <v>-8.0408325945621528E-2</v>
      </c>
      <c r="I644" s="4">
        <v>0.99807576779654372</v>
      </c>
    </row>
    <row r="645" spans="1:9" x14ac:dyDescent="0.25">
      <c r="A645" t="s">
        <v>834</v>
      </c>
      <c r="B645" s="3">
        <v>418.5709228515625</v>
      </c>
      <c r="C645" s="3">
        <v>20</v>
      </c>
      <c r="D645" s="4">
        <v>-7.2398499220744927E-3</v>
      </c>
      <c r="E645" s="4">
        <v>6.5530075239160324E-2</v>
      </c>
      <c r="F645" s="2">
        <v>4</v>
      </c>
      <c r="G645" s="4">
        <v>0.2709045930069971</v>
      </c>
      <c r="H645" s="4">
        <v>-7.8139116606657621E-2</v>
      </c>
      <c r="I645" s="4">
        <v>1.0171356219466781</v>
      </c>
    </row>
    <row r="646" spans="1:9" x14ac:dyDescent="0.25">
      <c r="A646" t="s">
        <v>835</v>
      </c>
      <c r="B646" s="3">
        <v>421.6234130859375</v>
      </c>
      <c r="C646" s="3">
        <v>18.770000457763668</v>
      </c>
      <c r="D646" s="4">
        <v>-1.8237124230492401E-3</v>
      </c>
      <c r="E646" s="4">
        <v>-3.9406367537669677E-2</v>
      </c>
      <c r="F646" s="2">
        <v>3</v>
      </c>
      <c r="G646" s="4">
        <v>0.29160498028341769</v>
      </c>
      <c r="H646" s="4">
        <v>-7.141631005134319E-2</v>
      </c>
      <c r="I646" s="4">
        <v>1.01544041839816</v>
      </c>
    </row>
    <row r="647" spans="1:9" x14ac:dyDescent="0.25">
      <c r="A647" t="s">
        <v>836</v>
      </c>
      <c r="B647" s="3">
        <v>422.39373779296881</v>
      </c>
      <c r="C647" s="3">
        <v>19.54000091552734</v>
      </c>
      <c r="D647" s="4">
        <v>8.6457444121483817E-3</v>
      </c>
      <c r="E647" s="4">
        <v>-6.9523765927269388E-2</v>
      </c>
      <c r="F647" s="2">
        <v>3</v>
      </c>
      <c r="G647" s="4">
        <v>0.30543260369565473</v>
      </c>
      <c r="H647" s="4">
        <v>-6.9719746395928039E-2</v>
      </c>
      <c r="I647" s="4">
        <v>1.02364154582597</v>
      </c>
    </row>
    <row r="648" spans="1:9" x14ac:dyDescent="0.25">
      <c r="A648" t="s">
        <v>837</v>
      </c>
      <c r="B648" s="3">
        <v>418.77313232421881</v>
      </c>
      <c r="C648" s="3">
        <v>21</v>
      </c>
      <c r="D648" s="4">
        <v>4.1559938543334063E-3</v>
      </c>
      <c r="E648" s="4">
        <v>-1.40844717279881E-2</v>
      </c>
      <c r="F648" s="2">
        <v>4</v>
      </c>
      <c r="G648" s="4">
        <v>0.31677141293025812</v>
      </c>
      <c r="H648" s="4">
        <v>-7.7693770327409539E-2</v>
      </c>
      <c r="I648" s="4">
        <v>0.99358565961825618</v>
      </c>
    </row>
    <row r="649" spans="1:9" x14ac:dyDescent="0.25">
      <c r="A649" t="s">
        <v>838</v>
      </c>
      <c r="B649" s="3">
        <v>417.0399169921875</v>
      </c>
      <c r="C649" s="3">
        <v>21.29999923706055</v>
      </c>
      <c r="D649" s="4">
        <v>1.0405004481384591E-2</v>
      </c>
      <c r="E649" s="4">
        <v>-7.2299647805070255E-2</v>
      </c>
      <c r="F649" s="2">
        <v>4</v>
      </c>
      <c r="G649" s="4">
        <v>0.29267999672326472</v>
      </c>
      <c r="H649" s="4">
        <v>-8.1511004946126286E-2</v>
      </c>
      <c r="I649" s="4">
        <v>0.99528086316677422</v>
      </c>
    </row>
    <row r="650" spans="1:9" x14ac:dyDescent="0.25">
      <c r="A650" t="s">
        <v>839</v>
      </c>
      <c r="B650" s="3">
        <v>412.74530029296881</v>
      </c>
      <c r="C650" s="3">
        <v>22.95999908447266</v>
      </c>
      <c r="D650" s="4">
        <v>-1.289621835099364E-2</v>
      </c>
      <c r="E650" s="4">
        <v>8.815159570501252E-2</v>
      </c>
      <c r="F650" s="2">
        <v>4</v>
      </c>
      <c r="G650" s="4">
        <v>0.30205507667487441</v>
      </c>
      <c r="H650" s="4">
        <v>-9.0969471667144974E-2</v>
      </c>
      <c r="I650" s="4">
        <v>0.98827088049563039</v>
      </c>
    </row>
    <row r="651" spans="1:9" x14ac:dyDescent="0.25">
      <c r="A651" t="s">
        <v>840</v>
      </c>
      <c r="B651" s="3">
        <v>418.1376953125</v>
      </c>
      <c r="C651" s="3">
        <v>21.10000038146973</v>
      </c>
      <c r="D651" s="4">
        <v>1.1884394607216461E-2</v>
      </c>
      <c r="E651" s="4">
        <v>-8.8158991442812806E-2</v>
      </c>
      <c r="F651" s="2">
        <v>4</v>
      </c>
      <c r="G651" s="4">
        <v>0.30654248848035248</v>
      </c>
      <c r="H651" s="4">
        <v>-7.9093257231500069E-2</v>
      </c>
      <c r="I651" s="4">
        <v>0.99775501582192305</v>
      </c>
    </row>
    <row r="652" spans="1:9" x14ac:dyDescent="0.25">
      <c r="A652" t="s">
        <v>841</v>
      </c>
      <c r="B652" s="3">
        <v>413.22674560546881</v>
      </c>
      <c r="C652" s="3">
        <v>23.139999389648441</v>
      </c>
      <c r="D652" s="4">
        <v>-1.22222830943236E-2</v>
      </c>
      <c r="E652" s="4">
        <v>2.570921708494045E-2</v>
      </c>
      <c r="F652" s="2">
        <v>4</v>
      </c>
      <c r="G652" s="4">
        <v>0.29948647659643651</v>
      </c>
      <c r="H652" s="4">
        <v>-8.9909136185494232E-2</v>
      </c>
      <c r="I652" s="4">
        <v>1.0011454229189589</v>
      </c>
    </row>
    <row r="653" spans="1:9" x14ac:dyDescent="0.25">
      <c r="A653" t="s">
        <v>842</v>
      </c>
      <c r="B653" s="3">
        <v>418.33981323242188</v>
      </c>
      <c r="C653" s="3">
        <v>22.559999465942379</v>
      </c>
      <c r="D653" s="4">
        <v>1.6830681719701699E-3</v>
      </c>
      <c r="E653" s="4">
        <v>-2.9677442325058759E-2</v>
      </c>
      <c r="F653" s="2">
        <v>4</v>
      </c>
      <c r="G653" s="4">
        <v>0.32554047444670342</v>
      </c>
      <c r="H653" s="4">
        <v>-7.8648112588056041E-2</v>
      </c>
      <c r="I653" s="4">
        <v>1.0023825691576</v>
      </c>
    </row>
    <row r="654" spans="1:9" x14ac:dyDescent="0.25">
      <c r="A654" t="s">
        <v>843</v>
      </c>
      <c r="B654" s="3">
        <v>417.63690185546881</v>
      </c>
      <c r="C654" s="3">
        <v>23.25</v>
      </c>
      <c r="D654" s="4">
        <v>-2.0151892600185021E-2</v>
      </c>
      <c r="E654" s="4">
        <v>0.23933900406917991</v>
      </c>
      <c r="F654" s="2">
        <v>4</v>
      </c>
      <c r="G654" s="4">
        <v>0.31610655315973268</v>
      </c>
      <c r="H654" s="4">
        <v>-8.0196205079743565E-2</v>
      </c>
      <c r="I654" s="4">
        <v>1.0161276441851079</v>
      </c>
    </row>
    <row r="655" spans="1:9" x14ac:dyDescent="0.25">
      <c r="A655" t="s">
        <v>844</v>
      </c>
      <c r="B655" s="3">
        <v>426.22616577148438</v>
      </c>
      <c r="C655" s="3">
        <v>18.760000228881839</v>
      </c>
      <c r="D655" s="4">
        <v>-2.8608553794090552E-3</v>
      </c>
      <c r="E655" s="4">
        <v>5.6901421345455512E-2</v>
      </c>
      <c r="F655" s="2">
        <v>3</v>
      </c>
      <c r="G655" s="4">
        <v>0.36548310150282948</v>
      </c>
      <c r="H655" s="4">
        <v>-6.1279204425771512E-2</v>
      </c>
      <c r="I655" s="4">
        <v>1.03450013272616</v>
      </c>
    </row>
    <row r="656" spans="1:9" x14ac:dyDescent="0.25">
      <c r="A656" t="s">
        <v>845</v>
      </c>
      <c r="B656" s="3">
        <v>427.44903564453119</v>
      </c>
      <c r="C656" s="3">
        <v>17.75</v>
      </c>
      <c r="D656" s="4">
        <v>1.6472134246250381E-3</v>
      </c>
      <c r="E656" s="4">
        <v>-4.723559851896364E-2</v>
      </c>
      <c r="F656" s="2">
        <v>3</v>
      </c>
      <c r="G656" s="4">
        <v>0.3915399766034231</v>
      </c>
      <c r="H656" s="4">
        <v>-5.8585954990855837E-2</v>
      </c>
      <c r="I656" s="4">
        <v>1.0373408990157711</v>
      </c>
    </row>
    <row r="657" spans="1:9" x14ac:dyDescent="0.25">
      <c r="A657" t="s">
        <v>846</v>
      </c>
      <c r="B657" s="3">
        <v>426.74609375</v>
      </c>
      <c r="C657" s="3">
        <v>18.629999160766602</v>
      </c>
      <c r="D657" s="4">
        <v>1.214989610412931E-2</v>
      </c>
      <c r="E657" s="4">
        <v>-0.1073311733776182</v>
      </c>
      <c r="F657" s="2">
        <v>3</v>
      </c>
      <c r="G657" s="4">
        <v>0.39295470700927271</v>
      </c>
      <c r="H657" s="4">
        <v>-6.0134114694478047E-2</v>
      </c>
      <c r="I657" s="4">
        <v>1.0383488767773399</v>
      </c>
    </row>
    <row r="658" spans="1:9" x14ac:dyDescent="0.25">
      <c r="A658" t="s">
        <v>847</v>
      </c>
      <c r="B658" s="3">
        <v>421.6234130859375</v>
      </c>
      <c r="C658" s="3">
        <v>20.870000839233398</v>
      </c>
      <c r="D658" s="4">
        <v>9.7548750439162557E-3</v>
      </c>
      <c r="E658" s="4">
        <v>-0.14326763890289559</v>
      </c>
      <c r="F658" s="2">
        <v>4</v>
      </c>
      <c r="G658" s="4">
        <v>0.34431730807964928</v>
      </c>
      <c r="H658" s="4">
        <v>-7.141631005134319E-2</v>
      </c>
      <c r="I658" s="4">
        <v>1.016081782525267</v>
      </c>
    </row>
    <row r="659" spans="1:9" x14ac:dyDescent="0.25">
      <c r="A659" t="s">
        <v>848</v>
      </c>
      <c r="B659" s="3">
        <v>417.55026245117188</v>
      </c>
      <c r="C659" s="3">
        <v>24.360000610351559</v>
      </c>
      <c r="D659" s="4">
        <v>-9.4463588182269742E-4</v>
      </c>
      <c r="E659" s="4">
        <v>-5.2508693978772447E-2</v>
      </c>
      <c r="F659" s="2">
        <v>4</v>
      </c>
      <c r="G659" s="4">
        <v>0.34488895904907868</v>
      </c>
      <c r="H659" s="4">
        <v>-8.0387019762325207E-2</v>
      </c>
      <c r="I659" s="4">
        <v>1.0063686185440359</v>
      </c>
    </row>
    <row r="660" spans="1:9" x14ac:dyDescent="0.25">
      <c r="A660" t="s">
        <v>849</v>
      </c>
      <c r="B660" s="3">
        <v>417.945068359375</v>
      </c>
      <c r="C660" s="3">
        <v>25.70999908447266</v>
      </c>
      <c r="D660" s="4">
        <v>-1.6674190176768189E-2</v>
      </c>
      <c r="E660" s="4">
        <v>0.2354637070774368</v>
      </c>
      <c r="F660" s="2">
        <v>5</v>
      </c>
      <c r="G660" s="4">
        <v>0.3311787285492489</v>
      </c>
      <c r="H660" s="4">
        <v>-7.9517498963255884E-2</v>
      </c>
      <c r="I660" s="4">
        <v>1.000183306817231</v>
      </c>
    </row>
    <row r="661" spans="1:9" x14ac:dyDescent="0.25">
      <c r="A661" t="s">
        <v>850</v>
      </c>
      <c r="B661" s="3">
        <v>425.03213500976563</v>
      </c>
      <c r="C661" s="3">
        <v>20.809999465942379</v>
      </c>
      <c r="D661" s="4">
        <v>-9.7410806361796221E-3</v>
      </c>
      <c r="E661" s="4">
        <v>0.1134295811293116</v>
      </c>
      <c r="F661" s="2">
        <v>4</v>
      </c>
      <c r="G661" s="4">
        <v>0.33816567060942071</v>
      </c>
      <c r="H661" s="4">
        <v>-6.3908938582406205E-2</v>
      </c>
      <c r="I661" s="4">
        <v>1.040547999295576</v>
      </c>
    </row>
    <row r="662" spans="1:9" x14ac:dyDescent="0.25">
      <c r="A662" t="s">
        <v>851</v>
      </c>
      <c r="B662" s="3">
        <v>429.213134765625</v>
      </c>
      <c r="C662" s="3">
        <v>18.690000534057621</v>
      </c>
      <c r="D662" s="4">
        <v>-1.585173509415116E-3</v>
      </c>
      <c r="E662" s="4">
        <v>2.80528173993837E-2</v>
      </c>
      <c r="F662" s="2">
        <v>3</v>
      </c>
      <c r="G662" s="4">
        <v>0.33944406302382851</v>
      </c>
      <c r="H662" s="4">
        <v>-5.4700701894233927E-2</v>
      </c>
      <c r="I662" s="4">
        <v>1.0542472126632429</v>
      </c>
    </row>
    <row r="663" spans="1:9" x14ac:dyDescent="0.25">
      <c r="A663" t="s">
        <v>852</v>
      </c>
      <c r="B663" s="3">
        <v>429.89459228515619</v>
      </c>
      <c r="C663" s="3">
        <v>18.180000305175781</v>
      </c>
      <c r="D663" s="4">
        <v>8.3526251317187494E-3</v>
      </c>
      <c r="E663" s="4">
        <v>-6.5775891033735934E-2</v>
      </c>
      <c r="F663" s="2">
        <v>3</v>
      </c>
      <c r="G663" s="4">
        <v>0.33624642704929403</v>
      </c>
      <c r="H663" s="4">
        <v>-5.3199859392632609E-2</v>
      </c>
      <c r="I663" s="4">
        <v>1.0544763811403151</v>
      </c>
    </row>
    <row r="664" spans="1:9" x14ac:dyDescent="0.25">
      <c r="A664" t="s">
        <v>853</v>
      </c>
      <c r="B664" s="3">
        <v>426.33358764648438</v>
      </c>
      <c r="C664" s="3">
        <v>19.45999908447266</v>
      </c>
      <c r="D664" s="4">
        <v>-5.3965221732351631E-3</v>
      </c>
      <c r="E664" s="4">
        <v>4.6462695580771207E-3</v>
      </c>
      <c r="F664" s="2">
        <v>3</v>
      </c>
      <c r="G664" s="4">
        <v>0.33187292325348811</v>
      </c>
      <c r="H664" s="4">
        <v>-6.1042618415666827E-2</v>
      </c>
      <c r="I664" s="4">
        <v>1.0541556291656951</v>
      </c>
    </row>
    <row r="665" spans="1:9" x14ac:dyDescent="0.25">
      <c r="A665" t="s">
        <v>854</v>
      </c>
      <c r="B665" s="3">
        <v>428.64678955078119</v>
      </c>
      <c r="C665" s="3">
        <v>19.370000839233398</v>
      </c>
      <c r="D665" s="4">
        <v>2.559235542674676E-3</v>
      </c>
      <c r="E665" s="4">
        <v>-7.5417654709639681E-2</v>
      </c>
      <c r="F665" s="2">
        <v>3</v>
      </c>
      <c r="G665" s="4">
        <v>0.35673713843262589</v>
      </c>
      <c r="H665" s="4">
        <v>-5.5948020978189072E-2</v>
      </c>
      <c r="I665" s="4">
        <v>1.056813088638074</v>
      </c>
    </row>
    <row r="666" spans="1:9" x14ac:dyDescent="0.25">
      <c r="A666" t="s">
        <v>855</v>
      </c>
      <c r="B666" s="3">
        <v>427.55258178710938</v>
      </c>
      <c r="C666" s="3">
        <v>20.95000076293945</v>
      </c>
      <c r="D666" s="4">
        <v>-7.884637377990944E-3</v>
      </c>
      <c r="E666" s="4">
        <v>0.1143617879324481</v>
      </c>
      <c r="F666" s="2">
        <v>4</v>
      </c>
      <c r="G666" s="4">
        <v>0.35396275947007538</v>
      </c>
      <c r="H666" s="4">
        <v>-5.8357904896456647E-2</v>
      </c>
      <c r="I666" s="4">
        <v>1.068587929980152</v>
      </c>
    </row>
    <row r="667" spans="1:9" x14ac:dyDescent="0.25">
      <c r="A667" t="s">
        <v>856</v>
      </c>
      <c r="B667" s="3">
        <v>430.95046997070313</v>
      </c>
      <c r="C667" s="3">
        <v>18.79999923706055</v>
      </c>
      <c r="D667" s="4">
        <v>-4.2800476798722231E-3</v>
      </c>
      <c r="E667" s="4">
        <v>4.6770612216462393E-2</v>
      </c>
      <c r="F667" s="2">
        <v>3</v>
      </c>
      <c r="G667" s="4">
        <v>0.34102628970430238</v>
      </c>
      <c r="H667" s="4">
        <v>-5.0874393664334223E-2</v>
      </c>
      <c r="I667" s="4">
        <v>1.0735362352904489</v>
      </c>
    </row>
    <row r="668" spans="1:9" x14ac:dyDescent="0.25">
      <c r="A668" t="s">
        <v>857</v>
      </c>
      <c r="B668" s="3">
        <v>432.80288696289063</v>
      </c>
      <c r="C668" s="3">
        <v>17.95999908447266</v>
      </c>
      <c r="D668" s="4">
        <v>-1.218292286482292E-3</v>
      </c>
      <c r="E668" s="4">
        <v>-9.9228396489636772E-3</v>
      </c>
      <c r="F668" s="2">
        <v>3</v>
      </c>
      <c r="G668" s="4">
        <v>0.37338638719037731</v>
      </c>
      <c r="H668" s="4">
        <v>-4.6794629228722913E-2</v>
      </c>
      <c r="I668" s="4">
        <v>1.0694127407466241</v>
      </c>
    </row>
    <row r="669" spans="1:9" x14ac:dyDescent="0.25">
      <c r="A669" t="s">
        <v>858</v>
      </c>
      <c r="B669" s="3">
        <v>433.330810546875</v>
      </c>
      <c r="C669" s="3">
        <v>18.139999389648441</v>
      </c>
      <c r="D669" s="4">
        <v>-3.5754946409685129E-3</v>
      </c>
      <c r="E669" s="4">
        <v>0.10542349532740269</v>
      </c>
      <c r="F669" s="2">
        <v>3</v>
      </c>
      <c r="G669" s="4">
        <v>0.3374910386567691</v>
      </c>
      <c r="H669" s="4">
        <v>-4.5631929970541003E-2</v>
      </c>
      <c r="I669" s="4">
        <v>1.074635796549567</v>
      </c>
    </row>
    <row r="670" spans="1:9" x14ac:dyDescent="0.25">
      <c r="A670" t="s">
        <v>859</v>
      </c>
      <c r="B670" s="3">
        <v>434.8857421875</v>
      </c>
      <c r="C670" s="3">
        <v>16.409999847412109</v>
      </c>
      <c r="D670" s="4">
        <v>-2.428124941024068E-4</v>
      </c>
      <c r="E670" s="4">
        <v>0</v>
      </c>
      <c r="F670" s="2">
        <v>3</v>
      </c>
      <c r="G670" s="4">
        <v>0.33133093425370208</v>
      </c>
      <c r="H670" s="4">
        <v>-4.2207347474276347E-2</v>
      </c>
      <c r="I670" s="4">
        <v>1.0783928172810651</v>
      </c>
    </row>
    <row r="671" spans="1:9" x14ac:dyDescent="0.25">
      <c r="A671" t="s">
        <v>860</v>
      </c>
      <c r="B671" s="3">
        <v>434.99136352539063</v>
      </c>
      <c r="C671" s="3">
        <v>16.409999847412109</v>
      </c>
      <c r="D671" s="4">
        <v>3.0766192838631579E-3</v>
      </c>
      <c r="E671" s="4">
        <v>1.8621925865588199E-2</v>
      </c>
      <c r="F671" s="2">
        <v>3</v>
      </c>
      <c r="G671" s="4">
        <v>0.28582615822977447</v>
      </c>
      <c r="H671" s="4">
        <v>-4.1974726968318277E-2</v>
      </c>
      <c r="I671" s="4">
        <v>1.0803170494845209</v>
      </c>
    </row>
    <row r="672" spans="1:9" x14ac:dyDescent="0.25">
      <c r="A672" t="s">
        <v>861</v>
      </c>
      <c r="B672" s="3">
        <v>433.65716552734381</v>
      </c>
      <c r="C672" s="3">
        <v>16.110000610351559</v>
      </c>
      <c r="D672" s="4">
        <v>5.3145460703118985E-4</v>
      </c>
      <c r="E672" s="4">
        <v>-2.2451392121492612E-2</v>
      </c>
      <c r="F672" s="2">
        <v>3</v>
      </c>
      <c r="G672" s="4">
        <v>0.3004235550529597</v>
      </c>
      <c r="H672" s="4">
        <v>-4.2931783569337023E-2</v>
      </c>
      <c r="I672" s="4">
        <v>1.076010248123465</v>
      </c>
    </row>
    <row r="673" spans="1:9" x14ac:dyDescent="0.25">
      <c r="A673" t="s">
        <v>862</v>
      </c>
      <c r="B673" s="3">
        <v>433.42681884765619</v>
      </c>
      <c r="C673" s="3">
        <v>16.479999542236332</v>
      </c>
      <c r="D673" s="4">
        <v>-1.481481273168384E-3</v>
      </c>
      <c r="E673" s="4">
        <v>1.791222968576589E-2</v>
      </c>
      <c r="F673" s="2">
        <v>3</v>
      </c>
      <c r="G673" s="4">
        <v>0.3119741952934012</v>
      </c>
      <c r="H673" s="4">
        <v>-4.3355746703634179E-2</v>
      </c>
      <c r="I673" s="4">
        <v>1.0731696216559881</v>
      </c>
    </row>
    <row r="674" spans="1:9" x14ac:dyDescent="0.25">
      <c r="A674" t="s">
        <v>863</v>
      </c>
      <c r="B674" s="3">
        <v>434.06988525390619</v>
      </c>
      <c r="C674" s="3">
        <v>16.190000534057621</v>
      </c>
      <c r="D674" s="4">
        <v>4.3975398633193663E-3</v>
      </c>
      <c r="E674" s="4">
        <v>-1.220249316892197E-2</v>
      </c>
      <c r="F674" s="2">
        <v>3</v>
      </c>
      <c r="G674" s="4">
        <v>0.30916121873213243</v>
      </c>
      <c r="H674" s="4">
        <v>-4.1936393411969863E-2</v>
      </c>
      <c r="I674" s="4">
        <v>1.075827081128367</v>
      </c>
    </row>
    <row r="675" spans="1:9" x14ac:dyDescent="0.25">
      <c r="A675" t="s">
        <v>864</v>
      </c>
      <c r="B675" s="3">
        <v>432.16940307617188</v>
      </c>
      <c r="C675" s="3">
        <v>16.389999389648441</v>
      </c>
      <c r="D675" s="4">
        <v>8.9408289567383115E-3</v>
      </c>
      <c r="E675" s="4">
        <v>-0.13004250228750219</v>
      </c>
      <c r="F675" s="2">
        <v>3</v>
      </c>
      <c r="G675" s="4">
        <v>0.31184884989612721</v>
      </c>
      <c r="H675" s="4">
        <v>-4.1008745302585248E-2</v>
      </c>
      <c r="I675" s="4">
        <v>1.0647393257511051</v>
      </c>
    </row>
    <row r="676" spans="1:9" x14ac:dyDescent="0.25">
      <c r="A676" t="s">
        <v>865</v>
      </c>
      <c r="B676" s="3">
        <v>428.33969116210938</v>
      </c>
      <c r="C676" s="3">
        <v>18.840000152587891</v>
      </c>
      <c r="D676" s="4">
        <v>-5.9031040183489258E-3</v>
      </c>
      <c r="E676" s="4">
        <v>0.1220964339057726</v>
      </c>
      <c r="F676" s="2">
        <v>3</v>
      </c>
      <c r="G676" s="4">
        <v>0.30306663385133209</v>
      </c>
      <c r="H676" s="4">
        <v>-4.699039001134242E-2</v>
      </c>
      <c r="I676" s="4">
        <v>1.056538058501161</v>
      </c>
    </row>
    <row r="677" spans="1:9" x14ac:dyDescent="0.25">
      <c r="A677" t="s">
        <v>866</v>
      </c>
      <c r="B677" s="3">
        <v>430.88323974609381</v>
      </c>
      <c r="C677" s="3">
        <v>16.79000091552734</v>
      </c>
      <c r="D677" s="4">
        <v>2.098353702588263E-3</v>
      </c>
      <c r="E677" s="4">
        <v>-2.497087194966818E-2</v>
      </c>
      <c r="F677" s="2">
        <v>3</v>
      </c>
      <c r="G677" s="4">
        <v>0.32394583847618891</v>
      </c>
      <c r="H677" s="4">
        <v>-4.1331268771763519E-2</v>
      </c>
      <c r="I677" s="4">
        <v>1.0592871014710901</v>
      </c>
    </row>
    <row r="678" spans="1:9" x14ac:dyDescent="0.25">
      <c r="A678" t="s">
        <v>867</v>
      </c>
      <c r="B678" s="3">
        <v>429.98098754882813</v>
      </c>
      <c r="C678" s="3">
        <v>17.219999313354489</v>
      </c>
      <c r="D678" s="4">
        <v>1.5873707559959089E-3</v>
      </c>
      <c r="E678" s="4">
        <v>4.0816149493430043E-3</v>
      </c>
      <c r="F678" s="2">
        <v>3</v>
      </c>
      <c r="G678" s="4">
        <v>0.32579697478593062</v>
      </c>
      <c r="H678" s="4">
        <v>-4.1376511888649103E-2</v>
      </c>
      <c r="I678" s="4">
        <v>1.055072023429716</v>
      </c>
    </row>
    <row r="679" spans="1:9" x14ac:dyDescent="0.25">
      <c r="A679" t="s">
        <v>868</v>
      </c>
      <c r="B679" s="3">
        <v>429.29953002929688</v>
      </c>
      <c r="C679" s="3">
        <v>17.14999961853027</v>
      </c>
      <c r="D679" s="4">
        <v>8.7966535626891051E-3</v>
      </c>
      <c r="E679" s="4">
        <v>-7.5969821550882055E-2</v>
      </c>
      <c r="F679" s="2">
        <v>3</v>
      </c>
      <c r="G679" s="4">
        <v>0.33710891526531478</v>
      </c>
      <c r="H679" s="4">
        <v>-4.2233854255708581E-2</v>
      </c>
      <c r="I679" s="4">
        <v>1.053651710195977</v>
      </c>
    </row>
    <row r="680" spans="1:9" x14ac:dyDescent="0.25">
      <c r="A680" t="s">
        <v>869</v>
      </c>
      <c r="B680" s="3">
        <v>425.55606079101563</v>
      </c>
      <c r="C680" s="3">
        <v>18.559999465942379</v>
      </c>
      <c r="D680" s="4">
        <v>7.9570414308709481E-3</v>
      </c>
      <c r="E680" s="4">
        <v>-0.14351640975552049</v>
      </c>
      <c r="F680" s="2">
        <v>3</v>
      </c>
      <c r="G680" s="4">
        <v>0.3301511539196027</v>
      </c>
      <c r="H680" s="4">
        <v>-4.8207209113433347E-2</v>
      </c>
      <c r="I680" s="4">
        <v>1.0329423743350321</v>
      </c>
    </row>
    <row r="681" spans="1:9" x14ac:dyDescent="0.25">
      <c r="A681" t="s">
        <v>870</v>
      </c>
      <c r="B681" s="3">
        <v>422.19662475585938</v>
      </c>
      <c r="C681" s="3">
        <v>21.670000076293949</v>
      </c>
      <c r="D681" s="4">
        <v>1.548379511669751E-3</v>
      </c>
      <c r="E681" s="4">
        <v>4.6360863646057737E-3</v>
      </c>
      <c r="F681" s="2">
        <v>4</v>
      </c>
      <c r="G681" s="4">
        <v>0.32375962173755579</v>
      </c>
      <c r="H681" s="4">
        <v>-5.5720877215734148E-2</v>
      </c>
      <c r="I681" s="4">
        <v>1.021167532992955</v>
      </c>
    </row>
    <row r="682" spans="1:9" x14ac:dyDescent="0.25">
      <c r="A682" t="s">
        <v>871</v>
      </c>
      <c r="B682" s="3">
        <v>421.54391479492188</v>
      </c>
      <c r="C682" s="3">
        <v>21.569999694824219</v>
      </c>
      <c r="D682" s="4">
        <v>-1.0945143892554521E-2</v>
      </c>
      <c r="E682" s="4">
        <v>0.2043551020990633</v>
      </c>
      <c r="F682" s="2">
        <v>4</v>
      </c>
      <c r="G682" s="4">
        <v>0.31620958271666949</v>
      </c>
      <c r="H682" s="4">
        <v>-5.7180719273218661E-2</v>
      </c>
      <c r="I682" s="4">
        <v>1.0371575921985401</v>
      </c>
    </row>
    <row r="683" spans="1:9" x14ac:dyDescent="0.25">
      <c r="A683" t="s">
        <v>872</v>
      </c>
      <c r="B683" s="3">
        <v>426.20883178710938</v>
      </c>
      <c r="C683" s="3">
        <v>17.909999847412109</v>
      </c>
      <c r="D683" s="4">
        <v>-6.5552647479052428E-3</v>
      </c>
      <c r="E683" s="4">
        <v>0.1110421163144204</v>
      </c>
      <c r="F683" s="2">
        <v>3</v>
      </c>
      <c r="G683" s="4">
        <v>0.33365052787824928</v>
      </c>
      <c r="H683" s="4">
        <v>-4.6747230545563727E-2</v>
      </c>
      <c r="I683" s="4">
        <v>1.0386694889298269</v>
      </c>
    </row>
    <row r="684" spans="1:9" x14ac:dyDescent="0.25">
      <c r="A684" t="s">
        <v>873</v>
      </c>
      <c r="B684" s="3">
        <v>429.02117919921881</v>
      </c>
      <c r="C684" s="3">
        <v>16.120000839233398</v>
      </c>
      <c r="D684" s="4">
        <v>2.3547715031722039E-3</v>
      </c>
      <c r="E684" s="4">
        <v>4.3365762992855883E-2</v>
      </c>
      <c r="F684" s="2">
        <v>3</v>
      </c>
      <c r="G684" s="4">
        <v>0.34671480858204912</v>
      </c>
      <c r="H684" s="4">
        <v>-4.0457173279457193E-2</v>
      </c>
      <c r="I684" s="4">
        <v>1.0485200980684479</v>
      </c>
    </row>
    <row r="685" spans="1:9" x14ac:dyDescent="0.25">
      <c r="A685" t="s">
        <v>874</v>
      </c>
      <c r="B685" s="3">
        <v>428.0133056640625</v>
      </c>
      <c r="C685" s="3">
        <v>15.44999980926514</v>
      </c>
      <c r="D685" s="4">
        <v>1.8198295201821151E-3</v>
      </c>
      <c r="E685" s="4">
        <v>-8.9801373927193007E-3</v>
      </c>
      <c r="F685" s="2">
        <v>2</v>
      </c>
      <c r="G685" s="4">
        <v>0.34359121053916791</v>
      </c>
      <c r="H685" s="4">
        <v>-4.0199795217293222E-2</v>
      </c>
      <c r="I685" s="4">
        <v>1.0431595971081149</v>
      </c>
    </row>
    <row r="686" spans="1:9" x14ac:dyDescent="0.25">
      <c r="A686" t="s">
        <v>875</v>
      </c>
      <c r="B686" s="3">
        <v>427.23580932617188</v>
      </c>
      <c r="C686" s="3">
        <v>15.590000152587891</v>
      </c>
      <c r="D686" s="4">
        <v>2.9970991192758149E-3</v>
      </c>
      <c r="E686" s="4">
        <v>-3.5868888124271803E-2</v>
      </c>
      <c r="F686" s="2">
        <v>2</v>
      </c>
      <c r="G686" s="4">
        <v>0.33872613890325648</v>
      </c>
      <c r="H686" s="4">
        <v>-4.0480168989217469E-2</v>
      </c>
      <c r="I686" s="4">
        <v>1.0400440803258579</v>
      </c>
    </row>
    <row r="687" spans="1:9" x14ac:dyDescent="0.25">
      <c r="A687" t="s">
        <v>876</v>
      </c>
      <c r="B687" s="3">
        <v>425.95916748046881</v>
      </c>
      <c r="C687" s="3">
        <v>16.170000076293949</v>
      </c>
      <c r="D687" s="4">
        <v>2.48469554668862E-3</v>
      </c>
      <c r="E687" s="4">
        <v>-3.6926790078970373E-2</v>
      </c>
      <c r="F687" s="2">
        <v>3</v>
      </c>
      <c r="G687" s="4">
        <v>0.35333497193768842</v>
      </c>
      <c r="H687" s="4">
        <v>-4.0373157621900517E-2</v>
      </c>
      <c r="I687" s="4">
        <v>1.0337213234416629</v>
      </c>
    </row>
    <row r="688" spans="1:9" x14ac:dyDescent="0.25">
      <c r="A688" t="s">
        <v>877</v>
      </c>
      <c r="B688" s="3">
        <v>424.90341186523438</v>
      </c>
      <c r="C688" s="3">
        <v>16.79000091552734</v>
      </c>
      <c r="D688" s="4">
        <v>1.2440011229737371E-3</v>
      </c>
      <c r="E688" s="4">
        <v>4.1866988664849281E-3</v>
      </c>
      <c r="F688" s="2">
        <v>3</v>
      </c>
      <c r="G688" s="4">
        <v>0.33883709205606932</v>
      </c>
      <c r="H688" s="4">
        <v>-4.1801800636200433E-2</v>
      </c>
      <c r="I688" s="4">
        <v>1.0317053679185251</v>
      </c>
    </row>
    <row r="689" spans="1:9" x14ac:dyDescent="0.25">
      <c r="A689" t="s">
        <v>878</v>
      </c>
      <c r="B689" s="3">
        <v>424.37548828125</v>
      </c>
      <c r="C689" s="3">
        <v>16.719999313354489</v>
      </c>
      <c r="D689" s="4">
        <v>-8.1366590837561592E-4</v>
      </c>
      <c r="E689" s="4">
        <v>3.5294099584386902E-2</v>
      </c>
      <c r="F689" s="2">
        <v>3</v>
      </c>
      <c r="G689" s="4">
        <v>0.34117013920032879</v>
      </c>
      <c r="H689" s="4">
        <v>-4.1912028847771572E-2</v>
      </c>
      <c r="I689" s="4">
        <v>1.028773018131365</v>
      </c>
    </row>
    <row r="690" spans="1:9" x14ac:dyDescent="0.25">
      <c r="A690" t="s">
        <v>879</v>
      </c>
      <c r="B690" s="3">
        <v>424.7210693359375</v>
      </c>
      <c r="C690" s="3">
        <v>16.14999961853027</v>
      </c>
      <c r="D690" s="4">
        <v>1.652476195274311E-3</v>
      </c>
      <c r="E690" s="4">
        <v>-6.5393577732235419E-2</v>
      </c>
      <c r="F690" s="2">
        <v>3</v>
      </c>
      <c r="G690" s="4">
        <v>0.3432258746971355</v>
      </c>
      <c r="H690" s="4">
        <v>-4.1131830507629141E-2</v>
      </c>
      <c r="I690" s="4">
        <v>1.0294145220806059</v>
      </c>
    </row>
    <row r="691" spans="1:9" x14ac:dyDescent="0.25">
      <c r="A691" t="s">
        <v>880</v>
      </c>
      <c r="B691" s="3">
        <v>424.0203857421875</v>
      </c>
      <c r="C691" s="3">
        <v>17.280000686645511</v>
      </c>
      <c r="D691" s="4">
        <v>6.3329379260834706E-3</v>
      </c>
      <c r="E691" s="4">
        <v>-3.8397253927339281E-2</v>
      </c>
      <c r="F691" s="2">
        <v>3</v>
      </c>
      <c r="G691" s="4">
        <v>0.34997416993781072</v>
      </c>
      <c r="H691" s="4">
        <v>-4.0352201233535889E-2</v>
      </c>
      <c r="I691" s="4">
        <v>1.024420494932601</v>
      </c>
    </row>
    <row r="692" spans="1:9" x14ac:dyDescent="0.25">
      <c r="A692" t="s">
        <v>881</v>
      </c>
      <c r="B692" s="3">
        <v>421.35198974609381</v>
      </c>
      <c r="C692" s="3">
        <v>17.969999313354489</v>
      </c>
      <c r="D692" s="4">
        <v>-4.9188074963868464E-3</v>
      </c>
      <c r="E692" s="4">
        <v>-3.8803546907029141E-3</v>
      </c>
      <c r="F692" s="2">
        <v>3</v>
      </c>
      <c r="G692" s="4">
        <v>0.34981036768744378</v>
      </c>
      <c r="H692" s="4">
        <v>-4.6283383005562888E-2</v>
      </c>
      <c r="I692" s="4">
        <v>1.021075809673273</v>
      </c>
    </row>
    <row r="693" spans="1:9" x14ac:dyDescent="0.25">
      <c r="A693" t="s">
        <v>882</v>
      </c>
      <c r="B693" s="3">
        <v>423.43478393554688</v>
      </c>
      <c r="C693" s="3">
        <v>18.04000091552734</v>
      </c>
      <c r="D693" s="4">
        <v>8.1353510604373902E-3</v>
      </c>
      <c r="E693" s="4">
        <v>-7.297010461209863E-2</v>
      </c>
      <c r="F693" s="2">
        <v>3</v>
      </c>
      <c r="G693" s="4">
        <v>0.36172225916699169</v>
      </c>
      <c r="H693" s="4">
        <v>-4.156904564250008E-2</v>
      </c>
      <c r="I693" s="4">
        <v>1.021808897120063</v>
      </c>
    </row>
    <row r="694" spans="1:9" x14ac:dyDescent="0.25">
      <c r="A694" t="s">
        <v>883</v>
      </c>
      <c r="B694" s="3">
        <v>420.01779174804688</v>
      </c>
      <c r="C694" s="3">
        <v>19.45999908447266</v>
      </c>
      <c r="D694" s="4">
        <v>-2.0980158248803389E-3</v>
      </c>
      <c r="E694" s="4">
        <v>6.6885928106549697E-2</v>
      </c>
      <c r="F694" s="2">
        <v>3</v>
      </c>
      <c r="G694" s="4">
        <v>0.36012392880112287</v>
      </c>
      <c r="H694" s="4">
        <v>-4.9303297072813002E-2</v>
      </c>
      <c r="I694" s="4">
        <v>1.020205277069093</v>
      </c>
    </row>
    <row r="695" spans="1:9" x14ac:dyDescent="0.25">
      <c r="A695" t="s">
        <v>884</v>
      </c>
      <c r="B695" s="3">
        <v>420.90084838867188</v>
      </c>
      <c r="C695" s="3">
        <v>18.239999771118161</v>
      </c>
      <c r="D695" s="4">
        <v>-4.8564918491704736E-3</v>
      </c>
      <c r="E695" s="4">
        <v>3.0508417226137619E-2</v>
      </c>
      <c r="F695" s="2">
        <v>3</v>
      </c>
      <c r="G695" s="4">
        <v>0.37375436990236149</v>
      </c>
      <c r="H695" s="4">
        <v>-4.7304526893944598E-2</v>
      </c>
      <c r="I695" s="4">
        <v>1.0162192276826569</v>
      </c>
    </row>
    <row r="696" spans="1:9" x14ac:dyDescent="0.25">
      <c r="A696" t="s">
        <v>885</v>
      </c>
      <c r="B696" s="3">
        <v>422.95492553710938</v>
      </c>
      <c r="C696" s="3">
        <v>17.70000076293945</v>
      </c>
      <c r="D696" s="4">
        <v>4.1474718817215983E-3</v>
      </c>
      <c r="E696" s="4">
        <v>-3.33150584814359E-2</v>
      </c>
      <c r="F696" s="2">
        <v>3</v>
      </c>
      <c r="G696" s="4">
        <v>0.37553306745134418</v>
      </c>
      <c r="H696" s="4">
        <v>-4.2655189625515177E-2</v>
      </c>
      <c r="I696" s="4">
        <v>1.0241913264555289</v>
      </c>
    </row>
    <row r="697" spans="1:9" x14ac:dyDescent="0.25">
      <c r="A697" t="s">
        <v>886</v>
      </c>
      <c r="B697" s="3">
        <v>421.20797729492188</v>
      </c>
      <c r="C697" s="3">
        <v>18.309999465942379</v>
      </c>
      <c r="D697" s="4">
        <v>-4.1020272082303849E-4</v>
      </c>
      <c r="E697" s="4">
        <v>-5.4235594592272673E-2</v>
      </c>
      <c r="F697" s="2">
        <v>3</v>
      </c>
      <c r="G697" s="4">
        <v>0.38669905948176048</v>
      </c>
      <c r="H697" s="4">
        <v>-4.4944837174884511E-2</v>
      </c>
      <c r="I697" s="4">
        <v>1.017318788941775</v>
      </c>
    </row>
    <row r="698" spans="1:9" x14ac:dyDescent="0.25">
      <c r="A698" t="s">
        <v>887</v>
      </c>
      <c r="B698" s="3">
        <v>421.38082885742188</v>
      </c>
      <c r="C698" s="3">
        <v>19.360000610351559</v>
      </c>
      <c r="D698" s="4">
        <v>-4.5574861668468136E-3</v>
      </c>
      <c r="E698" s="4">
        <v>0.1012514615682811</v>
      </c>
      <c r="F698" s="2">
        <v>3</v>
      </c>
      <c r="G698" s="4">
        <v>0.37846928270675728</v>
      </c>
      <c r="H698" s="4">
        <v>-4.4552910179037397E-2</v>
      </c>
      <c r="I698" s="4">
        <v>1.015669447053098</v>
      </c>
    </row>
    <row r="699" spans="1:9" x14ac:dyDescent="0.25">
      <c r="A699" t="s">
        <v>888</v>
      </c>
      <c r="B699" s="3">
        <v>423.31005859375</v>
      </c>
      <c r="C699" s="3">
        <v>17.579999923706051</v>
      </c>
      <c r="D699" s="4">
        <v>2.454857449445846E-3</v>
      </c>
      <c r="E699" s="4">
        <v>2.2092973483197609E-2</v>
      </c>
      <c r="F699" s="2">
        <v>3</v>
      </c>
      <c r="G699" s="4">
        <v>0.39487898985634812</v>
      </c>
      <c r="H699" s="4">
        <v>-4.0178537139407673E-2</v>
      </c>
      <c r="I699" s="4">
        <v>1.020663474201104</v>
      </c>
    </row>
    <row r="700" spans="1:9" x14ac:dyDescent="0.25">
      <c r="A700" t="s">
        <v>889</v>
      </c>
      <c r="B700" s="3">
        <v>422.2734375</v>
      </c>
      <c r="C700" s="3">
        <v>17.20000076293945</v>
      </c>
      <c r="D700" s="4">
        <v>1.028792687814262E-2</v>
      </c>
      <c r="E700" s="4">
        <v>-2.7699251346815609E-2</v>
      </c>
      <c r="F700" s="2">
        <v>3</v>
      </c>
      <c r="G700" s="4">
        <v>0.38250171750439721</v>
      </c>
      <c r="H700" s="4">
        <v>-4.0941518947860911E-2</v>
      </c>
      <c r="I700" s="4">
        <v>1.017318788941775</v>
      </c>
    </row>
    <row r="701" spans="1:9" x14ac:dyDescent="0.25">
      <c r="A701" t="s">
        <v>890</v>
      </c>
      <c r="B701" s="3">
        <v>417.97335815429688</v>
      </c>
      <c r="C701" s="3">
        <v>17.690000534057621</v>
      </c>
      <c r="D701" s="4">
        <v>2.0943071851988741E-3</v>
      </c>
      <c r="E701" s="4">
        <v>-1.228360219033064E-2</v>
      </c>
      <c r="F701" s="2">
        <v>3</v>
      </c>
      <c r="G701" s="4">
        <v>0.35209559178851868</v>
      </c>
      <c r="H701" s="4">
        <v>-4.554862683097971E-2</v>
      </c>
      <c r="I701" s="4">
        <v>0.99633470258818457</v>
      </c>
    </row>
    <row r="702" spans="1:9" x14ac:dyDescent="0.25">
      <c r="A702" t="s">
        <v>891</v>
      </c>
      <c r="B702" s="3">
        <v>417.09982299804688</v>
      </c>
      <c r="C702" s="3">
        <v>17.909999847412109</v>
      </c>
      <c r="D702" s="4">
        <v>8.0961745822190068E-3</v>
      </c>
      <c r="E702" s="4">
        <v>-9.224529838067741E-2</v>
      </c>
      <c r="F702" s="2">
        <v>3</v>
      </c>
      <c r="G702" s="4">
        <v>0.35694995780978628</v>
      </c>
      <c r="H702" s="4">
        <v>-4.7543363608165468E-2</v>
      </c>
      <c r="I702" s="4">
        <v>0.9916614274147999</v>
      </c>
    </row>
    <row r="703" spans="1:9" x14ac:dyDescent="0.25">
      <c r="A703" t="s">
        <v>892</v>
      </c>
      <c r="B703" s="3">
        <v>413.75003051757813</v>
      </c>
      <c r="C703" s="3">
        <v>19.729999542236332</v>
      </c>
      <c r="D703" s="4">
        <v>1.433038126416908E-2</v>
      </c>
      <c r="E703" s="4">
        <v>-0.12311113145616311</v>
      </c>
      <c r="F703" s="2">
        <v>4</v>
      </c>
      <c r="G703" s="4">
        <v>0.34891578410519769</v>
      </c>
      <c r="H703" s="4">
        <v>-5.5192688548236002E-2</v>
      </c>
      <c r="I703" s="4">
        <v>0.98121517598677888</v>
      </c>
    </row>
    <row r="704" spans="1:9" x14ac:dyDescent="0.25">
      <c r="A704" t="s">
        <v>893</v>
      </c>
      <c r="B704" s="3">
        <v>407.90460205078119</v>
      </c>
      <c r="C704" s="3">
        <v>22.5</v>
      </c>
      <c r="D704" s="4">
        <v>-1.476792067087274E-2</v>
      </c>
      <c r="E704" s="4">
        <v>0.21951214469301189</v>
      </c>
      <c r="F704" s="2">
        <v>4</v>
      </c>
      <c r="G704" s="4">
        <v>0.34060608127354502</v>
      </c>
      <c r="H704" s="4">
        <v>-6.8540853253116429E-2</v>
      </c>
      <c r="I704" s="4">
        <v>0.97658762265110166</v>
      </c>
    </row>
    <row r="705" spans="1:9" x14ac:dyDescent="0.25">
      <c r="A705" t="s">
        <v>894</v>
      </c>
      <c r="B705" s="3">
        <v>414.018798828125</v>
      </c>
      <c r="C705" s="3">
        <v>18.45000076293945</v>
      </c>
      <c r="D705" s="4">
        <v>-7.8435293022380836E-3</v>
      </c>
      <c r="E705" s="4">
        <v>8.4656114913660874E-2</v>
      </c>
      <c r="F705" s="2">
        <v>3</v>
      </c>
      <c r="G705" s="4">
        <v>0.3646451598366518</v>
      </c>
      <c r="H705" s="4">
        <v>-5.4578950188933439E-2</v>
      </c>
      <c r="I705" s="4">
        <v>0.99789246097931272</v>
      </c>
    </row>
    <row r="706" spans="1:9" x14ac:dyDescent="0.25">
      <c r="A706" t="s">
        <v>895</v>
      </c>
      <c r="B706" s="3">
        <v>417.29183959960938</v>
      </c>
      <c r="C706" s="3">
        <v>17.010000228881839</v>
      </c>
      <c r="D706" s="4">
        <v>-3.4155734084083682E-3</v>
      </c>
      <c r="E706" s="4">
        <v>4.1641170137951537E-2</v>
      </c>
      <c r="F706" s="2">
        <v>3</v>
      </c>
      <c r="G706" s="4">
        <v>0.3709040266252055</v>
      </c>
      <c r="H706" s="4">
        <v>-4.7104889467512463E-2</v>
      </c>
      <c r="I706" s="4">
        <v>0.995464169984005</v>
      </c>
    </row>
    <row r="707" spans="1:9" x14ac:dyDescent="0.25">
      <c r="A707" t="s">
        <v>896</v>
      </c>
      <c r="B707" s="3">
        <v>418.72201538085938</v>
      </c>
      <c r="C707" s="3">
        <v>16.329999923706051</v>
      </c>
      <c r="D707" s="4">
        <v>1.4923098416246281E-3</v>
      </c>
      <c r="E707" s="4">
        <v>-4.614491102809537E-2</v>
      </c>
      <c r="F707" s="2">
        <v>3</v>
      </c>
      <c r="G707" s="4">
        <v>0.3882400471330576</v>
      </c>
      <c r="H707" s="4">
        <v>-4.3839051557854947E-2</v>
      </c>
      <c r="I707" s="4">
        <v>1.006414480203877</v>
      </c>
    </row>
    <row r="708" spans="1:9" x14ac:dyDescent="0.25">
      <c r="A708" t="s">
        <v>897</v>
      </c>
      <c r="B708" s="3">
        <v>418.09808349609381</v>
      </c>
      <c r="C708" s="3">
        <v>17.120000839233398</v>
      </c>
      <c r="D708" s="4">
        <v>-3.409154393536284E-3</v>
      </c>
      <c r="E708" s="4">
        <v>5.8750819941689743E-2</v>
      </c>
      <c r="F708" s="2">
        <v>3</v>
      </c>
      <c r="G708" s="4">
        <v>0.40413501353788123</v>
      </c>
      <c r="H708" s="4">
        <v>-4.508933173515195E-2</v>
      </c>
      <c r="I708" s="4">
        <v>1.0060478665694159</v>
      </c>
    </row>
    <row r="709" spans="1:9" x14ac:dyDescent="0.25">
      <c r="A709" t="s">
        <v>898</v>
      </c>
      <c r="B709" s="3">
        <v>419.5283203125</v>
      </c>
      <c r="C709" s="3">
        <v>16.170000076293949</v>
      </c>
      <c r="D709" s="4">
        <v>3.5820460990141361E-3</v>
      </c>
      <c r="E709" s="4">
        <v>-6.1806110588491503E-4</v>
      </c>
      <c r="F709" s="2">
        <v>3</v>
      </c>
      <c r="G709" s="4">
        <v>0.39673836068638502</v>
      </c>
      <c r="H709" s="4">
        <v>-4.0749252411802717E-2</v>
      </c>
      <c r="I709" s="4">
        <v>1.003802882391339</v>
      </c>
    </row>
    <row r="710" spans="1:9" x14ac:dyDescent="0.25">
      <c r="A710" t="s">
        <v>899</v>
      </c>
      <c r="B710" s="3">
        <v>418.03091430664063</v>
      </c>
      <c r="C710" s="3">
        <v>16.180000305175781</v>
      </c>
      <c r="D710" s="4">
        <v>1.067484609163616E-2</v>
      </c>
      <c r="E710" s="4">
        <v>-0.14842103656969571</v>
      </c>
      <c r="F710" s="2">
        <v>3</v>
      </c>
      <c r="G710" s="4">
        <v>0.40596367988290849</v>
      </c>
      <c r="H710" s="4">
        <v>-4.0861513814448691E-2</v>
      </c>
      <c r="I710" s="4">
        <v>0.99688448321774348</v>
      </c>
    </row>
    <row r="711" spans="1:9" x14ac:dyDescent="0.25">
      <c r="A711" t="s">
        <v>900</v>
      </c>
      <c r="B711" s="3">
        <v>413.61563110351563</v>
      </c>
      <c r="C711" s="3">
        <v>19</v>
      </c>
      <c r="D711" s="4">
        <v>-8.1479309894636476E-3</v>
      </c>
      <c r="E711" s="4">
        <v>0.17283945093793271</v>
      </c>
      <c r="F711" s="2">
        <v>3</v>
      </c>
      <c r="G711" s="4">
        <v>0.38319419941209931</v>
      </c>
      <c r="H711" s="4">
        <v>-4.8634598829611957E-2</v>
      </c>
      <c r="I711" s="4">
        <v>0.97805379754468147</v>
      </c>
    </row>
    <row r="712" spans="1:9" x14ac:dyDescent="0.25">
      <c r="A712" t="s">
        <v>901</v>
      </c>
      <c r="B712" s="3">
        <v>417.013427734375</v>
      </c>
      <c r="C712" s="3">
        <v>16.20000076293945</v>
      </c>
      <c r="D712" s="4">
        <v>3.5337806606035031E-3</v>
      </c>
      <c r="E712" s="4">
        <v>-1.459852574949572E-2</v>
      </c>
      <c r="F712" s="2">
        <v>3</v>
      </c>
      <c r="G712" s="4">
        <v>0.40522355789130532</v>
      </c>
      <c r="H712" s="4">
        <v>-4.0819260356574683E-2</v>
      </c>
      <c r="I712" s="4">
        <v>0.99193631772957946</v>
      </c>
    </row>
    <row r="713" spans="1:9" x14ac:dyDescent="0.25">
      <c r="A713" t="s">
        <v>902</v>
      </c>
      <c r="B713" s="3">
        <v>415.54498291015619</v>
      </c>
      <c r="C713" s="3">
        <v>16.440000534057621</v>
      </c>
      <c r="D713" s="4">
        <v>-1.821290931305342E-3</v>
      </c>
      <c r="E713" s="4">
        <v>9.0909148439062282E-2</v>
      </c>
      <c r="F713" s="2">
        <v>3</v>
      </c>
      <c r="G713" s="4">
        <v>0.38583296312523818</v>
      </c>
      <c r="H713" s="4">
        <v>-4.2743660291344798E-2</v>
      </c>
      <c r="I713" s="4">
        <v>0.98850004897270227</v>
      </c>
    </row>
    <row r="714" spans="1:9" x14ac:dyDescent="0.25">
      <c r="A714" t="s">
        <v>903</v>
      </c>
      <c r="B714" s="3">
        <v>416.30319213867188</v>
      </c>
      <c r="C714" s="3">
        <v>15.069999694824221</v>
      </c>
      <c r="D714" s="4">
        <v>7.6434041291488786E-3</v>
      </c>
      <c r="E714" s="4">
        <v>-2.6485779039815079E-2</v>
      </c>
      <c r="F714" s="2">
        <v>2</v>
      </c>
      <c r="G714" s="4">
        <v>0.40979411195387933</v>
      </c>
      <c r="H714" s="4">
        <v>-4.0997036891540439E-2</v>
      </c>
      <c r="I714" s="4">
        <v>0.98891238444487151</v>
      </c>
    </row>
    <row r="715" spans="1:9" x14ac:dyDescent="0.25">
      <c r="A715" t="s">
        <v>904</v>
      </c>
      <c r="B715" s="3">
        <v>413.14535522460938</v>
      </c>
      <c r="C715" s="3">
        <v>15.47999954223633</v>
      </c>
      <c r="D715" s="4">
        <v>5.5365633332309372E-3</v>
      </c>
      <c r="E715" s="4">
        <v>-2.2109942081906642E-2</v>
      </c>
      <c r="F715" s="2">
        <v>2</v>
      </c>
      <c r="G715" s="4">
        <v>0.40680479275682863</v>
      </c>
      <c r="H715" s="4">
        <v>-4.0535649399666251E-2</v>
      </c>
      <c r="I715" s="4">
        <v>0.97287646357944513</v>
      </c>
    </row>
    <row r="716" spans="1:9" x14ac:dyDescent="0.25">
      <c r="A716" t="s">
        <v>905</v>
      </c>
      <c r="B716" s="3">
        <v>410.87054443359381</v>
      </c>
      <c r="C716" s="3">
        <v>15.829999923706049</v>
      </c>
      <c r="D716" s="4">
        <v>8.4180277818712845E-4</v>
      </c>
      <c r="E716" s="4">
        <v>-1.1860207779553321E-2</v>
      </c>
      <c r="F716" s="2">
        <v>2</v>
      </c>
      <c r="G716" s="4">
        <v>0.40885914732007239</v>
      </c>
      <c r="H716" s="4">
        <v>-4.1768399637786113E-2</v>
      </c>
      <c r="I716" s="4">
        <v>0.96453775117211138</v>
      </c>
    </row>
    <row r="717" spans="1:9" x14ac:dyDescent="0.25">
      <c r="A717" t="s">
        <v>906</v>
      </c>
      <c r="B717" s="3">
        <v>410.52496337890619</v>
      </c>
      <c r="C717" s="3">
        <v>16.020000457763668</v>
      </c>
      <c r="D717" s="4">
        <v>5.3819880123584518E-4</v>
      </c>
      <c r="E717" s="4">
        <v>1.649747621230091E-2</v>
      </c>
      <c r="F717" s="2">
        <v>2</v>
      </c>
      <c r="G717" s="4">
        <v>0.42570598353029232</v>
      </c>
      <c r="H717" s="4">
        <v>-4.2082868868837282E-2</v>
      </c>
      <c r="I717" s="4">
        <v>0.96352977341054213</v>
      </c>
    </row>
    <row r="718" spans="1:9" x14ac:dyDescent="0.25">
      <c r="A718" t="s">
        <v>907</v>
      </c>
      <c r="B718" s="3">
        <v>410.30413818359381</v>
      </c>
      <c r="C718" s="3">
        <v>15.760000228881839</v>
      </c>
      <c r="D718" s="4">
        <v>2.015904697320936E-3</v>
      </c>
      <c r="E718" s="4">
        <v>8.9628901631546576E-3</v>
      </c>
      <c r="F718" s="2">
        <v>2</v>
      </c>
      <c r="G718" s="4">
        <v>0.44588214608147481</v>
      </c>
      <c r="H718" s="4">
        <v>-4.056086977774942E-2</v>
      </c>
      <c r="I718" s="4">
        <v>0.95936041720687526</v>
      </c>
    </row>
    <row r="719" spans="1:9" x14ac:dyDescent="0.25">
      <c r="A719" t="s">
        <v>908</v>
      </c>
      <c r="B719" s="3">
        <v>409.47866821289063</v>
      </c>
      <c r="C719" s="3">
        <v>15.61999988555908</v>
      </c>
      <c r="D719" s="4">
        <v>3.551975549400233E-3</v>
      </c>
      <c r="E719" s="4">
        <v>-2.1916116193956951E-2</v>
      </c>
      <c r="F719" s="2">
        <v>2</v>
      </c>
      <c r="G719" s="4">
        <v>0.40870058475922072</v>
      </c>
      <c r="H719" s="4">
        <v>-4.1235637163149257E-2</v>
      </c>
      <c r="I719" s="4">
        <v>0.95679468105417786</v>
      </c>
    </row>
    <row r="720" spans="1:9" x14ac:dyDescent="0.25">
      <c r="A720" t="s">
        <v>909</v>
      </c>
      <c r="B720" s="3">
        <v>408.02935791015619</v>
      </c>
      <c r="C720" s="3">
        <v>15.97000026702881</v>
      </c>
      <c r="D720" s="4">
        <v>5.9157325231220534E-3</v>
      </c>
      <c r="E720" s="4">
        <v>-2.144604377084702E-2</v>
      </c>
      <c r="F720" s="2">
        <v>2</v>
      </c>
      <c r="G720" s="4">
        <v>0.41876313214558231</v>
      </c>
      <c r="H720" s="4">
        <v>-4.1171731607089868E-2</v>
      </c>
      <c r="I720" s="4">
        <v>0.9497388367231927</v>
      </c>
    </row>
    <row r="721" spans="1:9" x14ac:dyDescent="0.25">
      <c r="A721" t="s">
        <v>910</v>
      </c>
      <c r="B721" s="3">
        <v>405.6297607421875</v>
      </c>
      <c r="C721" s="3">
        <v>16.319999694824219</v>
      </c>
      <c r="D721" s="4">
        <v>-1.205240719387213E-3</v>
      </c>
      <c r="E721" s="4">
        <v>-2.040817261116035E-2</v>
      </c>
      <c r="F721" s="2">
        <v>3</v>
      </c>
      <c r="G721" s="4">
        <v>0.37444142567339661</v>
      </c>
      <c r="H721" s="4">
        <v>-4.6608920018709643E-2</v>
      </c>
      <c r="I721" s="4">
        <v>0.94286629920943876</v>
      </c>
    </row>
    <row r="722" spans="1:9" x14ac:dyDescent="0.25">
      <c r="A722" t="s">
        <v>911</v>
      </c>
      <c r="B722" s="3">
        <v>406.11923217773438</v>
      </c>
      <c r="C722" s="3">
        <v>16.659999847412109</v>
      </c>
      <c r="D722" s="4">
        <v>5.3461719423539833E-3</v>
      </c>
      <c r="E722" s="4">
        <v>-6.8753470329799726E-2</v>
      </c>
      <c r="F722" s="2">
        <v>3</v>
      </c>
      <c r="G722" s="4">
        <v>0.38243488896601557</v>
      </c>
      <c r="H722" s="4">
        <v>-4.5458467695630111E-2</v>
      </c>
      <c r="I722" s="4">
        <v>0.94263727055450031</v>
      </c>
    </row>
    <row r="723" spans="1:9" x14ac:dyDescent="0.25">
      <c r="A723" t="s">
        <v>912</v>
      </c>
      <c r="B723" s="3">
        <v>403.9595947265625</v>
      </c>
      <c r="C723" s="3">
        <v>17.889999389648441</v>
      </c>
      <c r="D723" s="4">
        <v>1.431580157278178E-2</v>
      </c>
      <c r="E723" s="4">
        <v>-0.13574885360979991</v>
      </c>
      <c r="F723" s="2">
        <v>3</v>
      </c>
      <c r="G723" s="4">
        <v>0.38390504891569988</v>
      </c>
      <c r="H723" s="4">
        <v>-5.0534473652819933E-2</v>
      </c>
      <c r="I723" s="4">
        <v>0.92916708584177155</v>
      </c>
    </row>
    <row r="724" spans="1:9" x14ac:dyDescent="0.25">
      <c r="A724" t="s">
        <v>913</v>
      </c>
      <c r="B724" s="3">
        <v>398.25820922851563</v>
      </c>
      <c r="C724" s="3">
        <v>20.70000076293945</v>
      </c>
      <c r="D724" s="4">
        <v>-1.349018462373253E-2</v>
      </c>
      <c r="E724" s="4">
        <v>0.16619722608109599</v>
      </c>
      <c r="F724" s="2">
        <v>4</v>
      </c>
      <c r="G724" s="4">
        <v>0.35657595193297231</v>
      </c>
      <c r="H724" s="4">
        <v>-6.3934994530348455E-2</v>
      </c>
      <c r="I724" s="4">
        <v>0.91436817139285287</v>
      </c>
    </row>
    <row r="725" spans="1:9" x14ac:dyDescent="0.25">
      <c r="A725" t="s">
        <v>914</v>
      </c>
      <c r="B725" s="3">
        <v>403.70425415039063</v>
      </c>
      <c r="C725" s="3">
        <v>17.75</v>
      </c>
      <c r="D725" s="4">
        <v>-3.3174711861760908E-4</v>
      </c>
      <c r="E725" s="4">
        <v>-2.2038546938694888E-2</v>
      </c>
      <c r="F725" s="2">
        <v>3</v>
      </c>
      <c r="G725" s="4">
        <v>0.37565591144692401</v>
      </c>
      <c r="H725" s="4">
        <v>-5.1134625444527959E-2</v>
      </c>
      <c r="I725" s="4">
        <v>0.93814716237621276</v>
      </c>
    </row>
    <row r="726" spans="1:9" x14ac:dyDescent="0.25">
      <c r="A726" t="s">
        <v>915</v>
      </c>
      <c r="B726" s="3">
        <v>403.83822631835938</v>
      </c>
      <c r="C726" s="3">
        <v>18.14999961853027</v>
      </c>
      <c r="D726" s="4">
        <v>-5.583563213890641E-3</v>
      </c>
      <c r="E726" s="4">
        <v>6.639242834163106E-2</v>
      </c>
      <c r="F726" s="2">
        <v>3</v>
      </c>
      <c r="G726" s="4">
        <v>0.37039610675339668</v>
      </c>
      <c r="H726" s="4">
        <v>-5.0819737627437189E-2</v>
      </c>
      <c r="I726" s="4">
        <v>0.9466233199409364</v>
      </c>
    </row>
    <row r="727" spans="1:9" x14ac:dyDescent="0.25">
      <c r="A727" t="s">
        <v>916</v>
      </c>
      <c r="B727" s="3">
        <v>406.10574340820313</v>
      </c>
      <c r="C727" s="3">
        <v>17.020000457763668</v>
      </c>
      <c r="D727" s="4">
        <v>-1.8339714979076489E-3</v>
      </c>
      <c r="E727" s="4">
        <v>3.84381385952417E-2</v>
      </c>
      <c r="F727" s="2">
        <v>3</v>
      </c>
      <c r="G727" s="4">
        <v>0.40461614930276762</v>
      </c>
      <c r="H727" s="4">
        <v>-4.5490171662635692E-2</v>
      </c>
      <c r="I727" s="4">
        <v>0.94932650125102369</v>
      </c>
    </row>
    <row r="728" spans="1:9" x14ac:dyDescent="0.25">
      <c r="A728" t="s">
        <v>917</v>
      </c>
      <c r="B728" s="3">
        <v>406.85189819335938</v>
      </c>
      <c r="C728" s="3">
        <v>16.389999389648441</v>
      </c>
      <c r="D728" s="4">
        <v>2.2389967177720571E-3</v>
      </c>
      <c r="E728" s="4">
        <v>4.7284331575444323E-2</v>
      </c>
      <c r="F728" s="2">
        <v>3</v>
      </c>
      <c r="G728" s="4">
        <v>0.42033408375095299</v>
      </c>
      <c r="H728" s="4">
        <v>-4.3534092992916662E-2</v>
      </c>
      <c r="I728" s="4">
        <v>0.94891416577885446</v>
      </c>
    </row>
    <row r="729" spans="1:9" x14ac:dyDescent="0.25">
      <c r="A729" t="s">
        <v>918</v>
      </c>
      <c r="B729" s="3">
        <v>405.9429931640625</v>
      </c>
      <c r="C729" s="3">
        <v>15.64999961853027</v>
      </c>
      <c r="D729" s="4">
        <v>1.652485561929762E-3</v>
      </c>
      <c r="E729" s="4">
        <v>-2.7950357284300509E-2</v>
      </c>
      <c r="F729" s="2">
        <v>2</v>
      </c>
      <c r="G729" s="4">
        <v>0.43413215422456353</v>
      </c>
      <c r="H729" s="4">
        <v>-4.4007751463317257E-2</v>
      </c>
      <c r="I729" s="4">
        <v>0.94460736441779769</v>
      </c>
    </row>
    <row r="730" spans="1:9" x14ac:dyDescent="0.25">
      <c r="A730" t="s">
        <v>919</v>
      </c>
      <c r="B730" s="3">
        <v>405.27328491210938</v>
      </c>
      <c r="C730" s="3">
        <v>16.10000038146973</v>
      </c>
      <c r="D730" s="4">
        <v>4.6483158403671787E-3</v>
      </c>
      <c r="E730" s="4">
        <v>-0.1000558451228593</v>
      </c>
      <c r="F730" s="2">
        <v>2</v>
      </c>
      <c r="G730" s="4">
        <v>0.34922620121054487</v>
      </c>
      <c r="H730" s="4">
        <v>-4.558490862190745E-2</v>
      </c>
      <c r="I730" s="4">
        <v>0.94552375868181837</v>
      </c>
    </row>
    <row r="731" spans="1:9" x14ac:dyDescent="0.25">
      <c r="A731" t="s">
        <v>920</v>
      </c>
      <c r="B731" s="3">
        <v>403.39816284179688</v>
      </c>
      <c r="C731" s="3">
        <v>17.889999389648441</v>
      </c>
      <c r="D731" s="4">
        <v>-1.4918078605259399E-3</v>
      </c>
      <c r="E731" s="4">
        <v>4.8037475658119E-2</v>
      </c>
      <c r="F731" s="2">
        <v>3</v>
      </c>
      <c r="G731" s="4">
        <v>0.3354900527919904</v>
      </c>
      <c r="H731" s="4">
        <v>-4.692587644844215E-2</v>
      </c>
      <c r="I731" s="4">
        <v>0.93924686345746444</v>
      </c>
    </row>
    <row r="732" spans="1:9" x14ac:dyDescent="0.25">
      <c r="A732" t="s">
        <v>921</v>
      </c>
      <c r="B732" s="3">
        <v>404.0008544921875</v>
      </c>
      <c r="C732" s="3">
        <v>17.069999694824219</v>
      </c>
      <c r="D732" s="4">
        <v>2.129881037191694E-4</v>
      </c>
      <c r="E732" s="4">
        <v>3.9585847473210263E-2</v>
      </c>
      <c r="F732" s="2">
        <v>3</v>
      </c>
      <c r="G732" s="4">
        <v>0.32751212036826538</v>
      </c>
      <c r="H732" s="4">
        <v>-4.5389138609052908E-2</v>
      </c>
      <c r="I732" s="4">
        <v>0.93901769498039234</v>
      </c>
    </row>
    <row r="733" spans="1:9" x14ac:dyDescent="0.25">
      <c r="A733" t="s">
        <v>922</v>
      </c>
      <c r="B733" s="3">
        <v>403.91482543945313</v>
      </c>
      <c r="C733" s="3">
        <v>16.420000076293949</v>
      </c>
      <c r="D733" s="4">
        <v>-9.701597197051548E-4</v>
      </c>
      <c r="E733" s="4">
        <v>0</v>
      </c>
      <c r="F733" s="2">
        <v>3</v>
      </c>
      <c r="G733" s="4">
        <v>0.34327230758285432</v>
      </c>
      <c r="H733" s="4">
        <v>-4.4938019920707117E-2</v>
      </c>
      <c r="I733" s="4">
        <v>0.93704760111709495</v>
      </c>
    </row>
    <row r="734" spans="1:9" x14ac:dyDescent="0.25">
      <c r="A734" t="s">
        <v>923</v>
      </c>
      <c r="B734" s="3">
        <v>404.30706787109381</v>
      </c>
      <c r="C734" s="3">
        <v>16.420000076293949</v>
      </c>
      <c r="D734" s="4">
        <v>9.1459160175328957E-3</v>
      </c>
      <c r="E734" s="4">
        <v>-8.9800485422317E-2</v>
      </c>
      <c r="F734" s="2">
        <v>3</v>
      </c>
      <c r="G734" s="4">
        <v>0.37903743157422709</v>
      </c>
      <c r="H734" s="4">
        <v>-4.4010557471102163E-2</v>
      </c>
      <c r="I734" s="4">
        <v>0.93768910506633607</v>
      </c>
    </row>
    <row r="735" spans="1:9" x14ac:dyDescent="0.25">
      <c r="A735" t="s">
        <v>924</v>
      </c>
      <c r="B735" s="3">
        <v>400.642822265625</v>
      </c>
      <c r="C735" s="3">
        <v>18.04000091552734</v>
      </c>
      <c r="D735" s="4">
        <v>-3.7112678536086459E-3</v>
      </c>
      <c r="E735" s="4">
        <v>3.2036692674842771E-2</v>
      </c>
      <c r="F735" s="2">
        <v>3</v>
      </c>
      <c r="G735" s="4">
        <v>0.3629499757169723</v>
      </c>
      <c r="H735" s="4">
        <v>-5.2450651990051833E-2</v>
      </c>
      <c r="I735" s="4">
        <v>0.92426464219131477</v>
      </c>
    </row>
    <row r="736" spans="1:9" x14ac:dyDescent="0.25">
      <c r="A736" t="s">
        <v>925</v>
      </c>
      <c r="B736" s="3">
        <v>402.13525390625</v>
      </c>
      <c r="C736" s="3">
        <v>17.479999542236332</v>
      </c>
      <c r="D736" s="4">
        <v>1.5726093259913481E-3</v>
      </c>
      <c r="E736" s="4">
        <v>-2.3463691913108039E-2</v>
      </c>
      <c r="F736" s="2">
        <v>3</v>
      </c>
      <c r="G736" s="4">
        <v>0.3862330310387263</v>
      </c>
      <c r="H736" s="4">
        <v>-4.8920942859044143E-2</v>
      </c>
      <c r="I736" s="4">
        <v>0.92994603494840256</v>
      </c>
    </row>
    <row r="737" spans="1:9" x14ac:dyDescent="0.25">
      <c r="A737" t="s">
        <v>926</v>
      </c>
      <c r="B737" s="3">
        <v>401.50384521484381</v>
      </c>
      <c r="C737" s="3">
        <v>17.89999961853027</v>
      </c>
      <c r="D737" s="4">
        <v>-8.808423583792635E-4</v>
      </c>
      <c r="E737" s="4">
        <v>6.8019055732703615E-2</v>
      </c>
      <c r="F737" s="2">
        <v>3</v>
      </c>
      <c r="G737" s="4">
        <v>0.39551671011145378</v>
      </c>
      <c r="H737" s="4">
        <v>-5.0414270233503311E-2</v>
      </c>
      <c r="I737" s="4">
        <v>0.93677271080231539</v>
      </c>
    </row>
    <row r="738" spans="1:9" x14ac:dyDescent="0.25">
      <c r="A738" t="s">
        <v>927</v>
      </c>
      <c r="B738" s="3">
        <v>401.85781860351563</v>
      </c>
      <c r="C738" s="3">
        <v>16.760000228881839</v>
      </c>
      <c r="D738" s="4">
        <v>1.7885716585415161E-3</v>
      </c>
      <c r="E738" s="4">
        <v>1.194770492062958E-3</v>
      </c>
      <c r="F738" s="2">
        <v>3</v>
      </c>
      <c r="G738" s="4">
        <v>0.40239203998071932</v>
      </c>
      <c r="H738" s="4">
        <v>-4.9577097482592203E-2</v>
      </c>
      <c r="I738" s="4">
        <v>0.93003761844595112</v>
      </c>
    </row>
    <row r="739" spans="1:9" x14ac:dyDescent="0.25">
      <c r="A739" t="s">
        <v>928</v>
      </c>
      <c r="B739" s="3">
        <v>401.14035034179688</v>
      </c>
      <c r="C739" s="3">
        <v>16.739999771118161</v>
      </c>
      <c r="D739" s="4">
        <v>5.251312485594628E-4</v>
      </c>
      <c r="E739" s="4">
        <v>-3.5714332801561E-2</v>
      </c>
      <c r="F739" s="2">
        <v>3</v>
      </c>
      <c r="G739" s="4">
        <v>0.40612614089045751</v>
      </c>
      <c r="H739" s="4">
        <v>-5.1273961985904497E-2</v>
      </c>
      <c r="I739" s="4">
        <v>0.92760932745064339</v>
      </c>
    </row>
    <row r="740" spans="1:9" x14ac:dyDescent="0.25">
      <c r="A740" t="s">
        <v>929</v>
      </c>
      <c r="B740" s="3">
        <v>400.9298095703125</v>
      </c>
      <c r="C740" s="3">
        <v>17.360000610351559</v>
      </c>
      <c r="D740" s="4">
        <v>1.984495007797626E-3</v>
      </c>
      <c r="E740" s="4">
        <v>-7.8556238335965922E-2</v>
      </c>
      <c r="F740" s="2">
        <v>3</v>
      </c>
      <c r="G740" s="4">
        <v>0.40279549676103882</v>
      </c>
      <c r="H740" s="4">
        <v>-5.1771906188726853E-2</v>
      </c>
      <c r="I740" s="4">
        <v>0.92252357698295584</v>
      </c>
    </row>
    <row r="741" spans="1:9" x14ac:dyDescent="0.25">
      <c r="A741" t="s">
        <v>930</v>
      </c>
      <c r="B741" s="3">
        <v>400.1357421875</v>
      </c>
      <c r="C741" s="3">
        <v>18.840000152587891</v>
      </c>
      <c r="D741" s="4">
        <v>-2.21866197978926E-3</v>
      </c>
      <c r="E741" s="4">
        <v>2.3913072998898329E-2</v>
      </c>
      <c r="F741" s="2">
        <v>3</v>
      </c>
      <c r="G741" s="4">
        <v>0.42084786105832822</v>
      </c>
      <c r="H741" s="4">
        <v>-5.3649933171975972E-2</v>
      </c>
      <c r="I741" s="4">
        <v>0.92756346579080229</v>
      </c>
    </row>
    <row r="742" spans="1:9" x14ac:dyDescent="0.25">
      <c r="A742" t="s">
        <v>931</v>
      </c>
      <c r="B742" s="3">
        <v>401.02548217773438</v>
      </c>
      <c r="C742" s="3">
        <v>18.39999961853027</v>
      </c>
      <c r="D742" s="4">
        <v>1.0194111466340189E-2</v>
      </c>
      <c r="E742" s="4">
        <v>-8.684863687990696E-2</v>
      </c>
      <c r="F742" s="2">
        <v>3</v>
      </c>
      <c r="G742" s="4">
        <v>0.44155151048692048</v>
      </c>
      <c r="H742" s="4">
        <v>-5.1545633529522912E-2</v>
      </c>
      <c r="I742" s="4">
        <v>0.92577667874473568</v>
      </c>
    </row>
    <row r="743" spans="1:9" x14ac:dyDescent="0.25">
      <c r="A743" t="s">
        <v>932</v>
      </c>
      <c r="B743" s="3">
        <v>396.9786376953125</v>
      </c>
      <c r="C743" s="3">
        <v>20.14999961853027</v>
      </c>
      <c r="D743" s="4">
        <v>-8.1873559541145724E-4</v>
      </c>
      <c r="E743" s="4">
        <v>-2.515725475782904E-2</v>
      </c>
      <c r="F743" s="2">
        <v>4</v>
      </c>
      <c r="G743" s="4">
        <v>0.42971435379489581</v>
      </c>
      <c r="H743" s="4">
        <v>-6.1116714396845177E-2</v>
      </c>
      <c r="I743" s="4">
        <v>0.91606351476350456</v>
      </c>
    </row>
    <row r="744" spans="1:9" x14ac:dyDescent="0.25">
      <c r="A744" t="s">
        <v>933</v>
      </c>
      <c r="B744" s="3">
        <v>397.30392456054688</v>
      </c>
      <c r="C744" s="3">
        <v>20.670000076293949</v>
      </c>
      <c r="D744" s="4">
        <v>1.0757988427122941E-2</v>
      </c>
      <c r="E744" s="4">
        <v>-6.8079360149038037E-2</v>
      </c>
      <c r="F744" s="2">
        <v>4</v>
      </c>
      <c r="G744" s="4">
        <v>0.42100756987753479</v>
      </c>
      <c r="H744" s="4">
        <v>-6.0347387355551778E-2</v>
      </c>
      <c r="I744" s="4">
        <v>0.90887022527512973</v>
      </c>
    </row>
    <row r="745" spans="1:9" x14ac:dyDescent="0.25">
      <c r="A745" t="s">
        <v>934</v>
      </c>
      <c r="B745" s="3">
        <v>393.07522583007813</v>
      </c>
      <c r="C745" s="3">
        <v>22.180000305175781</v>
      </c>
      <c r="D745" s="4">
        <v>-2.6216214855880882E-3</v>
      </c>
      <c r="E745" s="4">
        <v>3.9362706025380501E-2</v>
      </c>
      <c r="F745" s="2">
        <v>4</v>
      </c>
      <c r="G745" s="4">
        <v>0.42976588109010549</v>
      </c>
      <c r="H745" s="4">
        <v>-7.0348566716078587E-2</v>
      </c>
      <c r="I745" s="4">
        <v>0.88330430742356958</v>
      </c>
    </row>
    <row r="746" spans="1:9" x14ac:dyDescent="0.25">
      <c r="A746" t="s">
        <v>935</v>
      </c>
      <c r="B746" s="3">
        <v>394.10842895507813</v>
      </c>
      <c r="C746" s="3">
        <v>21.340000152587891</v>
      </c>
      <c r="D746" s="4">
        <v>-8.6158255195726285E-3</v>
      </c>
      <c r="E746" s="4">
        <v>8.2150146837800531E-2</v>
      </c>
      <c r="F746" s="2">
        <v>4</v>
      </c>
      <c r="G746" s="4">
        <v>0.41880004306670071</v>
      </c>
      <c r="H746" s="4">
        <v>-6.7904966349249807E-2</v>
      </c>
      <c r="I746" s="4">
        <v>0.906258627462591</v>
      </c>
    </row>
    <row r="747" spans="1:9" x14ac:dyDescent="0.25">
      <c r="A747" t="s">
        <v>936</v>
      </c>
      <c r="B747" s="3">
        <v>397.53350830078119</v>
      </c>
      <c r="C747" s="3">
        <v>19.719999313354489</v>
      </c>
      <c r="D747" s="4">
        <v>-2.5445631641805022E-3</v>
      </c>
      <c r="E747" s="4">
        <v>4.8378515324243747E-2</v>
      </c>
      <c r="F747" s="2">
        <v>4</v>
      </c>
      <c r="G747" s="4">
        <v>0.47472242207015541</v>
      </c>
      <c r="H747" s="4">
        <v>-5.9804405149749162E-2</v>
      </c>
      <c r="I747" s="4">
        <v>0.90777066401601192</v>
      </c>
    </row>
    <row r="748" spans="1:9" x14ac:dyDescent="0.25">
      <c r="A748" t="s">
        <v>937</v>
      </c>
      <c r="B748" s="3">
        <v>398.54763793945313</v>
      </c>
      <c r="C748" s="3">
        <v>18.809999465942379</v>
      </c>
      <c r="D748" s="4">
        <v>1.535541691228492E-2</v>
      </c>
      <c r="E748" s="4">
        <v>-0.18677042159827911</v>
      </c>
      <c r="F748" s="2">
        <v>3</v>
      </c>
      <c r="G748" s="4">
        <v>0.48528077935675418</v>
      </c>
      <c r="H748" s="4">
        <v>-5.740591496218761E-2</v>
      </c>
      <c r="I748" s="4">
        <v>0.91281041300172472</v>
      </c>
    </row>
    <row r="749" spans="1:9" x14ac:dyDescent="0.25">
      <c r="A749" t="s">
        <v>938</v>
      </c>
      <c r="B749" s="3">
        <v>392.52032470703119</v>
      </c>
      <c r="C749" s="3">
        <v>23.129999160766602</v>
      </c>
      <c r="D749" s="4">
        <v>1.201249402609128E-2</v>
      </c>
      <c r="E749" s="4">
        <v>-0.16165280779829749</v>
      </c>
      <c r="F749" s="2">
        <v>4</v>
      </c>
      <c r="G749" s="4">
        <v>0.48032502891110118</v>
      </c>
      <c r="H749" s="4">
        <v>-7.1660948139461333E-2</v>
      </c>
      <c r="I749" s="4">
        <v>0.88926059049543671</v>
      </c>
    </row>
    <row r="750" spans="1:9" x14ac:dyDescent="0.25">
      <c r="A750" t="s">
        <v>939</v>
      </c>
      <c r="B750" s="3">
        <v>387.86114501953119</v>
      </c>
      <c r="C750" s="3">
        <v>27.590000152587891</v>
      </c>
      <c r="D750" s="4">
        <v>-2.1245162514037959E-2</v>
      </c>
      <c r="E750" s="4">
        <v>0.26327838643896101</v>
      </c>
      <c r="F750" s="2">
        <v>5</v>
      </c>
      <c r="G750" s="4">
        <v>0.4368834678573168</v>
      </c>
      <c r="H750" s="4">
        <v>-8.268024620197556E-2</v>
      </c>
      <c r="I750" s="4">
        <v>0.89036015175455452</v>
      </c>
    </row>
    <row r="751" spans="1:9" x14ac:dyDescent="0.25">
      <c r="A751" t="s">
        <v>940</v>
      </c>
      <c r="B751" s="3">
        <v>396.28018188476563</v>
      </c>
      <c r="C751" s="3">
        <v>21.840000152587891</v>
      </c>
      <c r="D751" s="4">
        <v>-8.9248827204803094E-3</v>
      </c>
      <c r="E751" s="4">
        <v>0.11088506216152071</v>
      </c>
      <c r="F751" s="2">
        <v>4</v>
      </c>
      <c r="G751" s="4">
        <v>0.43881173488422132</v>
      </c>
      <c r="H751" s="4">
        <v>-6.2768613073464041E-2</v>
      </c>
      <c r="I751" s="4">
        <v>0.90263905188848326</v>
      </c>
    </row>
    <row r="752" spans="1:9" x14ac:dyDescent="0.25">
      <c r="A752" t="s">
        <v>941</v>
      </c>
      <c r="B752" s="3">
        <v>399.84878540039063</v>
      </c>
      <c r="C752" s="3">
        <v>19.659999847412109</v>
      </c>
      <c r="D752" s="4">
        <v>-9.9022283508765074E-3</v>
      </c>
      <c r="E752" s="4">
        <v>0.1779508219483823</v>
      </c>
      <c r="F752" s="2">
        <v>4</v>
      </c>
      <c r="G752" s="4">
        <v>0.45206641300864048</v>
      </c>
      <c r="H752" s="4">
        <v>-5.4328606797014123E-2</v>
      </c>
      <c r="I752" s="4">
        <v>0.93686429429986418</v>
      </c>
    </row>
    <row r="753" spans="1:9" x14ac:dyDescent="0.25">
      <c r="A753" t="s">
        <v>942</v>
      </c>
      <c r="B753" s="3">
        <v>403.8477783203125</v>
      </c>
      <c r="C753" s="3">
        <v>16.690000534057621</v>
      </c>
      <c r="D753" s="4">
        <v>7.2780039806150656E-3</v>
      </c>
      <c r="E753" s="4">
        <v>-9.2441485155662084E-2</v>
      </c>
      <c r="F753" s="2">
        <v>3</v>
      </c>
      <c r="G753" s="4">
        <v>0.49085570667330902</v>
      </c>
      <c r="H753" s="4">
        <v>-4.4870698347437288E-2</v>
      </c>
      <c r="I753" s="4">
        <v>0.93723090793432573</v>
      </c>
    </row>
    <row r="754" spans="1:9" x14ac:dyDescent="0.25">
      <c r="A754" t="s">
        <v>943</v>
      </c>
      <c r="B754" s="3">
        <v>400.9298095703125</v>
      </c>
      <c r="C754" s="3">
        <v>18.389999389648441</v>
      </c>
      <c r="D754" s="4">
        <v>7.9855990526629395E-3</v>
      </c>
      <c r="E754" s="4">
        <v>-3.9686696815723677E-2</v>
      </c>
      <c r="F754" s="2">
        <v>3</v>
      </c>
      <c r="G754" s="4">
        <v>0.49794326895328661</v>
      </c>
      <c r="H754" s="4">
        <v>-4.7038865737236479E-2</v>
      </c>
      <c r="I754" s="4">
        <v>0.92069092827704813</v>
      </c>
    </row>
    <row r="755" spans="1:9" x14ac:dyDescent="0.25">
      <c r="A755" t="s">
        <v>944</v>
      </c>
      <c r="B755" s="3">
        <v>397.75350952148438</v>
      </c>
      <c r="C755" s="3">
        <v>19.14999961853027</v>
      </c>
      <c r="D755" s="4">
        <v>3.1267477149765632E-4</v>
      </c>
      <c r="E755" s="4">
        <v>-1.6940448226939301E-2</v>
      </c>
      <c r="F755" s="2">
        <v>3</v>
      </c>
      <c r="G755" s="4">
        <v>0.47600242301277801</v>
      </c>
      <c r="H755" s="4">
        <v>-5.4588542576018077E-2</v>
      </c>
      <c r="I755" s="4">
        <v>0.91345191695096584</v>
      </c>
    </row>
    <row r="756" spans="1:9" x14ac:dyDescent="0.25">
      <c r="A756" t="s">
        <v>945</v>
      </c>
      <c r="B756" s="3">
        <v>397.62918090820313</v>
      </c>
      <c r="C756" s="3">
        <v>19.479999542236332</v>
      </c>
      <c r="D756" s="4">
        <v>-6.1691514510663348E-3</v>
      </c>
      <c r="E756" s="4">
        <v>6.3899514495902032E-2</v>
      </c>
      <c r="F756" s="2">
        <v>3</v>
      </c>
      <c r="G756" s="4">
        <v>0.4891743379726905</v>
      </c>
      <c r="H756" s="4">
        <v>-5.4884056487694573E-2</v>
      </c>
      <c r="I756" s="4">
        <v>0.90873278011774006</v>
      </c>
    </row>
    <row r="757" spans="1:9" x14ac:dyDescent="0.25">
      <c r="A757" t="s">
        <v>946</v>
      </c>
      <c r="B757" s="3">
        <v>400.09744262695313</v>
      </c>
      <c r="C757" s="3">
        <v>18.309999465942379</v>
      </c>
      <c r="D757" s="4">
        <v>2.1567509630278088E-3</v>
      </c>
      <c r="E757" s="4">
        <v>-1.6120426360561661E-2</v>
      </c>
      <c r="F757" s="2">
        <v>3</v>
      </c>
      <c r="G757" s="4">
        <v>0.50255116600664129</v>
      </c>
      <c r="H757" s="4">
        <v>-4.9017300185193118E-2</v>
      </c>
      <c r="I757" s="4">
        <v>0.92357741640436619</v>
      </c>
    </row>
    <row r="758" spans="1:9" x14ac:dyDescent="0.25">
      <c r="A758" t="s">
        <v>947</v>
      </c>
      <c r="B758" s="3">
        <v>399.23638916015619</v>
      </c>
      <c r="C758" s="3">
        <v>18.610000610351559</v>
      </c>
      <c r="D758" s="4">
        <v>-6.5705782436904503E-3</v>
      </c>
      <c r="E758" s="4">
        <v>5.6785915124396791E-2</v>
      </c>
      <c r="F758" s="2">
        <v>3</v>
      </c>
      <c r="G758" s="4">
        <v>0.45962499238510551</v>
      </c>
      <c r="H758" s="4">
        <v>-5.1063918991759327E-2</v>
      </c>
      <c r="I758" s="4">
        <v>0.91762127315463271</v>
      </c>
    </row>
    <row r="759" spans="1:9" x14ac:dyDescent="0.25">
      <c r="A759" t="s">
        <v>948</v>
      </c>
      <c r="B759" s="3">
        <v>401.876953125</v>
      </c>
      <c r="C759" s="3">
        <v>17.610000610351559</v>
      </c>
      <c r="D759" s="4">
        <v>6.372793193957671E-3</v>
      </c>
      <c r="E759" s="4">
        <v>1.9097217048208211E-2</v>
      </c>
      <c r="F759" s="2">
        <v>3</v>
      </c>
      <c r="G759" s="4">
        <v>0.4555995140007747</v>
      </c>
      <c r="H759" s="4">
        <v>-4.4787621318289388E-2</v>
      </c>
      <c r="I759" s="4">
        <v>0.92760932745064339</v>
      </c>
    </row>
    <row r="760" spans="1:9" x14ac:dyDescent="0.25">
      <c r="A760" t="s">
        <v>949</v>
      </c>
      <c r="B760" s="3">
        <v>399.33209228515619</v>
      </c>
      <c r="C760" s="3">
        <v>17.280000686645511</v>
      </c>
      <c r="D760" s="4">
        <v>-2.8749162374097642E-4</v>
      </c>
      <c r="E760" s="4">
        <v>-1.594526126495233E-2</v>
      </c>
      <c r="F760" s="2">
        <v>3</v>
      </c>
      <c r="G760" s="4">
        <v>0.48424643775224352</v>
      </c>
      <c r="H760" s="4">
        <v>-4.6962881606278713E-2</v>
      </c>
      <c r="I760" s="4">
        <v>0.91977467383516109</v>
      </c>
    </row>
    <row r="761" spans="1:9" x14ac:dyDescent="0.25">
      <c r="A761" t="s">
        <v>950</v>
      </c>
      <c r="B761" s="3">
        <v>399.44692993164063</v>
      </c>
      <c r="C761" s="3">
        <v>17.559999465942379</v>
      </c>
      <c r="D761" s="4">
        <v>-2.1540041141476779E-4</v>
      </c>
      <c r="E761" s="4">
        <v>-4.535143224154603E-3</v>
      </c>
      <c r="F761" s="2">
        <v>3</v>
      </c>
      <c r="G761" s="4">
        <v>0.47784587814510382</v>
      </c>
      <c r="H761" s="4">
        <v>-4.4956533337380478E-2</v>
      </c>
      <c r="I761" s="4">
        <v>0.915788624448725</v>
      </c>
    </row>
    <row r="762" spans="1:9" x14ac:dyDescent="0.25">
      <c r="A762" t="s">
        <v>951</v>
      </c>
      <c r="B762" s="3">
        <v>399.53298950195313</v>
      </c>
      <c r="C762" s="3">
        <v>17.639999389648441</v>
      </c>
      <c r="D762" s="4">
        <v>2.087545726536133E-3</v>
      </c>
      <c r="E762" s="4">
        <v>1.7888024657076281E-2</v>
      </c>
      <c r="F762" s="2">
        <v>3</v>
      </c>
      <c r="G762" s="4">
        <v>0.49947691987699883</v>
      </c>
      <c r="H762" s="4">
        <v>-4.4750772260721772E-2</v>
      </c>
      <c r="I762" s="4">
        <v>0.91615509826105312</v>
      </c>
    </row>
    <row r="763" spans="1:9" x14ac:dyDescent="0.25">
      <c r="A763" t="s">
        <v>952</v>
      </c>
      <c r="B763" s="3">
        <v>398.70068359375</v>
      </c>
      <c r="C763" s="3">
        <v>17.329999923706051</v>
      </c>
      <c r="D763" s="4">
        <v>1.0842360380585839E-2</v>
      </c>
      <c r="E763" s="4">
        <v>-7.3757307765549673E-2</v>
      </c>
      <c r="F763" s="2">
        <v>3</v>
      </c>
      <c r="G763" s="4">
        <v>0.51721070465055585</v>
      </c>
      <c r="H763" s="4">
        <v>-4.6740744545726187E-2</v>
      </c>
      <c r="I763" s="4">
        <v>0.9162925434184428</v>
      </c>
    </row>
    <row r="764" spans="1:9" x14ac:dyDescent="0.25">
      <c r="A764" t="s">
        <v>953</v>
      </c>
      <c r="B764" s="3">
        <v>394.4241943359375</v>
      </c>
      <c r="C764" s="3">
        <v>18.70999908447266</v>
      </c>
      <c r="D764" s="4">
        <v>-9.1331233865197259E-3</v>
      </c>
      <c r="E764" s="4">
        <v>6.9142804827008852E-2</v>
      </c>
      <c r="F764" s="2">
        <v>3</v>
      </c>
      <c r="G764" s="4">
        <v>0.5008291172989634</v>
      </c>
      <c r="H764" s="4">
        <v>-5.6198246321858207E-2</v>
      </c>
      <c r="I764" s="4">
        <v>0.90955745106207853</v>
      </c>
    </row>
    <row r="765" spans="1:9" x14ac:dyDescent="0.25">
      <c r="A765" t="s">
        <v>954</v>
      </c>
      <c r="B765" s="3">
        <v>398.05972290039063</v>
      </c>
      <c r="C765" s="3">
        <v>17.5</v>
      </c>
      <c r="D765" s="4">
        <v>9.4621640745626845E-3</v>
      </c>
      <c r="E765" s="4">
        <v>-6.3169180187263252E-2</v>
      </c>
      <c r="F765" s="2">
        <v>3</v>
      </c>
      <c r="G765" s="4">
        <v>0.54827943576133253</v>
      </c>
      <c r="H765" s="4">
        <v>-4.7498936583887597E-2</v>
      </c>
      <c r="I765" s="4">
        <v>0.90731246688400158</v>
      </c>
    </row>
    <row r="766" spans="1:9" x14ac:dyDescent="0.25">
      <c r="A766" t="s">
        <v>955</v>
      </c>
      <c r="B766" s="3">
        <v>394.32852172851563</v>
      </c>
      <c r="C766" s="3">
        <v>18.680000305175781</v>
      </c>
      <c r="D766" s="4">
        <v>-7.3216170661291047E-3</v>
      </c>
      <c r="E766" s="4">
        <v>8.0393251361840168E-2</v>
      </c>
      <c r="F766" s="2">
        <v>3</v>
      </c>
      <c r="G766" s="4">
        <v>0.48719671911899048</v>
      </c>
      <c r="H766" s="4">
        <v>-5.6427177447180621E-2</v>
      </c>
      <c r="I766" s="4">
        <v>0.90181438094414479</v>
      </c>
    </row>
    <row r="767" spans="1:9" x14ac:dyDescent="0.25">
      <c r="A767" t="s">
        <v>956</v>
      </c>
      <c r="B767" s="3">
        <v>397.2369384765625</v>
      </c>
      <c r="C767" s="3">
        <v>17.29000091552734</v>
      </c>
      <c r="D767" s="4">
        <v>-4.9129549391228036E-3</v>
      </c>
      <c r="E767" s="4">
        <v>6.4000056340144162E-2</v>
      </c>
      <c r="F767" s="2">
        <v>3</v>
      </c>
      <c r="G767" s="4">
        <v>0.47177109556925068</v>
      </c>
      <c r="H767" s="4">
        <v>-4.9467744261660562E-2</v>
      </c>
      <c r="I767" s="4">
        <v>0.90937414424484753</v>
      </c>
    </row>
    <row r="768" spans="1:9" x14ac:dyDescent="0.25">
      <c r="A768" t="s">
        <v>957</v>
      </c>
      <c r="B768" s="3">
        <v>399.19818115234381</v>
      </c>
      <c r="C768" s="3">
        <v>16.25</v>
      </c>
      <c r="D768" s="4">
        <v>3.342320077138305E-3</v>
      </c>
      <c r="E768" s="4">
        <v>-1.931199159431329E-2</v>
      </c>
      <c r="F768" s="2">
        <v>3</v>
      </c>
      <c r="G768" s="4">
        <v>0.51899468250149106</v>
      </c>
      <c r="H768" s="4">
        <v>-4.4774765728973993E-2</v>
      </c>
      <c r="I768" s="4">
        <v>0.91473478502731465</v>
      </c>
    </row>
    <row r="769" spans="1:9" x14ac:dyDescent="0.25">
      <c r="A769" t="s">
        <v>958</v>
      </c>
      <c r="B769" s="3">
        <v>397.86837768554688</v>
      </c>
      <c r="C769" s="3">
        <v>16.569999694824219</v>
      </c>
      <c r="D769" s="4">
        <v>1.0742483827547829E-2</v>
      </c>
      <c r="E769" s="4">
        <v>-2.472042860223678E-2</v>
      </c>
      <c r="F769" s="2">
        <v>3</v>
      </c>
      <c r="G769" s="4">
        <v>0.52123824549256192</v>
      </c>
      <c r="H769" s="4">
        <v>-4.3953349230105077E-2</v>
      </c>
      <c r="I769" s="4">
        <v>0.90671682459460134</v>
      </c>
    </row>
    <row r="770" spans="1:9" x14ac:dyDescent="0.25">
      <c r="A770" t="s">
        <v>959</v>
      </c>
      <c r="B770" s="3">
        <v>393.63970947265619</v>
      </c>
      <c r="C770" s="3">
        <v>16.989999771118161</v>
      </c>
      <c r="D770" s="4">
        <v>-3.4150540365991411E-3</v>
      </c>
      <c r="E770" s="4">
        <v>2.042043005271266E-2</v>
      </c>
      <c r="F770" s="2">
        <v>3</v>
      </c>
      <c r="G770" s="4">
        <v>0.47309021859404399</v>
      </c>
      <c r="H770" s="4">
        <v>-4.9087550492490029E-2</v>
      </c>
      <c r="I770" s="4">
        <v>0.89663704697890867</v>
      </c>
    </row>
    <row r="771" spans="1:9" x14ac:dyDescent="0.25">
      <c r="A771" t="s">
        <v>960</v>
      </c>
      <c r="B771" s="3">
        <v>394.98861694335938</v>
      </c>
      <c r="C771" s="3">
        <v>16.64999961853027</v>
      </c>
      <c r="D771" s="4">
        <v>2.9635615370255941E-3</v>
      </c>
      <c r="E771" s="4">
        <v>-1.53755311193351E-2</v>
      </c>
      <c r="F771" s="2">
        <v>3</v>
      </c>
      <c r="G771" s="4">
        <v>0.52173259241039949</v>
      </c>
      <c r="H771" s="4">
        <v>-4.4836848331850088E-2</v>
      </c>
      <c r="I771" s="4">
        <v>0.89466695311561106</v>
      </c>
    </row>
    <row r="772" spans="1:9" x14ac:dyDescent="0.25">
      <c r="A772" t="s">
        <v>961</v>
      </c>
      <c r="B772" s="3">
        <v>393.82150268554688</v>
      </c>
      <c r="C772" s="3">
        <v>16.909999847412109</v>
      </c>
      <c r="D772" s="4">
        <v>3.648051552100906E-4</v>
      </c>
      <c r="E772" s="4">
        <v>1.318150427290643E-2</v>
      </c>
      <c r="F772" s="2">
        <v>3</v>
      </c>
      <c r="G772" s="4">
        <v>0.50338364167194505</v>
      </c>
      <c r="H772" s="4">
        <v>-4.3960115340489603E-2</v>
      </c>
      <c r="I772" s="4">
        <v>0.88733621846984678</v>
      </c>
    </row>
    <row r="773" spans="1:9" x14ac:dyDescent="0.25">
      <c r="A773" t="s">
        <v>962</v>
      </c>
      <c r="B773" s="3">
        <v>393.67788696289063</v>
      </c>
      <c r="C773" s="3">
        <v>16.690000534057621</v>
      </c>
      <c r="D773" s="4">
        <v>7.2700483253989026E-3</v>
      </c>
      <c r="E773" s="4">
        <v>-1.533924585126367E-2</v>
      </c>
      <c r="F773" s="2">
        <v>3</v>
      </c>
      <c r="G773" s="4">
        <v>0.5257046192289796</v>
      </c>
      <c r="H773" s="4">
        <v>-4.3705215045987678E-2</v>
      </c>
      <c r="I773" s="4">
        <v>0.88614507371318019</v>
      </c>
    </row>
    <row r="774" spans="1:9" x14ac:dyDescent="0.25">
      <c r="A774" t="s">
        <v>963</v>
      </c>
      <c r="B774" s="3">
        <v>390.83648681640619</v>
      </c>
      <c r="C774" s="3">
        <v>16.95000076293945</v>
      </c>
      <c r="D774" s="4">
        <v>4.7468211675039118E-3</v>
      </c>
      <c r="E774" s="4">
        <v>-1.2237708994171431E-2</v>
      </c>
      <c r="F774" s="2">
        <v>3</v>
      </c>
      <c r="G774" s="4">
        <v>0.56553879087596504</v>
      </c>
      <c r="H774" s="4">
        <v>-4.3427236621931493E-2</v>
      </c>
      <c r="I774" s="4">
        <v>0.87198752339136898</v>
      </c>
    </row>
    <row r="775" spans="1:9" x14ac:dyDescent="0.25">
      <c r="A775" t="s">
        <v>964</v>
      </c>
      <c r="B775" s="3">
        <v>388.99002075195313</v>
      </c>
      <c r="C775" s="3">
        <v>17.159999847412109</v>
      </c>
      <c r="D775" s="4">
        <v>1.1572696824011519E-3</v>
      </c>
      <c r="E775" s="4">
        <v>-5.2980184732811741E-2</v>
      </c>
      <c r="F775" s="2">
        <v>3</v>
      </c>
      <c r="G775" s="4">
        <v>0.5597307015152353</v>
      </c>
      <c r="H775" s="4">
        <v>-4.4813795108674448E-2</v>
      </c>
      <c r="I775" s="4">
        <v>0.86456520524805591</v>
      </c>
    </row>
    <row r="776" spans="1:9" x14ac:dyDescent="0.25">
      <c r="A776" t="s">
        <v>965</v>
      </c>
      <c r="B776" s="3">
        <v>388.54037475585938</v>
      </c>
      <c r="C776" s="3">
        <v>18.120000839233398</v>
      </c>
      <c r="D776" s="4">
        <v>-5.9053878834280926E-4</v>
      </c>
      <c r="E776" s="4">
        <v>1.1725348610297949E-2</v>
      </c>
      <c r="F776" s="2">
        <v>3</v>
      </c>
      <c r="G776" s="4">
        <v>0.66256795154042636</v>
      </c>
      <c r="H776" s="4">
        <v>-4.59179253681683E-2</v>
      </c>
      <c r="I776" s="4">
        <v>0.86584807332440472</v>
      </c>
    </row>
    <row r="777" spans="1:9" x14ac:dyDescent="0.25">
      <c r="A777" t="s">
        <v>966</v>
      </c>
      <c r="B777" s="3">
        <v>388.76995849609381</v>
      </c>
      <c r="C777" s="3">
        <v>17.909999847412109</v>
      </c>
      <c r="D777" s="4">
        <v>1.435294462374093E-2</v>
      </c>
      <c r="E777" s="4">
        <v>3.3467970355421713E-2</v>
      </c>
      <c r="F777" s="2">
        <v>3</v>
      </c>
      <c r="G777" s="4">
        <v>0.63950503712376006</v>
      </c>
      <c r="H777" s="4">
        <v>-4.4650424721832893E-2</v>
      </c>
      <c r="I777" s="4">
        <v>0.86447362175050735</v>
      </c>
    </row>
    <row r="778" spans="1:9" x14ac:dyDescent="0.25">
      <c r="A778" t="s">
        <v>967</v>
      </c>
      <c r="B778" s="3">
        <v>383.2689208984375</v>
      </c>
      <c r="C778" s="3">
        <v>17.329999923706051</v>
      </c>
      <c r="D778" s="4">
        <v>1.079914580372021E-2</v>
      </c>
      <c r="E778" s="4">
        <v>-0.1067010172952282</v>
      </c>
      <c r="F778" s="2">
        <v>3</v>
      </c>
      <c r="G778" s="4">
        <v>0.65360321257559173</v>
      </c>
      <c r="H778" s="4">
        <v>-4.3429984641052632E-2</v>
      </c>
      <c r="I778" s="4">
        <v>0.83574646527898322</v>
      </c>
    </row>
    <row r="779" spans="1:9" x14ac:dyDescent="0.25">
      <c r="A779" t="s">
        <v>968</v>
      </c>
      <c r="B779" s="3">
        <v>379.17416381835938</v>
      </c>
      <c r="C779" s="3">
        <v>19.39999961853027</v>
      </c>
      <c r="D779" s="4">
        <v>4.0534581307110074E-3</v>
      </c>
      <c r="E779" s="4">
        <v>-1.0708872273590631E-2</v>
      </c>
      <c r="F779" s="2">
        <v>3</v>
      </c>
      <c r="G779" s="4">
        <v>0.56231149763517796</v>
      </c>
      <c r="H779" s="4">
        <v>-4.758824357277347E-2</v>
      </c>
      <c r="I779" s="4">
        <v>0.82351328698276216</v>
      </c>
    </row>
    <row r="780" spans="1:9" x14ac:dyDescent="0.25">
      <c r="A780" t="s">
        <v>969</v>
      </c>
      <c r="B780" s="3">
        <v>377.64340209960938</v>
      </c>
      <c r="C780" s="3">
        <v>19.610000610351559</v>
      </c>
      <c r="D780" s="4">
        <v>-2.653064826645291E-3</v>
      </c>
      <c r="E780" s="4">
        <v>-5.4484048854243523E-2</v>
      </c>
      <c r="F780" s="2">
        <v>3</v>
      </c>
      <c r="G780" s="4">
        <v>0.53281134803358099</v>
      </c>
      <c r="H780" s="4">
        <v>-5.1433219302513988E-2</v>
      </c>
      <c r="I780" s="4">
        <v>0.81183002913823366</v>
      </c>
    </row>
    <row r="781" spans="1:9" x14ac:dyDescent="0.25">
      <c r="A781" t="s">
        <v>970</v>
      </c>
      <c r="B781" s="3">
        <v>378.64797973632813</v>
      </c>
      <c r="C781" s="3">
        <v>20.739999771118161</v>
      </c>
      <c r="D781" s="4">
        <v>-5.0508276792127216E-4</v>
      </c>
      <c r="E781" s="4">
        <v>9.9681818659896448E-2</v>
      </c>
      <c r="F781" s="2">
        <v>4</v>
      </c>
      <c r="G781" s="4">
        <v>0.58680044306226575</v>
      </c>
      <c r="H781" s="4">
        <v>-4.890991565276126E-2</v>
      </c>
      <c r="I781" s="4">
        <v>0.81778617238796691</v>
      </c>
    </row>
    <row r="782" spans="1:9" x14ac:dyDescent="0.25">
      <c r="A782" t="s">
        <v>971</v>
      </c>
      <c r="B782" s="3">
        <v>378.83932495117188</v>
      </c>
      <c r="C782" s="3">
        <v>18.860000610351559</v>
      </c>
      <c r="D782" s="4">
        <v>1.6114846500345111E-2</v>
      </c>
      <c r="E782" s="4">
        <v>-4.7955521514479127E-2</v>
      </c>
      <c r="F782" s="2">
        <v>3</v>
      </c>
      <c r="G782" s="4">
        <v>0.54031426423413831</v>
      </c>
      <c r="H782" s="4">
        <v>-4.8429293686543702E-2</v>
      </c>
      <c r="I782" s="4">
        <v>0.81622841399683876</v>
      </c>
    </row>
    <row r="783" spans="1:9" x14ac:dyDescent="0.25">
      <c r="A783" t="s">
        <v>972</v>
      </c>
      <c r="B783" s="3">
        <v>372.83120727539063</v>
      </c>
      <c r="C783" s="3">
        <v>19.809999465942379</v>
      </c>
      <c r="D783" s="4">
        <v>5.6255083408438544E-3</v>
      </c>
      <c r="E783" s="4">
        <v>-6.556609655538248E-2</v>
      </c>
      <c r="F783" s="2">
        <v>4</v>
      </c>
      <c r="G783" s="4">
        <v>0.60439838965688586</v>
      </c>
      <c r="H783" s="4">
        <v>-6.3520516808890926E-2</v>
      </c>
      <c r="I783" s="4">
        <v>0.78937962806892981</v>
      </c>
    </row>
    <row r="784" spans="1:9" x14ac:dyDescent="0.25">
      <c r="A784" t="s">
        <v>973</v>
      </c>
      <c r="B784" s="3">
        <v>370.74557495117188</v>
      </c>
      <c r="C784" s="3">
        <v>21.20000076293945</v>
      </c>
      <c r="D784" s="4">
        <v>-5.0833443755956553E-3</v>
      </c>
      <c r="E784" s="4">
        <v>4.433505220216083E-2</v>
      </c>
      <c r="F784" s="2">
        <v>4</v>
      </c>
      <c r="G784" s="4">
        <v>0.61930723333797855</v>
      </c>
      <c r="H784" s="4">
        <v>-6.8759219586441267E-2</v>
      </c>
      <c r="I784" s="4">
        <v>0.7994594056846227</v>
      </c>
    </row>
    <row r="785" spans="1:9" x14ac:dyDescent="0.25">
      <c r="A785" t="s">
        <v>974</v>
      </c>
      <c r="B785" s="3">
        <v>372.63983154296881</v>
      </c>
      <c r="C785" s="3">
        <v>20.29999923706055</v>
      </c>
      <c r="D785" s="4">
        <v>-7.8707900170399414E-3</v>
      </c>
      <c r="E785" s="4">
        <v>7.5211871791009521E-2</v>
      </c>
      <c r="F785" s="2">
        <v>4</v>
      </c>
      <c r="G785" s="4">
        <v>0.7750452059587698</v>
      </c>
      <c r="H785" s="4">
        <v>-6.4001215429329572E-2</v>
      </c>
      <c r="I785" s="4">
        <v>0.8027123676242689</v>
      </c>
    </row>
    <row r="786" spans="1:9" x14ac:dyDescent="0.25">
      <c r="A786" t="s">
        <v>975</v>
      </c>
      <c r="B786" s="3">
        <v>375.5960693359375</v>
      </c>
      <c r="C786" s="3">
        <v>18.879999160766602</v>
      </c>
      <c r="D786" s="4">
        <v>7.9850719498406608E-3</v>
      </c>
      <c r="E786" s="4">
        <v>-9.8806755455335571E-2</v>
      </c>
      <c r="F786" s="2">
        <v>3</v>
      </c>
      <c r="G786" s="4">
        <v>0.74338230018634976</v>
      </c>
      <c r="H786" s="4">
        <v>-5.6575721032599779E-2</v>
      </c>
      <c r="I786" s="4">
        <v>0.8055072722540384</v>
      </c>
    </row>
    <row r="787" spans="1:9" x14ac:dyDescent="0.25">
      <c r="A787" t="s">
        <v>976</v>
      </c>
      <c r="B787" s="3">
        <v>372.62066650390619</v>
      </c>
      <c r="C787" s="3">
        <v>20.95000076293945</v>
      </c>
      <c r="D787" s="4">
        <v>-1.850454561432624E-3</v>
      </c>
      <c r="E787" s="4">
        <v>-2.919365908220117E-2</v>
      </c>
      <c r="F787" s="2">
        <v>4</v>
      </c>
      <c r="G787" s="4">
        <v>0.65503691325224755</v>
      </c>
      <c r="H787" s="4">
        <v>-6.4049354280172444E-2</v>
      </c>
      <c r="I787" s="4">
        <v>0.79405304306444813</v>
      </c>
    </row>
    <row r="788" spans="1:9" x14ac:dyDescent="0.25">
      <c r="A788" t="s">
        <v>977</v>
      </c>
      <c r="B788" s="3">
        <v>373.31146240234381</v>
      </c>
      <c r="C788" s="3">
        <v>21.579999923706051</v>
      </c>
      <c r="D788" s="4">
        <v>-1.454950211777273E-2</v>
      </c>
      <c r="E788" s="4">
        <v>0.1222049109417938</v>
      </c>
      <c r="F788" s="2">
        <v>4</v>
      </c>
      <c r="G788" s="4">
        <v>0.6616285349781359</v>
      </c>
      <c r="H788" s="4">
        <v>-6.2314209331639558E-2</v>
      </c>
      <c r="I788" s="4">
        <v>0.81764872723057724</v>
      </c>
    </row>
    <row r="789" spans="1:9" x14ac:dyDescent="0.25">
      <c r="A789" t="s">
        <v>978</v>
      </c>
      <c r="B789" s="3">
        <v>378.82315063476563</v>
      </c>
      <c r="C789" s="3">
        <v>19.229999542236332</v>
      </c>
      <c r="D789" s="4">
        <v>3.4096413122977069E-3</v>
      </c>
      <c r="E789" s="4">
        <v>-2.8297187841544561E-2</v>
      </c>
      <c r="F789" s="2">
        <v>3</v>
      </c>
      <c r="G789" s="4">
        <v>0.60078594476051217</v>
      </c>
      <c r="H789" s="4">
        <v>-4.8469920423720003E-2</v>
      </c>
      <c r="I789" s="4">
        <v>0.82406306761232107</v>
      </c>
    </row>
    <row r="790" spans="1:9" x14ac:dyDescent="0.25">
      <c r="A790" t="s">
        <v>979</v>
      </c>
      <c r="B790" s="3">
        <v>377.535888671875</v>
      </c>
      <c r="C790" s="3">
        <v>19.79000091552734</v>
      </c>
      <c r="D790" s="4">
        <v>-1.26118960648014E-3</v>
      </c>
      <c r="E790" s="4">
        <v>-1.198201512185559E-2</v>
      </c>
      <c r="F790" s="2">
        <v>4</v>
      </c>
      <c r="G790" s="4">
        <v>0.68148244953569992</v>
      </c>
      <c r="H790" s="4">
        <v>-5.1011986490123951E-2</v>
      </c>
      <c r="I790" s="4">
        <v>0.82273433787613115</v>
      </c>
    </row>
    <row r="791" spans="1:9" x14ac:dyDescent="0.25">
      <c r="A791" t="s">
        <v>980</v>
      </c>
      <c r="B791" s="3">
        <v>378.01263427734381</v>
      </c>
      <c r="C791" s="3">
        <v>20.030000686645511</v>
      </c>
      <c r="D791" s="4">
        <v>5.9634762055431612E-3</v>
      </c>
      <c r="E791" s="4">
        <v>-3.1899460143835601E-2</v>
      </c>
      <c r="F791" s="2">
        <v>4</v>
      </c>
      <c r="G791" s="4">
        <v>0.49937957173200259</v>
      </c>
      <c r="H791" s="4">
        <v>-4.7083032214358063E-2</v>
      </c>
      <c r="I791" s="4">
        <v>0.81751128207318757</v>
      </c>
    </row>
    <row r="792" spans="1:9" x14ac:dyDescent="0.25">
      <c r="A792" t="s">
        <v>981</v>
      </c>
      <c r="B792" s="3">
        <v>375.771728515625</v>
      </c>
      <c r="C792" s="3">
        <v>20.690000534057621</v>
      </c>
      <c r="D792" s="4">
        <v>1.347025435392446E-3</v>
      </c>
      <c r="E792" s="4">
        <v>-5.5682305880919158E-2</v>
      </c>
      <c r="F792" s="2">
        <v>4</v>
      </c>
      <c r="G792" s="4">
        <v>0.61790748999540179</v>
      </c>
      <c r="H792" s="4">
        <v>-5.0242046474188062E-2</v>
      </c>
      <c r="I792" s="4">
        <v>0.80614863638114587</v>
      </c>
    </row>
    <row r="793" spans="1:9" x14ac:dyDescent="0.25">
      <c r="A793" t="s">
        <v>982</v>
      </c>
      <c r="B793" s="3">
        <v>375.2662353515625</v>
      </c>
      <c r="C793" s="3">
        <v>21.909999847412109</v>
      </c>
      <c r="D793" s="4">
        <v>1.0138910566567899E-2</v>
      </c>
      <c r="E793" s="4">
        <v>-2.881204051053032E-2</v>
      </c>
      <c r="F793" s="2">
        <v>4</v>
      </c>
      <c r="G793" s="4">
        <v>0.46114250433825399</v>
      </c>
      <c r="H793" s="4">
        <v>-5.1519673598819697E-2</v>
      </c>
      <c r="I793" s="4">
        <v>0.81274628358012047</v>
      </c>
    </row>
    <row r="794" spans="1:9" x14ac:dyDescent="0.25">
      <c r="A794" t="s">
        <v>983</v>
      </c>
      <c r="B794" s="3">
        <v>371.4996337890625</v>
      </c>
      <c r="C794" s="3">
        <v>22.559999465942379</v>
      </c>
      <c r="D794" s="4">
        <v>6.2246683210456233E-3</v>
      </c>
      <c r="E794" s="4">
        <v>-6.1173582134771531E-2</v>
      </c>
      <c r="F794" s="2">
        <v>4</v>
      </c>
      <c r="G794" s="4">
        <v>0.37596345021142508</v>
      </c>
      <c r="H794" s="4">
        <v>-5.7514216876947133E-2</v>
      </c>
      <c r="I794" s="4">
        <v>0.79327409395781712</v>
      </c>
    </row>
    <row r="795" spans="1:9" x14ac:dyDescent="0.25">
      <c r="A795" t="s">
        <v>984</v>
      </c>
      <c r="B795" s="3">
        <v>369.20147705078119</v>
      </c>
      <c r="C795" s="3">
        <v>24.030000686645511</v>
      </c>
      <c r="D795" s="4">
        <v>1.427744182301072E-2</v>
      </c>
      <c r="E795" s="4">
        <v>-5.6537050079697559E-2</v>
      </c>
      <c r="F795" s="2">
        <v>4</v>
      </c>
      <c r="G795" s="4">
        <v>0.43820984749832448</v>
      </c>
      <c r="H795" s="4">
        <v>-6.3344586159217675E-2</v>
      </c>
      <c r="I795" s="4">
        <v>0.78644741810390428</v>
      </c>
    </row>
    <row r="796" spans="1:9" x14ac:dyDescent="0.25">
      <c r="A796" t="s">
        <v>985</v>
      </c>
      <c r="B796" s="3">
        <v>364.00442504882813</v>
      </c>
      <c r="C796" s="3">
        <v>25.469999313354489</v>
      </c>
      <c r="D796" s="4">
        <v>-4.9785703744864573E-3</v>
      </c>
      <c r="E796" s="4">
        <v>3.2846693874873933E-2</v>
      </c>
      <c r="F796" s="2">
        <v>5</v>
      </c>
      <c r="G796" s="4">
        <v>0.30722968547658103</v>
      </c>
      <c r="H796" s="4">
        <v>-7.6529384152243973E-2</v>
      </c>
      <c r="I796" s="4">
        <v>0.77623019533082172</v>
      </c>
    </row>
    <row r="797" spans="1:9" x14ac:dyDescent="0.25">
      <c r="A797" t="s">
        <v>986</v>
      </c>
      <c r="B797" s="3">
        <v>365.82571411132813</v>
      </c>
      <c r="C797" s="3">
        <v>24.659999847412109</v>
      </c>
      <c r="D797" s="4">
        <v>1.8396572409397741E-2</v>
      </c>
      <c r="E797" s="4">
        <v>-0.1368568389631607</v>
      </c>
      <c r="F797" s="2">
        <v>5</v>
      </c>
      <c r="G797" s="4">
        <v>0.29205257983107602</v>
      </c>
      <c r="H797" s="4">
        <v>-7.1908816883156423E-2</v>
      </c>
      <c r="I797" s="4">
        <v>0.76285173393777517</v>
      </c>
    </row>
    <row r="798" spans="1:9" x14ac:dyDescent="0.25">
      <c r="A798" t="s">
        <v>987</v>
      </c>
      <c r="B798" s="3">
        <v>359.21734619140619</v>
      </c>
      <c r="C798" s="3">
        <v>28.569999694824219</v>
      </c>
      <c r="D798" s="4">
        <v>-1.237489639900646E-2</v>
      </c>
      <c r="E798" s="4">
        <v>7.1241080356018394E-2</v>
      </c>
      <c r="F798" s="2">
        <v>5</v>
      </c>
      <c r="G798" s="4">
        <v>0.22653866553295421</v>
      </c>
      <c r="H798" s="4">
        <v>-8.8674089975482651E-2</v>
      </c>
      <c r="I798" s="4">
        <v>0.75936960352105687</v>
      </c>
    </row>
    <row r="799" spans="1:9" x14ac:dyDescent="0.25">
      <c r="A799" t="s">
        <v>988</v>
      </c>
      <c r="B799" s="3">
        <v>363.71832275390619</v>
      </c>
      <c r="C799" s="3">
        <v>26.670000076293949</v>
      </c>
      <c r="D799" s="4">
        <v>-1.324572945150926E-2</v>
      </c>
      <c r="E799" s="4">
        <v>0.10663898979853401</v>
      </c>
      <c r="F799" s="2">
        <v>5</v>
      </c>
      <c r="G799" s="4">
        <v>0.294107874734437</v>
      </c>
      <c r="H799" s="4">
        <v>-7.7255218906729484E-2</v>
      </c>
      <c r="I799" s="4">
        <v>0.77233572944193418</v>
      </c>
    </row>
    <row r="800" spans="1:9" x14ac:dyDescent="0.25">
      <c r="A800" t="s">
        <v>989</v>
      </c>
      <c r="B800" s="3">
        <v>368.6007080078125</v>
      </c>
      <c r="C800" s="3">
        <v>24.10000038146973</v>
      </c>
      <c r="D800" s="4">
        <v>-7.803307237971624E-3</v>
      </c>
      <c r="E800" s="4">
        <v>3.2119913822151069E-2</v>
      </c>
      <c r="F800" s="2">
        <v>4</v>
      </c>
      <c r="G800" s="4">
        <v>0.27392871897699322</v>
      </c>
      <c r="H800" s="4">
        <v>-6.4868723010076623E-2</v>
      </c>
      <c r="I800" s="4">
        <v>0.78718050555069397</v>
      </c>
    </row>
    <row r="801" spans="1:9" x14ac:dyDescent="0.25">
      <c r="A801" t="s">
        <v>990</v>
      </c>
      <c r="B801" s="3">
        <v>371.4996337890625</v>
      </c>
      <c r="C801" s="3">
        <v>23.35000038146973</v>
      </c>
      <c r="D801" s="4">
        <v>2.4240231548480429E-2</v>
      </c>
      <c r="E801" s="4">
        <v>-0.1645796155959014</v>
      </c>
      <c r="F801" s="2">
        <v>4</v>
      </c>
      <c r="G801" s="4">
        <v>0.33955059641709567</v>
      </c>
      <c r="H801" s="4">
        <v>-5.7514216876947133E-2</v>
      </c>
      <c r="I801" s="4">
        <v>0.7910749714395815</v>
      </c>
    </row>
    <row r="802" spans="1:9" x14ac:dyDescent="0.25">
      <c r="A802" t="s">
        <v>991</v>
      </c>
      <c r="B802" s="3">
        <v>362.70751953125</v>
      </c>
      <c r="C802" s="3">
        <v>27.95000076293945</v>
      </c>
      <c r="D802" s="4">
        <v>-5.1526117087674628E-3</v>
      </c>
      <c r="E802" s="4">
        <v>-3.253716325953937E-2</v>
      </c>
      <c r="F802" s="2">
        <v>5</v>
      </c>
      <c r="G802" s="4">
        <v>0.30235294014515102</v>
      </c>
      <c r="H802" s="4">
        <v>-7.9819602772123632E-2</v>
      </c>
      <c r="I802" s="4">
        <v>0.76660861484713916</v>
      </c>
    </row>
    <row r="803" spans="1:9" x14ac:dyDescent="0.25">
      <c r="A803" t="s">
        <v>992</v>
      </c>
      <c r="B803" s="3">
        <v>364.58609008789063</v>
      </c>
      <c r="C803" s="3">
        <v>28.889999389648441</v>
      </c>
      <c r="D803" s="4">
        <v>-2.40957753441895E-2</v>
      </c>
      <c r="E803" s="4">
        <v>0.3537956505658677</v>
      </c>
      <c r="F803" s="2">
        <v>5</v>
      </c>
      <c r="G803" s="4">
        <v>0.25030475948072001</v>
      </c>
      <c r="H803" s="4">
        <v>-7.5053713707391223E-2</v>
      </c>
      <c r="I803" s="4">
        <v>0.79547335629818661</v>
      </c>
    </row>
    <row r="804" spans="1:9" x14ac:dyDescent="0.25">
      <c r="A804" t="s">
        <v>993</v>
      </c>
      <c r="B804" s="3">
        <v>373.58798217773438</v>
      </c>
      <c r="C804" s="3">
        <v>21.340000152587891</v>
      </c>
      <c r="D804" s="4">
        <v>1.1019378847823891E-2</v>
      </c>
      <c r="E804" s="4">
        <v>-7.6590238468918215E-2</v>
      </c>
      <c r="F804" s="2">
        <v>4</v>
      </c>
      <c r="G804" s="4">
        <v>0.27646329107245399</v>
      </c>
      <c r="H804" s="4">
        <v>-5.221612641463258E-2</v>
      </c>
      <c r="I804" s="4">
        <v>0.79707697634915609</v>
      </c>
    </row>
    <row r="805" spans="1:9" x14ac:dyDescent="0.25">
      <c r="A805" t="s">
        <v>994</v>
      </c>
      <c r="B805" s="3">
        <v>369.51614379882813</v>
      </c>
      <c r="C805" s="3">
        <v>23.110000610351559</v>
      </c>
      <c r="D805" s="4">
        <v>1.2142766185807561E-3</v>
      </c>
      <c r="E805" s="4">
        <v>-1.449893993714613E-2</v>
      </c>
      <c r="F805" s="2">
        <v>4</v>
      </c>
      <c r="G805" s="4">
        <v>0.22429282389151101</v>
      </c>
      <c r="H805" s="4">
        <v>-6.2546284062844348E-2</v>
      </c>
      <c r="I805" s="4">
        <v>0.78204903324529895</v>
      </c>
    </row>
    <row r="806" spans="1:9" x14ac:dyDescent="0.25">
      <c r="A806" t="s">
        <v>995</v>
      </c>
      <c r="B806" s="3">
        <v>369.0679931640625</v>
      </c>
      <c r="C806" s="3">
        <v>23.45000076293945</v>
      </c>
      <c r="D806" s="4">
        <v>-7.6914126917416734E-3</v>
      </c>
      <c r="E806" s="4">
        <v>6.3492134889775897E-2</v>
      </c>
      <c r="F806" s="2">
        <v>4</v>
      </c>
      <c r="G806" s="4">
        <v>0.18225305565904359</v>
      </c>
      <c r="H806" s="4">
        <v>-6.368323162227052E-2</v>
      </c>
      <c r="I806" s="4">
        <v>0.78511868836771437</v>
      </c>
    </row>
    <row r="807" spans="1:9" x14ac:dyDescent="0.25">
      <c r="A807" t="s">
        <v>996</v>
      </c>
      <c r="B807" s="3">
        <v>371.92864990234381</v>
      </c>
      <c r="C807" s="3">
        <v>22.04999923706055</v>
      </c>
      <c r="D807" s="4">
        <v>-1.7661675425698631E-3</v>
      </c>
      <c r="E807" s="4">
        <v>-1.956427472367828E-2</v>
      </c>
      <c r="F807" s="2">
        <v>4</v>
      </c>
      <c r="G807" s="4">
        <v>0.17914734293767889</v>
      </c>
      <c r="H807" s="4">
        <v>-5.6425813145900998E-2</v>
      </c>
      <c r="I807" s="4">
        <v>0.79776420213610466</v>
      </c>
    </row>
    <row r="808" spans="1:9" x14ac:dyDescent="0.25">
      <c r="A808" t="s">
        <v>997</v>
      </c>
      <c r="B808" s="3">
        <v>372.58670043945313</v>
      </c>
      <c r="C808" s="3">
        <v>22.489999771118161</v>
      </c>
      <c r="D808" s="4">
        <v>-4.256060118561944E-3</v>
      </c>
      <c r="E808" s="4">
        <v>4.6046500982240168E-2</v>
      </c>
      <c r="F808" s="2">
        <v>4</v>
      </c>
      <c r="G808" s="4">
        <v>0.17638067844140551</v>
      </c>
      <c r="H808" s="4">
        <v>-5.4756354499397419E-2</v>
      </c>
      <c r="I808" s="4">
        <v>0.79382387458737624</v>
      </c>
    </row>
    <row r="809" spans="1:9" x14ac:dyDescent="0.25">
      <c r="A809" t="s">
        <v>998</v>
      </c>
      <c r="B809" s="3">
        <v>374.17922973632813</v>
      </c>
      <c r="C809" s="3">
        <v>21.5</v>
      </c>
      <c r="D809" s="4">
        <v>2.293957241843447E-4</v>
      </c>
      <c r="E809" s="4">
        <v>1.86397563997498E-3</v>
      </c>
      <c r="F809" s="2">
        <v>4</v>
      </c>
      <c r="G809" s="4">
        <v>0.18705761038180979</v>
      </c>
      <c r="H809" s="4">
        <v>-5.0716145344402941E-2</v>
      </c>
      <c r="I809" s="4">
        <v>0.79904707021245347</v>
      </c>
    </row>
    <row r="810" spans="1:9" x14ac:dyDescent="0.25">
      <c r="A810" t="s">
        <v>999</v>
      </c>
      <c r="B810" s="3">
        <v>374.09341430664063</v>
      </c>
      <c r="C810" s="3">
        <v>21.45999908447266</v>
      </c>
      <c r="D810" s="4">
        <v>-8.6576522862857885E-4</v>
      </c>
      <c r="E810" s="4">
        <v>7.4611908980976249E-2</v>
      </c>
      <c r="F810" s="2">
        <v>4</v>
      </c>
      <c r="G810" s="4">
        <v>0.18372685822472071</v>
      </c>
      <c r="H810" s="4">
        <v>-5.0933857059561771E-2</v>
      </c>
      <c r="I810" s="4">
        <v>0.80596546938604874</v>
      </c>
    </row>
    <row r="811" spans="1:9" x14ac:dyDescent="0.25">
      <c r="A811" t="s">
        <v>1000</v>
      </c>
      <c r="B811" s="3">
        <v>374.41757202148438</v>
      </c>
      <c r="C811" s="3">
        <v>19.969999313354489</v>
      </c>
      <c r="D811" s="4">
        <v>4.9397113905205181E-3</v>
      </c>
      <c r="E811" s="4">
        <v>-6.0235326430376879E-2</v>
      </c>
      <c r="F811" s="2">
        <v>4</v>
      </c>
      <c r="G811" s="4">
        <v>0.18665063434358431</v>
      </c>
      <c r="H811" s="4">
        <v>-4.7041033754430361E-2</v>
      </c>
      <c r="I811" s="4">
        <v>0.80014663147157128</v>
      </c>
    </row>
    <row r="812" spans="1:9" x14ac:dyDescent="0.25">
      <c r="A812" t="s">
        <v>1001</v>
      </c>
      <c r="B812" s="3">
        <v>372.5771484375</v>
      </c>
      <c r="C812" s="3">
        <v>21.25</v>
      </c>
      <c r="D812" s="4">
        <v>1.6149909224958401E-3</v>
      </c>
      <c r="E812" s="4">
        <v>-3.3651649787194933E-2</v>
      </c>
      <c r="F812" s="2">
        <v>4</v>
      </c>
      <c r="G812" s="4">
        <v>0.17955787333060491</v>
      </c>
      <c r="H812" s="4">
        <v>-5.0226497407740663E-2</v>
      </c>
      <c r="I812" s="4">
        <v>0.79460282369400703</v>
      </c>
    </row>
    <row r="813" spans="1:9" x14ac:dyDescent="0.25">
      <c r="A813" t="s">
        <v>1002</v>
      </c>
      <c r="B813" s="3">
        <v>371.97640991210938</v>
      </c>
      <c r="C813" s="3">
        <v>21.989999771118161</v>
      </c>
      <c r="D813" s="4">
        <v>-4.3561568232852732E-4</v>
      </c>
      <c r="E813" s="4">
        <v>1.6643579487721331E-2</v>
      </c>
      <c r="F813" s="2">
        <v>4</v>
      </c>
      <c r="G813" s="4">
        <v>0.18524312904217971</v>
      </c>
      <c r="H813" s="4">
        <v>-5.1757899791905149E-2</v>
      </c>
      <c r="I813" s="4">
        <v>0.79730600500409432</v>
      </c>
    </row>
    <row r="814" spans="1:9" x14ac:dyDescent="0.25">
      <c r="A814" t="s">
        <v>1003</v>
      </c>
      <c r="B814" s="3">
        <v>372.13851928710938</v>
      </c>
      <c r="C814" s="3">
        <v>21.629999160766602</v>
      </c>
      <c r="D814" s="4">
        <v>-6.6585480185799018E-4</v>
      </c>
      <c r="E814" s="4">
        <v>1.836155338281853E-2</v>
      </c>
      <c r="F814" s="2">
        <v>4</v>
      </c>
      <c r="G814" s="4">
        <v>0.18781491367662539</v>
      </c>
      <c r="H814" s="4">
        <v>-4.797128260795569E-2</v>
      </c>
      <c r="I814" s="4">
        <v>0.79093752628219161</v>
      </c>
    </row>
    <row r="815" spans="1:9" x14ac:dyDescent="0.25">
      <c r="A815" t="s">
        <v>1004</v>
      </c>
      <c r="B815" s="3">
        <v>372.386474609375</v>
      </c>
      <c r="C815" s="3">
        <v>21.239999771118161</v>
      </c>
      <c r="D815" s="4">
        <v>7.2219529937884719E-3</v>
      </c>
      <c r="E815" s="4">
        <v>1.7728745424351319E-2</v>
      </c>
      <c r="F815" s="2">
        <v>4</v>
      </c>
      <c r="G815" s="4">
        <v>0.19747945959371879</v>
      </c>
      <c r="H815" s="4">
        <v>-4.6531961959294772E-2</v>
      </c>
      <c r="I815" s="4">
        <v>0.78942548972877091</v>
      </c>
    </row>
    <row r="816" spans="1:9" x14ac:dyDescent="0.25">
      <c r="A816" t="s">
        <v>1005</v>
      </c>
      <c r="B816" s="3">
        <v>369.71640014648438</v>
      </c>
      <c r="C816" s="3">
        <v>20.870000839233398</v>
      </c>
      <c r="D816" s="4">
        <v>3.9359860516416934E-3</v>
      </c>
      <c r="E816" s="4">
        <v>-4.1341276968568597E-2</v>
      </c>
      <c r="F816" s="2">
        <v>4</v>
      </c>
      <c r="G816" s="4">
        <v>0.1825570962208907</v>
      </c>
      <c r="H816" s="4">
        <v>-4.8275545126492792E-2</v>
      </c>
      <c r="I816" s="4">
        <v>0.77984977090492946</v>
      </c>
    </row>
    <row r="817" spans="1:9" x14ac:dyDescent="0.25">
      <c r="A817" t="s">
        <v>1006</v>
      </c>
      <c r="B817" s="3">
        <v>368.26690673828119</v>
      </c>
      <c r="C817" s="3">
        <v>21.770000457763668</v>
      </c>
      <c r="D817" s="4">
        <v>1.136571923145935E-2</v>
      </c>
      <c r="E817" s="4">
        <v>-4.9759903851645422E-2</v>
      </c>
      <c r="F817" s="2">
        <v>4</v>
      </c>
      <c r="G817" s="4">
        <v>0.18188410467017471</v>
      </c>
      <c r="H817" s="4">
        <v>-4.6533460932379089E-2</v>
      </c>
      <c r="I817" s="4">
        <v>0.76963254813184689</v>
      </c>
    </row>
    <row r="818" spans="1:9" x14ac:dyDescent="0.25">
      <c r="A818" t="s">
        <v>1007</v>
      </c>
      <c r="B818" s="3">
        <v>364.12832641601563</v>
      </c>
      <c r="C818" s="3">
        <v>22.909999847412109</v>
      </c>
      <c r="D818" s="4">
        <v>7.8633615329559703E-4</v>
      </c>
      <c r="E818" s="4">
        <v>-0.1036776085250426</v>
      </c>
      <c r="F818" s="2">
        <v>4</v>
      </c>
      <c r="G818" s="4">
        <v>0.18209743744549201</v>
      </c>
      <c r="H818" s="4">
        <v>-5.6295657234413883E-2</v>
      </c>
      <c r="I818" s="4">
        <v>0.7579951519471595</v>
      </c>
    </row>
    <row r="819" spans="1:9" x14ac:dyDescent="0.25">
      <c r="A819" t="s">
        <v>1008</v>
      </c>
      <c r="B819" s="3">
        <v>363.84222412109381</v>
      </c>
      <c r="C819" s="3">
        <v>25.559999465942379</v>
      </c>
      <c r="D819" s="4">
        <v>1.4140175846714341E-2</v>
      </c>
      <c r="E819" s="4">
        <v>-0.15476191602506531</v>
      </c>
      <c r="F819" s="2">
        <v>5</v>
      </c>
      <c r="G819" s="4">
        <v>0.19917072588340459</v>
      </c>
      <c r="H819" s="4">
        <v>-5.7037143020072012E-2</v>
      </c>
      <c r="I819" s="4">
        <v>0.75579588960679001</v>
      </c>
    </row>
    <row r="820" spans="1:9" x14ac:dyDescent="0.25">
      <c r="A820" t="s">
        <v>1009</v>
      </c>
      <c r="B820" s="3">
        <v>358.7691650390625</v>
      </c>
      <c r="C820" s="3">
        <v>30.239999771118161</v>
      </c>
      <c r="D820" s="4">
        <v>1.664550123165975E-2</v>
      </c>
      <c r="E820" s="4">
        <v>-8.612875093162653E-2</v>
      </c>
      <c r="F820" s="2">
        <v>5</v>
      </c>
      <c r="G820" s="4">
        <v>0.19123474648987379</v>
      </c>
      <c r="H820" s="4">
        <v>-7.0184892150002676E-2</v>
      </c>
      <c r="I820" s="4">
        <v>0.72885552018133248</v>
      </c>
    </row>
    <row r="821" spans="1:9" x14ac:dyDescent="0.25">
      <c r="A821" t="s">
        <v>1010</v>
      </c>
      <c r="B821" s="3">
        <v>352.89505004882813</v>
      </c>
      <c r="C821" s="3">
        <v>33.090000152587891</v>
      </c>
      <c r="D821" s="4">
        <v>-2.001958661662551E-2</v>
      </c>
      <c r="E821" s="4">
        <v>9.53327095463401E-2</v>
      </c>
      <c r="F821" s="2">
        <v>5</v>
      </c>
      <c r="G821" s="4">
        <v>0.15045454418832491</v>
      </c>
      <c r="H821" s="4">
        <v>-8.5408722387959157E-2</v>
      </c>
      <c r="I821" s="4">
        <v>0.72578586505891729</v>
      </c>
    </row>
    <row r="822" spans="1:9" x14ac:dyDescent="0.25">
      <c r="A822" t="s">
        <v>1011</v>
      </c>
      <c r="B822" s="3">
        <v>360.10418701171881</v>
      </c>
      <c r="C822" s="3">
        <v>30.20999908447266</v>
      </c>
      <c r="D822" s="4">
        <v>8.6001026217086274E-3</v>
      </c>
      <c r="E822" s="4">
        <v>-0.1881214773509905</v>
      </c>
      <c r="F822" s="2">
        <v>5</v>
      </c>
      <c r="G822" s="4">
        <v>0.17776683620340061</v>
      </c>
      <c r="H822" s="4">
        <v>-6.6724941517533165E-2</v>
      </c>
      <c r="I822" s="4">
        <v>0.7498854681947642</v>
      </c>
    </row>
    <row r="823" spans="1:9" x14ac:dyDescent="0.25">
      <c r="A823" t="s">
        <v>1012</v>
      </c>
      <c r="B823" s="3">
        <v>357.03366088867188</v>
      </c>
      <c r="C823" s="3">
        <v>37.209999084472663</v>
      </c>
      <c r="D823" s="4">
        <v>-2.4440440419739921E-2</v>
      </c>
      <c r="E823" s="4">
        <v>0.61642043199539986</v>
      </c>
      <c r="F823" s="2">
        <v>5</v>
      </c>
      <c r="G823" s="4">
        <v>0.16675944804289469</v>
      </c>
      <c r="H823" s="4">
        <v>-7.4682764698759452E-2</v>
      </c>
      <c r="I823" s="4">
        <v>0.74250901171129224</v>
      </c>
    </row>
    <row r="824" spans="1:9" x14ac:dyDescent="0.25">
      <c r="A824" t="s">
        <v>1013</v>
      </c>
      <c r="B824" s="3">
        <v>365.97833251953119</v>
      </c>
      <c r="C824" s="3">
        <v>23.020000457763668</v>
      </c>
      <c r="D824" s="4">
        <v>-1.5608861317415461E-3</v>
      </c>
      <c r="E824" s="4">
        <v>-7.3307491323373331E-3</v>
      </c>
      <c r="F824" s="2">
        <v>4</v>
      </c>
      <c r="G824" s="4">
        <v>0.20852300308500249</v>
      </c>
      <c r="H824" s="4">
        <v>-5.1501032187759588E-2</v>
      </c>
      <c r="I824" s="4">
        <v>0.76784576108578029</v>
      </c>
    </row>
    <row r="825" spans="1:9" x14ac:dyDescent="0.25">
      <c r="A825" t="s">
        <v>1014</v>
      </c>
      <c r="B825" s="3">
        <v>366.55047607421881</v>
      </c>
      <c r="C825" s="3">
        <v>23.190000534057621</v>
      </c>
      <c r="D825" s="4">
        <v>3.943850613785882E-3</v>
      </c>
      <c r="E825" s="4">
        <v>5.8420844160649077E-2</v>
      </c>
      <c r="F825" s="2">
        <v>4</v>
      </c>
      <c r="G825" s="4">
        <v>0.19100997697133831</v>
      </c>
      <c r="H825" s="4">
        <v>-4.7797208856605988E-2</v>
      </c>
      <c r="I825" s="4">
        <v>0.76289745577548262</v>
      </c>
    </row>
    <row r="826" spans="1:9" x14ac:dyDescent="0.25">
      <c r="A826" t="s">
        <v>1015</v>
      </c>
      <c r="B826" s="3">
        <v>365.11053466796881</v>
      </c>
      <c r="C826" s="3">
        <v>21.909999847412109</v>
      </c>
      <c r="D826" s="4">
        <v>-3.53951742061076E-3</v>
      </c>
      <c r="E826" s="4">
        <v>2.7673553519380389E-2</v>
      </c>
      <c r="F826" s="2">
        <v>4</v>
      </c>
      <c r="G826" s="4">
        <v>0.17578157323953761</v>
      </c>
      <c r="H826" s="4">
        <v>-5.1537802078033379E-2</v>
      </c>
      <c r="I826" s="4">
        <v>0.75996524581045688</v>
      </c>
    </row>
    <row r="827" spans="1:9" x14ac:dyDescent="0.25">
      <c r="A827" t="s">
        <v>1016</v>
      </c>
      <c r="B827" s="3">
        <v>366.40744018554688</v>
      </c>
      <c r="C827" s="3">
        <v>21.319999694824219</v>
      </c>
      <c r="D827" s="4">
        <v>9.1159154296471812E-4</v>
      </c>
      <c r="E827" s="4">
        <v>-1.2048203419881441E-2</v>
      </c>
      <c r="F827" s="2">
        <v>4</v>
      </c>
      <c r="G827" s="4">
        <v>0.1813111523364381</v>
      </c>
      <c r="H827" s="4">
        <v>-4.8168778889431267E-2</v>
      </c>
      <c r="I827" s="4">
        <v>0.76372226654195474</v>
      </c>
    </row>
    <row r="828" spans="1:9" x14ac:dyDescent="0.25">
      <c r="A828" t="s">
        <v>1017</v>
      </c>
      <c r="B828" s="3">
        <v>366.07373046875</v>
      </c>
      <c r="C828" s="3">
        <v>21.579999923706051</v>
      </c>
      <c r="D828" s="4">
        <v>1.3838847049544519E-2</v>
      </c>
      <c r="E828" s="4">
        <v>-7.1428565566299951E-2</v>
      </c>
      <c r="F828" s="2">
        <v>4</v>
      </c>
      <c r="G828" s="4">
        <v>0.18037776011795609</v>
      </c>
      <c r="H828" s="4">
        <v>-4.8640239248797568E-2</v>
      </c>
      <c r="I828" s="4">
        <v>0.76298917909516484</v>
      </c>
    </row>
    <row r="829" spans="1:9" x14ac:dyDescent="0.25">
      <c r="A829" t="s">
        <v>1018</v>
      </c>
      <c r="B829" s="3">
        <v>361.07684326171881</v>
      </c>
      <c r="C829" s="3">
        <v>23.239999771118161</v>
      </c>
      <c r="D829" s="4">
        <v>7.8518939506224683E-3</v>
      </c>
      <c r="E829" s="4">
        <v>-4.5193113170657551E-2</v>
      </c>
      <c r="F829" s="2">
        <v>4</v>
      </c>
      <c r="G829" s="4">
        <v>0.16198581331825901</v>
      </c>
      <c r="H829" s="4">
        <v>-5.3508997602047408E-2</v>
      </c>
      <c r="I829" s="4">
        <v>0.7375149845632869</v>
      </c>
    </row>
    <row r="830" spans="1:9" x14ac:dyDescent="0.25">
      <c r="A830" t="s">
        <v>1019</v>
      </c>
      <c r="B830" s="3">
        <v>358.2637939453125</v>
      </c>
      <c r="C830" s="3">
        <v>24.340000152587891</v>
      </c>
      <c r="D830" s="4">
        <v>-7.2926805137567552E-3</v>
      </c>
      <c r="E830" s="4">
        <v>4.6881726993027513E-2</v>
      </c>
      <c r="F830" s="2">
        <v>4</v>
      </c>
      <c r="G830" s="4">
        <v>0.15652146328940031</v>
      </c>
      <c r="H830" s="4">
        <v>-6.0882845903225569E-2</v>
      </c>
      <c r="I830" s="4">
        <v>0.72995508144045052</v>
      </c>
    </row>
    <row r="831" spans="1:9" x14ac:dyDescent="0.25">
      <c r="A831" t="s">
        <v>1020</v>
      </c>
      <c r="B831" s="3">
        <v>360.89569091796881</v>
      </c>
      <c r="C831" s="3">
        <v>23.25</v>
      </c>
      <c r="D831" s="4">
        <v>-3.501949754912359E-3</v>
      </c>
      <c r="E831" s="4">
        <v>4.6825797316417887E-2</v>
      </c>
      <c r="F831" s="2">
        <v>4</v>
      </c>
      <c r="G831" s="4">
        <v>0.1747088093798459</v>
      </c>
      <c r="H831" s="4">
        <v>-5.398385237776171E-2</v>
      </c>
      <c r="I831" s="4">
        <v>0.74622017078294878</v>
      </c>
    </row>
    <row r="832" spans="1:9" x14ac:dyDescent="0.25">
      <c r="A832" t="s">
        <v>1021</v>
      </c>
      <c r="B832" s="3">
        <v>362.16397094726563</v>
      </c>
      <c r="C832" s="3">
        <v>22.20999908447266</v>
      </c>
      <c r="D832" s="4">
        <v>2.6929115137090949E-3</v>
      </c>
      <c r="E832" s="4">
        <v>-4.8006894251865988E-2</v>
      </c>
      <c r="F832" s="2">
        <v>4</v>
      </c>
      <c r="G832" s="4">
        <v>0.18150095183025111</v>
      </c>
      <c r="H832" s="4">
        <v>-5.0659308977507138E-2</v>
      </c>
      <c r="I832" s="4">
        <v>0.74498302454430743</v>
      </c>
    </row>
    <row r="833" spans="1:9" x14ac:dyDescent="0.25">
      <c r="A833" t="s">
        <v>1022</v>
      </c>
      <c r="B833" s="3">
        <v>361.19131469726563</v>
      </c>
      <c r="C833" s="3">
        <v>23.329999923706051</v>
      </c>
      <c r="D833" s="4">
        <v>2.111887263249734E-4</v>
      </c>
      <c r="E833" s="4">
        <v>-3.1146179500675442E-2</v>
      </c>
      <c r="F833" s="2">
        <v>4</v>
      </c>
      <c r="G833" s="4">
        <v>0.17653157141965309</v>
      </c>
      <c r="H833" s="4">
        <v>-5.3208933541450287E-2</v>
      </c>
      <c r="I833" s="4">
        <v>0.74040133286847132</v>
      </c>
    </row>
    <row r="834" spans="1:9" x14ac:dyDescent="0.25">
      <c r="A834" t="s">
        <v>1023</v>
      </c>
      <c r="B834" s="3">
        <v>361.11505126953119</v>
      </c>
      <c r="C834" s="3">
        <v>24.079999923706051</v>
      </c>
      <c r="D834" s="4">
        <v>-6.7406891209689226E-3</v>
      </c>
      <c r="E834" s="4">
        <v>0.1168831410104825</v>
      </c>
      <c r="F834" s="2">
        <v>4</v>
      </c>
      <c r="G834" s="4">
        <v>0.1843728283486756</v>
      </c>
      <c r="H834" s="4">
        <v>-5.3408842922263999E-2</v>
      </c>
      <c r="I834" s="4">
        <v>0.74370015646795862</v>
      </c>
    </row>
    <row r="835" spans="1:9" x14ac:dyDescent="0.25">
      <c r="A835" t="s">
        <v>1024</v>
      </c>
      <c r="B835" s="3">
        <v>363.56573486328119</v>
      </c>
      <c r="C835" s="3">
        <v>21.559999465942379</v>
      </c>
      <c r="D835" s="4">
        <v>5.6977870772552119E-3</v>
      </c>
      <c r="E835" s="4">
        <v>-3.6209268793159888E-2</v>
      </c>
      <c r="F835" s="2">
        <v>4</v>
      </c>
      <c r="G835" s="4">
        <v>0.1889789728170006</v>
      </c>
      <c r="H835" s="4">
        <v>-4.6984864164015587E-2</v>
      </c>
      <c r="I835" s="4">
        <v>0.74786951267162549</v>
      </c>
    </row>
    <row r="836" spans="1:9" x14ac:dyDescent="0.25">
      <c r="A836" t="s">
        <v>1025</v>
      </c>
      <c r="B836" s="3">
        <v>361.50595092773438</v>
      </c>
      <c r="C836" s="3">
        <v>22.370000839233398</v>
      </c>
      <c r="D836" s="4">
        <v>1.48574351215538E-2</v>
      </c>
      <c r="E836" s="4">
        <v>-0.10769840001825939</v>
      </c>
      <c r="F836" s="2">
        <v>4</v>
      </c>
      <c r="G836" s="4">
        <v>0.19025904538745289</v>
      </c>
      <c r="H836" s="4">
        <v>-4.8418118621402328E-2</v>
      </c>
      <c r="I836" s="4">
        <v>0.74058463968570232</v>
      </c>
    </row>
    <row r="837" spans="1:9" x14ac:dyDescent="0.25">
      <c r="A837" t="s">
        <v>1026</v>
      </c>
      <c r="B837" s="3">
        <v>356.21353149414063</v>
      </c>
      <c r="C837" s="3">
        <v>25.069999694824219</v>
      </c>
      <c r="D837" s="4">
        <v>5.9784347839277876E-3</v>
      </c>
      <c r="E837" s="4">
        <v>-1.0655108766291719E-2</v>
      </c>
      <c r="F837" s="2">
        <v>5</v>
      </c>
      <c r="G837" s="4">
        <v>0.17908440282639121</v>
      </c>
      <c r="H837" s="4">
        <v>-5.8781536921262867E-2</v>
      </c>
      <c r="I837" s="4">
        <v>0.72720617829265577</v>
      </c>
    </row>
    <row r="838" spans="1:9" x14ac:dyDescent="0.25">
      <c r="A838" t="s">
        <v>1027</v>
      </c>
      <c r="B838" s="3">
        <v>354.09658813476563</v>
      </c>
      <c r="C838" s="3">
        <v>25.340000152587891</v>
      </c>
      <c r="D838" s="4">
        <v>6.8873023958513357E-3</v>
      </c>
      <c r="E838" s="4">
        <v>-6.0437493595318359E-2</v>
      </c>
      <c r="F838" s="2">
        <v>5</v>
      </c>
      <c r="G838" s="4">
        <v>0.1687814562932228</v>
      </c>
      <c r="H838" s="4">
        <v>-6.4375109312457823E-2</v>
      </c>
      <c r="I838" s="4">
        <v>0.70668014924894185</v>
      </c>
    </row>
    <row r="839" spans="1:9" x14ac:dyDescent="0.25">
      <c r="A839" t="s">
        <v>1028</v>
      </c>
      <c r="B839" s="3">
        <v>351.67449951171881</v>
      </c>
      <c r="C839" s="3">
        <v>26.969999313354489</v>
      </c>
      <c r="D839" s="4">
        <v>-1.3613955245688539E-2</v>
      </c>
      <c r="E839" s="4">
        <v>0.18549447531228541</v>
      </c>
      <c r="F839" s="2">
        <v>5</v>
      </c>
      <c r="G839" s="4">
        <v>0.16521559937114569</v>
      </c>
      <c r="H839" s="4">
        <v>-7.0774963135142199E-2</v>
      </c>
      <c r="I839" s="4">
        <v>0.72019619562151194</v>
      </c>
    </row>
    <row r="840" spans="1:9" x14ac:dyDescent="0.25">
      <c r="A840" t="s">
        <v>1029</v>
      </c>
      <c r="B840" s="3">
        <v>356.52825927734381</v>
      </c>
      <c r="C840" s="3">
        <v>22.75</v>
      </c>
      <c r="D840" s="4">
        <v>5.0806707903241488E-3</v>
      </c>
      <c r="E840" s="4">
        <v>-8.7836879058356132E-4</v>
      </c>
      <c r="F840" s="2">
        <v>4</v>
      </c>
      <c r="G840" s="4">
        <v>0.17235252466786391</v>
      </c>
      <c r="H840" s="4">
        <v>-5.7949935720847723E-2</v>
      </c>
      <c r="I840" s="4">
        <v>0.71657662004740397</v>
      </c>
    </row>
    <row r="841" spans="1:9" x14ac:dyDescent="0.25">
      <c r="A841" t="s">
        <v>1030</v>
      </c>
      <c r="B841" s="3">
        <v>354.72601318359381</v>
      </c>
      <c r="C841" s="3">
        <v>22.770000457763668</v>
      </c>
      <c r="D841" s="4">
        <v>1.4269715456032279E-3</v>
      </c>
      <c r="E841" s="4">
        <v>-1.3431519365993291E-2</v>
      </c>
      <c r="F841" s="2">
        <v>4</v>
      </c>
      <c r="G841" s="4">
        <v>0.17733471584376609</v>
      </c>
      <c r="H841" s="4">
        <v>-6.2711987547834358E-2</v>
      </c>
      <c r="I841" s="4">
        <v>0.70942919221887024</v>
      </c>
    </row>
    <row r="842" spans="1:9" x14ac:dyDescent="0.25">
      <c r="A842" t="s">
        <v>1031</v>
      </c>
      <c r="B842" s="3">
        <v>354.22055053710938</v>
      </c>
      <c r="C842" s="3">
        <v>23.079999923706051</v>
      </c>
      <c r="D842" s="4">
        <v>-1.9077699101879291E-3</v>
      </c>
      <c r="E842" s="4">
        <v>6.3594429135848118E-2</v>
      </c>
      <c r="F842" s="2">
        <v>4</v>
      </c>
      <c r="G842" s="4">
        <v>0.17851298861115561</v>
      </c>
      <c r="H842" s="4">
        <v>-6.404756504055964E-2</v>
      </c>
      <c r="I842" s="4">
        <v>0.71355268676269601</v>
      </c>
    </row>
    <row r="843" spans="1:9" x14ac:dyDescent="0.25">
      <c r="A843" t="s">
        <v>1032</v>
      </c>
      <c r="B843" s="3">
        <v>354.89761352539063</v>
      </c>
      <c r="C843" s="3">
        <v>21.70000076293945</v>
      </c>
      <c r="D843" s="4">
        <v>8.5907204642543533E-3</v>
      </c>
      <c r="E843" s="4">
        <v>7.8959624185888089E-3</v>
      </c>
      <c r="F843" s="2">
        <v>4</v>
      </c>
      <c r="G843" s="4">
        <v>0.1742558415499271</v>
      </c>
      <c r="H843" s="4">
        <v>-6.2258570157168847E-2</v>
      </c>
      <c r="I843" s="4">
        <v>0.70709248472111108</v>
      </c>
    </row>
    <row r="844" spans="1:9" x14ac:dyDescent="0.25">
      <c r="A844" t="s">
        <v>1033</v>
      </c>
      <c r="B844" s="3">
        <v>351.874755859375</v>
      </c>
      <c r="C844" s="3">
        <v>21.530000686645511</v>
      </c>
      <c r="D844" s="4">
        <v>3.890454334438465E-3</v>
      </c>
      <c r="E844" s="4">
        <v>-7.6362025743397566E-2</v>
      </c>
      <c r="F844" s="2">
        <v>4</v>
      </c>
      <c r="G844" s="4">
        <v>0.16396540598861781</v>
      </c>
      <c r="H844" s="4">
        <v>-7.0245828346319983E-2</v>
      </c>
      <c r="I844" s="4">
        <v>0.69078167354090536</v>
      </c>
    </row>
    <row r="845" spans="1:9" x14ac:dyDescent="0.25">
      <c r="A845" t="s">
        <v>1034</v>
      </c>
      <c r="B845" s="3">
        <v>350.5111083984375</v>
      </c>
      <c r="C845" s="3">
        <v>23.309999465942379</v>
      </c>
      <c r="D845" s="4">
        <v>8.9863075582941043E-4</v>
      </c>
      <c r="E845" s="4">
        <v>-3.7969463213990307E-2</v>
      </c>
      <c r="F845" s="2">
        <v>4</v>
      </c>
      <c r="G845" s="4">
        <v>0.16562656669582701</v>
      </c>
      <c r="H845" s="4">
        <v>-7.3848976609613648E-2</v>
      </c>
      <c r="I845" s="4">
        <v>0.69348485485099265</v>
      </c>
    </row>
    <row r="846" spans="1:9" x14ac:dyDescent="0.25">
      <c r="A846" t="s">
        <v>1035</v>
      </c>
      <c r="B846" s="3">
        <v>350.1964111328125</v>
      </c>
      <c r="C846" s="3">
        <v>24.229999542236332</v>
      </c>
      <c r="D846" s="4">
        <v>-1.6854856319614699E-3</v>
      </c>
      <c r="E846" s="4">
        <v>-3.6963446375832931E-2</v>
      </c>
      <c r="F846" s="2">
        <v>4</v>
      </c>
      <c r="G846" s="4">
        <v>0.16461644260482239</v>
      </c>
      <c r="H846" s="4">
        <v>-7.4680497173821858E-2</v>
      </c>
      <c r="I846" s="4">
        <v>0.68757443343896663</v>
      </c>
    </row>
    <row r="847" spans="1:9" x14ac:dyDescent="0.25">
      <c r="A847" t="s">
        <v>1036</v>
      </c>
      <c r="B847" s="3">
        <v>350.78765869140619</v>
      </c>
      <c r="C847" s="3">
        <v>25.159999847412109</v>
      </c>
      <c r="D847" s="4">
        <v>-3.575287967410135E-3</v>
      </c>
      <c r="E847" s="4">
        <v>0.1664348726648022</v>
      </c>
      <c r="F847" s="2">
        <v>5</v>
      </c>
      <c r="G847" s="4">
        <v>0.16836514809619649</v>
      </c>
      <c r="H847" s="4">
        <v>-7.3118251303867288E-2</v>
      </c>
      <c r="I847" s="4">
        <v>0.7339869924867275</v>
      </c>
    </row>
    <row r="848" spans="1:9" x14ac:dyDescent="0.25">
      <c r="A848" t="s">
        <v>1037</v>
      </c>
      <c r="B848" s="3">
        <v>352.04632568359381</v>
      </c>
      <c r="C848" s="3">
        <v>21.569999694824219</v>
      </c>
      <c r="D848" s="4">
        <v>-3.9929715688026279E-3</v>
      </c>
      <c r="E848" s="4">
        <v>-1.6415896276417149E-2</v>
      </c>
      <c r="F848" s="2">
        <v>4</v>
      </c>
      <c r="G848" s="4">
        <v>0.1776979409524426</v>
      </c>
      <c r="H848" s="4">
        <v>-5.4807673951059677E-2</v>
      </c>
      <c r="I848" s="4">
        <v>0.70049483752213648</v>
      </c>
    </row>
    <row r="849" spans="1:9" x14ac:dyDescent="0.25">
      <c r="A849" t="s">
        <v>1038</v>
      </c>
      <c r="B849" s="3">
        <v>353.45767211914063</v>
      </c>
      <c r="C849" s="3">
        <v>21.930000305175781</v>
      </c>
      <c r="D849" s="4">
        <v>5.5918301715898178E-3</v>
      </c>
      <c r="E849" s="4">
        <v>-2.533331976996522E-2</v>
      </c>
      <c r="F849" s="2">
        <v>4</v>
      </c>
      <c r="G849" s="4">
        <v>0.18726594063865559</v>
      </c>
      <c r="H849" s="4">
        <v>-5.1018417472710853E-2</v>
      </c>
      <c r="I849" s="4">
        <v>0.70649684243171107</v>
      </c>
    </row>
    <row r="850" spans="1:9" x14ac:dyDescent="0.25">
      <c r="A850" t="s">
        <v>1039</v>
      </c>
      <c r="B850" s="3">
        <v>351.4921875</v>
      </c>
      <c r="C850" s="3">
        <v>22.5</v>
      </c>
      <c r="D850" s="4">
        <v>1.5694393428389299E-3</v>
      </c>
      <c r="E850" s="4">
        <v>-1.7037981653455488E-2</v>
      </c>
      <c r="F850" s="2">
        <v>4</v>
      </c>
      <c r="G850" s="4">
        <v>0.18073782171803021</v>
      </c>
      <c r="H850" s="4">
        <v>-5.2990128160506862E-2</v>
      </c>
      <c r="I850" s="4">
        <v>0.70054069918197759</v>
      </c>
    </row>
    <row r="851" spans="1:9" x14ac:dyDescent="0.25">
      <c r="A851" t="s">
        <v>1040</v>
      </c>
      <c r="B851" s="3">
        <v>350.94140625</v>
      </c>
      <c r="C851" s="3">
        <v>22.889999389648441</v>
      </c>
      <c r="D851" s="4">
        <v>1.351953050223109E-2</v>
      </c>
      <c r="E851" s="4">
        <v>-7.4029125183568856E-2</v>
      </c>
      <c r="F851" s="2">
        <v>4</v>
      </c>
      <c r="G851" s="4">
        <v>0.17914595023257049</v>
      </c>
      <c r="H851" s="4">
        <v>-5.4193726464124133E-2</v>
      </c>
      <c r="I851" s="4">
        <v>0.69334740969360276</v>
      </c>
    </row>
    <row r="852" spans="1:9" x14ac:dyDescent="0.25">
      <c r="A852" t="s">
        <v>1041</v>
      </c>
      <c r="B852" s="3">
        <v>346.2601318359375</v>
      </c>
      <c r="C852" s="3">
        <v>24.719999313354489</v>
      </c>
      <c r="D852" s="4">
        <v>-4.4772085971389597E-3</v>
      </c>
      <c r="E852" s="4">
        <v>6.0489055328903918E-2</v>
      </c>
      <c r="F852" s="2">
        <v>5</v>
      </c>
      <c r="G852" s="4">
        <v>0.17140993182000511</v>
      </c>
      <c r="H852" s="4">
        <v>-6.6810016904954139E-2</v>
      </c>
      <c r="I852" s="4">
        <v>0.69430952579533112</v>
      </c>
    </row>
    <row r="853" spans="1:9" x14ac:dyDescent="0.25">
      <c r="A853" t="s">
        <v>1042</v>
      </c>
      <c r="B853" s="3">
        <v>347.8173828125</v>
      </c>
      <c r="C853" s="3">
        <v>23.309999465942379</v>
      </c>
      <c r="D853" s="4">
        <v>-1.172587738132558E-3</v>
      </c>
      <c r="E853" s="4">
        <v>3.5079884197176447E-2</v>
      </c>
      <c r="F853" s="2">
        <v>4</v>
      </c>
      <c r="G853" s="4">
        <v>0.17738318681916929</v>
      </c>
      <c r="H853" s="4">
        <v>-6.2613140398300238E-2</v>
      </c>
      <c r="I853" s="4">
        <v>0.68028956045304323</v>
      </c>
    </row>
    <row r="854" spans="1:9" x14ac:dyDescent="0.25">
      <c r="A854" t="s">
        <v>1043</v>
      </c>
      <c r="B854" s="3">
        <v>348.2257080078125</v>
      </c>
      <c r="C854" s="3">
        <v>22.520000457763668</v>
      </c>
      <c r="D854" s="4">
        <v>-3.2713081395296939E-4</v>
      </c>
      <c r="E854" s="4">
        <v>1.1225864160808509E-2</v>
      </c>
      <c r="F854" s="2">
        <v>4</v>
      </c>
      <c r="G854" s="4">
        <v>0.18892498640265229</v>
      </c>
      <c r="H854" s="4">
        <v>-6.1512681676441083E-2</v>
      </c>
      <c r="I854" s="4">
        <v>0.68542103275843824</v>
      </c>
    </row>
    <row r="855" spans="1:9" x14ac:dyDescent="0.25">
      <c r="A855" t="s">
        <v>1044</v>
      </c>
      <c r="B855" s="3">
        <v>348.33966064453119</v>
      </c>
      <c r="C855" s="3">
        <v>22.270000457763668</v>
      </c>
      <c r="D855" s="4">
        <v>-8.9689812962592264E-3</v>
      </c>
      <c r="E855" s="4">
        <v>7.6885886321285346E-2</v>
      </c>
      <c r="F855" s="2">
        <v>4</v>
      </c>
      <c r="G855" s="4">
        <v>0.19269025438304291</v>
      </c>
      <c r="H855" s="4">
        <v>-6.1205573091432042E-2</v>
      </c>
      <c r="I855" s="4">
        <v>0.70003664039012614</v>
      </c>
    </row>
    <row r="856" spans="1:9" x14ac:dyDescent="0.25">
      <c r="A856" t="s">
        <v>1045</v>
      </c>
      <c r="B856" s="3">
        <v>351.4921875</v>
      </c>
      <c r="C856" s="3">
        <v>20.680000305175781</v>
      </c>
      <c r="D856" s="4">
        <v>2.926396686754984E-3</v>
      </c>
      <c r="E856" s="4">
        <v>-2.9107932117012011E-2</v>
      </c>
      <c r="F856" s="2">
        <v>4</v>
      </c>
      <c r="G856" s="4">
        <v>0.20214224521593629</v>
      </c>
      <c r="H856" s="4">
        <v>-5.2019556995515748E-2</v>
      </c>
      <c r="I856" s="4">
        <v>0.69879963397361844</v>
      </c>
    </row>
    <row r="857" spans="1:9" x14ac:dyDescent="0.25">
      <c r="A857" t="s">
        <v>1046</v>
      </c>
      <c r="B857" s="3">
        <v>350.46658325195313</v>
      </c>
      <c r="C857" s="3">
        <v>21.29999923706055</v>
      </c>
      <c r="D857" s="4">
        <v>-2.0549652811843182E-3</v>
      </c>
      <c r="E857" s="4">
        <v>2.4530942716423979E-2</v>
      </c>
      <c r="F857" s="2">
        <v>4</v>
      </c>
      <c r="G857" s="4">
        <v>0.19486575864231681</v>
      </c>
      <c r="H857" s="4">
        <v>-5.2408875305351099E-2</v>
      </c>
      <c r="I857" s="4">
        <v>0.69348485485099265</v>
      </c>
    </row>
    <row r="858" spans="1:9" x14ac:dyDescent="0.25">
      <c r="A858" t="s">
        <v>1047</v>
      </c>
      <c r="B858" s="3">
        <v>351.18826293945313</v>
      </c>
      <c r="C858" s="3">
        <v>20.79000091552734</v>
      </c>
      <c r="D858" s="4">
        <v>8.6177081487270879E-3</v>
      </c>
      <c r="E858" s="4">
        <v>-2.302630429075447E-2</v>
      </c>
      <c r="F858" s="2">
        <v>4</v>
      </c>
      <c r="G858" s="4">
        <v>0.2082628462233049</v>
      </c>
      <c r="H858" s="4">
        <v>-5.0457598637538847E-2</v>
      </c>
      <c r="I858" s="4">
        <v>0.694538694272403</v>
      </c>
    </row>
    <row r="859" spans="1:9" x14ac:dyDescent="0.25">
      <c r="A859" t="s">
        <v>1048</v>
      </c>
      <c r="B859" s="3">
        <v>348.18768310546881</v>
      </c>
      <c r="C859" s="3">
        <v>21.280000686645511</v>
      </c>
      <c r="D859" s="4">
        <v>-2.7285803811394338E-4</v>
      </c>
      <c r="E859" s="4">
        <v>5.1960609331664909E-3</v>
      </c>
      <c r="F859" s="2">
        <v>4</v>
      </c>
      <c r="G859" s="4">
        <v>0.20009315136560479</v>
      </c>
      <c r="H859" s="4">
        <v>-5.4326079478816507E-2</v>
      </c>
      <c r="I859" s="4">
        <v>0.68693306931185916</v>
      </c>
    </row>
    <row r="860" spans="1:9" x14ac:dyDescent="0.25">
      <c r="A860" t="s">
        <v>1049</v>
      </c>
      <c r="B860" s="3">
        <v>348.28271484375</v>
      </c>
      <c r="C860" s="3">
        <v>21.170000076293949</v>
      </c>
      <c r="D860" s="4">
        <v>2.1038641557042941E-3</v>
      </c>
      <c r="E860" s="4">
        <v>1.9258527188946491E-2</v>
      </c>
      <c r="F860" s="2">
        <v>4</v>
      </c>
      <c r="G860" s="4">
        <v>0.20782752868457649</v>
      </c>
      <c r="H860" s="4">
        <v>-5.2755869828184247E-2</v>
      </c>
      <c r="I860" s="4">
        <v>0.68129753821461247</v>
      </c>
    </row>
    <row r="861" spans="1:9" x14ac:dyDescent="0.25">
      <c r="A861" t="s">
        <v>1050</v>
      </c>
      <c r="B861" s="3">
        <v>347.551513671875</v>
      </c>
      <c r="C861" s="3">
        <v>20.770000457763668</v>
      </c>
      <c r="D861" s="4">
        <v>1.093751789224884E-2</v>
      </c>
      <c r="E861" s="4">
        <v>9.7229346575915532E-3</v>
      </c>
      <c r="F861" s="2">
        <v>4</v>
      </c>
      <c r="G861" s="4">
        <v>0.19720862884924961</v>
      </c>
      <c r="H861" s="4">
        <v>-5.4744558868764608E-2</v>
      </c>
      <c r="I861" s="4">
        <v>0.6845963618141</v>
      </c>
    </row>
    <row r="862" spans="1:9" x14ac:dyDescent="0.25">
      <c r="A862" t="s">
        <v>1051</v>
      </c>
      <c r="B862" s="3">
        <v>343.79129028320313</v>
      </c>
      <c r="C862" s="3">
        <v>20.569999694824219</v>
      </c>
      <c r="D862" s="4">
        <v>-4.4273095634729254E-3</v>
      </c>
      <c r="E862" s="4">
        <v>-1.295587599744541E-2</v>
      </c>
      <c r="F862" s="2">
        <v>4</v>
      </c>
      <c r="G862" s="4">
        <v>0.17419615684559411</v>
      </c>
      <c r="H862" s="4">
        <v>-5.6503414906728722E-2</v>
      </c>
      <c r="I862" s="4">
        <v>0.66370385895805795</v>
      </c>
    </row>
    <row r="863" spans="1:9" x14ac:dyDescent="0.25">
      <c r="A863" t="s">
        <v>1052</v>
      </c>
      <c r="B863" s="3">
        <v>345.32012939453119</v>
      </c>
      <c r="C863" s="3">
        <v>20.840000152587891</v>
      </c>
      <c r="D863" s="4">
        <v>2.784999393833365E-3</v>
      </c>
      <c r="E863" s="4">
        <v>-1.9294110466452241E-2</v>
      </c>
      <c r="F863" s="2">
        <v>4</v>
      </c>
      <c r="G863" s="4">
        <v>0.17504309791141409</v>
      </c>
      <c r="H863" s="4">
        <v>-5.230768766911631E-2</v>
      </c>
      <c r="I863" s="4">
        <v>0.66856044094867362</v>
      </c>
    </row>
    <row r="864" spans="1:9" x14ac:dyDescent="0.25">
      <c r="A864" t="s">
        <v>1053</v>
      </c>
      <c r="B864" s="3">
        <v>344.361083984375</v>
      </c>
      <c r="C864" s="3">
        <v>21.25</v>
      </c>
      <c r="D864" s="4">
        <v>-1.5417493404384921E-3</v>
      </c>
      <c r="E864" s="4">
        <v>-1.8022153449551159E-2</v>
      </c>
      <c r="F864" s="2">
        <v>4</v>
      </c>
      <c r="G864" s="4">
        <v>0.17700321682931611</v>
      </c>
      <c r="H864" s="4">
        <v>-5.4939680087209397E-2</v>
      </c>
      <c r="I864" s="4">
        <v>0.66388716577528895</v>
      </c>
    </row>
    <row r="865" spans="1:9" x14ac:dyDescent="0.25">
      <c r="A865" t="s">
        <v>1054</v>
      </c>
      <c r="B865" s="3">
        <v>344.892822265625</v>
      </c>
      <c r="C865" s="3">
        <v>21.639999389648441</v>
      </c>
      <c r="D865" s="4">
        <v>1.611367794294449E-2</v>
      </c>
      <c r="E865" s="4">
        <v>-4.501325969250447E-2</v>
      </c>
      <c r="F865" s="2">
        <v>4</v>
      </c>
      <c r="G865" s="4">
        <v>0.18149172131324079</v>
      </c>
      <c r="H865" s="4">
        <v>-5.3480384093673623E-2</v>
      </c>
      <c r="I865" s="4">
        <v>0.66686523740015557</v>
      </c>
    </row>
    <row r="866" spans="1:9" x14ac:dyDescent="0.25">
      <c r="A866" t="s">
        <v>1055</v>
      </c>
      <c r="B866" s="3">
        <v>339.4234619140625</v>
      </c>
      <c r="C866" s="3">
        <v>22.659999847412109</v>
      </c>
      <c r="D866" s="4">
        <v>5.9945081170298398E-3</v>
      </c>
      <c r="E866" s="4">
        <v>-4.3881893757304453E-2</v>
      </c>
      <c r="F866" s="2">
        <v>4</v>
      </c>
      <c r="G866" s="4">
        <v>0.17176708166865831</v>
      </c>
      <c r="H866" s="4">
        <v>-6.8490429316439116E-2</v>
      </c>
      <c r="I866" s="4">
        <v>0.64400264068081636</v>
      </c>
    </row>
    <row r="867" spans="1:9" x14ac:dyDescent="0.25">
      <c r="A867" t="s">
        <v>1056</v>
      </c>
      <c r="B867" s="3">
        <v>337.40090942382813</v>
      </c>
      <c r="C867" s="3">
        <v>23.70000076293945</v>
      </c>
      <c r="D867" s="4">
        <v>-6.8478919457410914E-3</v>
      </c>
      <c r="E867" s="4">
        <v>2.5530079489639371E-2</v>
      </c>
      <c r="F867" s="2">
        <v>4</v>
      </c>
      <c r="G867" s="4">
        <v>0.16737475665950741</v>
      </c>
      <c r="H867" s="4">
        <v>-7.404109747366916E-2</v>
      </c>
      <c r="I867" s="4">
        <v>0.63896275187296991</v>
      </c>
    </row>
    <row r="868" spans="1:9" x14ac:dyDescent="0.25">
      <c r="A868" t="s">
        <v>1057</v>
      </c>
      <c r="B868" s="3">
        <v>339.72732543945313</v>
      </c>
      <c r="C868" s="3">
        <v>23.110000610351559</v>
      </c>
      <c r="D868" s="4">
        <v>4.2101795379247964E-3</v>
      </c>
      <c r="E868" s="4">
        <v>-3.0620785971642861E-2</v>
      </c>
      <c r="F868" s="2">
        <v>4</v>
      </c>
      <c r="G868" s="4">
        <v>0.17353292900602191</v>
      </c>
      <c r="H868" s="4">
        <v>-6.7656509997819136E-2</v>
      </c>
      <c r="I868" s="4">
        <v>0.64107029089365719</v>
      </c>
    </row>
    <row r="869" spans="1:9" x14ac:dyDescent="0.25">
      <c r="A869" t="s">
        <v>1058</v>
      </c>
      <c r="B869" s="3">
        <v>338.30300903320313</v>
      </c>
      <c r="C869" s="3">
        <v>23.840000152587891</v>
      </c>
      <c r="D869" s="4">
        <v>-1.203470525372685E-2</v>
      </c>
      <c r="E869" s="4">
        <v>4.9757864978860367E-2</v>
      </c>
      <c r="F869" s="2">
        <v>4</v>
      </c>
      <c r="G869" s="4">
        <v>0.1642668231133606</v>
      </c>
      <c r="H869" s="4">
        <v>-7.1565386410255782E-2</v>
      </c>
      <c r="I869" s="4">
        <v>0.65628154081474488</v>
      </c>
    </row>
    <row r="870" spans="1:9" x14ac:dyDescent="0.25">
      <c r="A870" t="s">
        <v>1059</v>
      </c>
      <c r="B870" s="3">
        <v>342.42398071289063</v>
      </c>
      <c r="C870" s="3">
        <v>22.70999908447266</v>
      </c>
      <c r="D870" s="4">
        <v>-5.3784057474614011E-3</v>
      </c>
      <c r="E870" s="4">
        <v>1.1581216601222129E-2</v>
      </c>
      <c r="F870" s="2">
        <v>4</v>
      </c>
      <c r="G870" s="4">
        <v>0.1781093425169569</v>
      </c>
      <c r="H870" s="4">
        <v>-6.0255842460354307E-2</v>
      </c>
      <c r="I870" s="4">
        <v>0.65820591284033503</v>
      </c>
    </row>
    <row r="871" spans="1:9" x14ac:dyDescent="0.25">
      <c r="A871" t="s">
        <v>1060</v>
      </c>
      <c r="B871" s="3">
        <v>344.275634765625</v>
      </c>
      <c r="C871" s="3">
        <v>22.45000076293945</v>
      </c>
      <c r="D871" s="4">
        <v>1.2482609940046571E-2</v>
      </c>
      <c r="E871" s="4">
        <v>-2.813851116001231E-2</v>
      </c>
      <c r="F871" s="2">
        <v>4</v>
      </c>
      <c r="G871" s="4">
        <v>0.18535352012323811</v>
      </c>
      <c r="H871" s="4">
        <v>-5.5174185871294523E-2</v>
      </c>
      <c r="I871" s="4">
        <v>0.6621461005669298</v>
      </c>
    </row>
    <row r="872" spans="1:9" x14ac:dyDescent="0.25">
      <c r="A872" t="s">
        <v>1061</v>
      </c>
      <c r="B872" s="3">
        <v>340.03115844726563</v>
      </c>
      <c r="C872" s="3">
        <v>23.10000038146973</v>
      </c>
      <c r="D872" s="4">
        <v>1.384459984445852E-2</v>
      </c>
      <c r="E872" s="4">
        <v>-8.8757395114072657E-2</v>
      </c>
      <c r="F872" s="2">
        <v>4</v>
      </c>
      <c r="G872" s="4">
        <v>0.1792115321237413</v>
      </c>
      <c r="H872" s="4">
        <v>-6.6822674431264883E-2</v>
      </c>
      <c r="I872" s="4">
        <v>0.64436911449314449</v>
      </c>
    </row>
    <row r="873" spans="1:9" x14ac:dyDescent="0.25">
      <c r="A873" t="s">
        <v>1062</v>
      </c>
      <c r="B873" s="3">
        <v>335.38784790039063</v>
      </c>
      <c r="C873" s="3">
        <v>25.35000038146973</v>
      </c>
      <c r="D873" s="4">
        <v>-9.7010645859374467E-3</v>
      </c>
      <c r="E873" s="4">
        <v>8.1023435254341081E-2</v>
      </c>
      <c r="F873" s="2">
        <v>5</v>
      </c>
      <c r="G873" s="4">
        <v>0.16480243330545499</v>
      </c>
      <c r="H873" s="4">
        <v>-7.956571873845264E-2</v>
      </c>
      <c r="I873" s="4">
        <v>0.63438106019713381</v>
      </c>
    </row>
    <row r="874" spans="1:9" x14ac:dyDescent="0.25">
      <c r="A874" t="s">
        <v>1063</v>
      </c>
      <c r="B874" s="3">
        <v>338.67333984375</v>
      </c>
      <c r="C874" s="3">
        <v>23.45000076293945</v>
      </c>
      <c r="D874" s="4">
        <v>7.4285003100542646E-3</v>
      </c>
      <c r="E874" s="4">
        <v>-5.4435424018226868E-2</v>
      </c>
      <c r="F874" s="2">
        <v>4</v>
      </c>
      <c r="G874" s="4">
        <v>0.1765930496959347</v>
      </c>
      <c r="H874" s="4">
        <v>-7.0549055092443802E-2</v>
      </c>
      <c r="I874" s="4">
        <v>0.63822966442618001</v>
      </c>
    </row>
    <row r="875" spans="1:9" x14ac:dyDescent="0.25">
      <c r="A875" t="s">
        <v>1064</v>
      </c>
      <c r="B875" s="3">
        <v>336.17605590820313</v>
      </c>
      <c r="C875" s="3">
        <v>24.79999923706055</v>
      </c>
      <c r="D875" s="4">
        <v>-1.466642893394599E-3</v>
      </c>
      <c r="E875" s="4">
        <v>-3.6893233512211743E-2</v>
      </c>
      <c r="F875" s="2">
        <v>5</v>
      </c>
      <c r="G875" s="4">
        <v>0.1703792863223885</v>
      </c>
      <c r="H875" s="4">
        <v>-7.7402570384398572E-2</v>
      </c>
      <c r="I875" s="4">
        <v>0.62732521586614887</v>
      </c>
    </row>
    <row r="876" spans="1:9" x14ac:dyDescent="0.25">
      <c r="A876" t="s">
        <v>1065</v>
      </c>
      <c r="B876" s="3">
        <v>336.66983032226563</v>
      </c>
      <c r="C876" s="3">
        <v>25.75</v>
      </c>
      <c r="D876" s="4">
        <v>1.25657497889875E-2</v>
      </c>
      <c r="E876" s="4">
        <v>3.5800457272629593E-2</v>
      </c>
      <c r="F876" s="2">
        <v>5</v>
      </c>
      <c r="G876" s="4">
        <v>0.1698600822783434</v>
      </c>
      <c r="H876" s="4">
        <v>-7.6047461960649265E-2</v>
      </c>
      <c r="I876" s="4">
        <v>0.6694768352126943</v>
      </c>
    </row>
    <row r="877" spans="1:9" x14ac:dyDescent="0.25">
      <c r="A877" t="s">
        <v>1066</v>
      </c>
      <c r="B877" s="3">
        <v>332.4918212890625</v>
      </c>
      <c r="C877" s="3">
        <v>24.860000610351559</v>
      </c>
      <c r="D877" s="4">
        <v>-2.283075692034453E-4</v>
      </c>
      <c r="E877" s="4">
        <v>-9.8622165369063319E-2</v>
      </c>
      <c r="F877" s="2">
        <v>5</v>
      </c>
      <c r="G877" s="4">
        <v>0.1581912129375298</v>
      </c>
      <c r="H877" s="4">
        <v>-7.319352950783975E-2</v>
      </c>
      <c r="I877" s="4">
        <v>0.61051048571622535</v>
      </c>
    </row>
    <row r="878" spans="1:9" x14ac:dyDescent="0.25">
      <c r="A878" t="s">
        <v>1067</v>
      </c>
      <c r="B878" s="3">
        <v>332.5677490234375</v>
      </c>
      <c r="C878" s="3">
        <v>27.579999923706051</v>
      </c>
      <c r="D878" s="4">
        <v>1.950274077933312E-2</v>
      </c>
      <c r="E878" s="4">
        <v>-6.7297930052616195E-2</v>
      </c>
      <c r="F878" s="2">
        <v>5</v>
      </c>
      <c r="G878" s="4">
        <v>0.1625300564752368</v>
      </c>
      <c r="H878" s="4">
        <v>-7.2981884255226448E-2</v>
      </c>
      <c r="I878" s="4">
        <v>0.61362600249848165</v>
      </c>
    </row>
    <row r="879" spans="1:9" x14ac:dyDescent="0.25">
      <c r="A879" t="s">
        <v>1068</v>
      </c>
      <c r="B879" s="3">
        <v>326.20584106445313</v>
      </c>
      <c r="C879" s="3">
        <v>29.569999694824219</v>
      </c>
      <c r="D879" s="4">
        <v>2.234912475731532E-2</v>
      </c>
      <c r="E879" s="4">
        <v>-0.16821377413708161</v>
      </c>
      <c r="F879" s="2">
        <v>5</v>
      </c>
      <c r="G879" s="4">
        <v>0.1405512638175275</v>
      </c>
      <c r="H879" s="4">
        <v>-9.0715425604311895E-2</v>
      </c>
      <c r="I879" s="4">
        <v>0.5941538128761783</v>
      </c>
    </row>
    <row r="880" spans="1:9" x14ac:dyDescent="0.25">
      <c r="A880" t="s">
        <v>1069</v>
      </c>
      <c r="B880" s="3">
        <v>319.07479858398438</v>
      </c>
      <c r="C880" s="3">
        <v>35.549999237060547</v>
      </c>
      <c r="D880" s="4">
        <v>1.7656244737952239E-2</v>
      </c>
      <c r="E880" s="4">
        <v>-4.2553239579933289E-2</v>
      </c>
      <c r="F880" s="2">
        <v>5</v>
      </c>
      <c r="G880" s="4">
        <v>0.11438356149783011</v>
      </c>
      <c r="H880" s="4">
        <v>-0.1105928959331446</v>
      </c>
      <c r="I880" s="4">
        <v>0.54975720935155592</v>
      </c>
    </row>
    <row r="881" spans="1:9" x14ac:dyDescent="0.25">
      <c r="A881" t="s">
        <v>1070</v>
      </c>
      <c r="B881" s="3">
        <v>313.53887939453119</v>
      </c>
      <c r="C881" s="3">
        <v>37.130001068115227</v>
      </c>
      <c r="D881" s="4">
        <v>1.120808459231859E-2</v>
      </c>
      <c r="E881" s="4">
        <v>-2.3408715910909431E-2</v>
      </c>
      <c r="F881" s="2">
        <v>5</v>
      </c>
      <c r="G881" s="4">
        <v>9.9449004298577615E-2</v>
      </c>
      <c r="H881" s="4">
        <v>-0.1260240295622822</v>
      </c>
      <c r="I881" s="4">
        <v>0.52277097826625729</v>
      </c>
    </row>
    <row r="882" spans="1:9" x14ac:dyDescent="0.25">
      <c r="A882" t="s">
        <v>1071</v>
      </c>
      <c r="B882" s="3">
        <v>310.06365966796881</v>
      </c>
      <c r="C882" s="3">
        <v>38.020000457763672</v>
      </c>
      <c r="D882" s="4">
        <v>-1.042465529543701E-2</v>
      </c>
      <c r="E882" s="4">
        <v>1.143922062863245E-2</v>
      </c>
      <c r="F882" s="2">
        <v>5</v>
      </c>
      <c r="G882" s="4">
        <v>9.7335527104500663E-2</v>
      </c>
      <c r="H882" s="4">
        <v>-0.13571105319033111</v>
      </c>
      <c r="I882" s="4">
        <v>0.51053793979216988</v>
      </c>
    </row>
    <row r="883" spans="1:9" x14ac:dyDescent="0.25">
      <c r="A883" t="s">
        <v>1072</v>
      </c>
      <c r="B883" s="3">
        <v>313.33001708984381</v>
      </c>
      <c r="C883" s="3">
        <v>37.590000152587891</v>
      </c>
      <c r="D883" s="4">
        <v>1.0163423521172721E-2</v>
      </c>
      <c r="E883" s="4">
        <v>-6.6782490273847528E-2</v>
      </c>
      <c r="F883" s="2">
        <v>5</v>
      </c>
      <c r="G883" s="4">
        <v>0.1059419617332287</v>
      </c>
      <c r="H883" s="4">
        <v>-0.1266062241398084</v>
      </c>
      <c r="I883" s="4">
        <v>0.52753597675932418</v>
      </c>
    </row>
    <row r="884" spans="1:9" x14ac:dyDescent="0.25">
      <c r="A884" t="s">
        <v>1073</v>
      </c>
      <c r="B884" s="3">
        <v>310.17755126953119</v>
      </c>
      <c r="C884" s="3">
        <v>40.279998779296882</v>
      </c>
      <c r="D884" s="4">
        <v>-3.4178948367680428E-2</v>
      </c>
      <c r="E884" s="4">
        <v>0.20779612060712149</v>
      </c>
      <c r="F884" s="2">
        <v>5</v>
      </c>
      <c r="G884" s="4">
        <v>9.8172578839566649E-2</v>
      </c>
      <c r="H884" s="4">
        <v>-0.1353935853114111</v>
      </c>
      <c r="I884" s="4">
        <v>0.54975720935155592</v>
      </c>
    </row>
    <row r="885" spans="1:9" x14ac:dyDescent="0.25">
      <c r="A885" t="s">
        <v>1074</v>
      </c>
      <c r="B885" s="3">
        <v>321.15426635742188</v>
      </c>
      <c r="C885" s="3">
        <v>33.349998474121087</v>
      </c>
      <c r="D885" s="4">
        <v>-3.4473527287486321E-3</v>
      </c>
      <c r="E885" s="4">
        <v>2.741834302990398E-2</v>
      </c>
      <c r="F885" s="2">
        <v>5</v>
      </c>
      <c r="G885" s="4">
        <v>0.13669824034861849</v>
      </c>
      <c r="H885" s="4">
        <v>-0.10479647008384139</v>
      </c>
      <c r="I885" s="4">
        <v>0.55832495041382812</v>
      </c>
    </row>
    <row r="886" spans="1:9" x14ac:dyDescent="0.25">
      <c r="A886" t="s">
        <v>1075</v>
      </c>
      <c r="B886" s="3">
        <v>322.26522827148438</v>
      </c>
      <c r="C886" s="3">
        <v>32.459999084472663</v>
      </c>
      <c r="D886" s="4">
        <v>-1.8479835312610882E-2</v>
      </c>
      <c r="E886" s="4">
        <v>0.17822141500487329</v>
      </c>
      <c r="F886" s="2">
        <v>5</v>
      </c>
      <c r="G886" s="4">
        <v>0.14705938581411671</v>
      </c>
      <c r="H886" s="4">
        <v>-0.1016997121352352</v>
      </c>
      <c r="I886" s="4">
        <v>0.57142866131422876</v>
      </c>
    </row>
    <row r="887" spans="1:9" x14ac:dyDescent="0.25">
      <c r="A887" t="s">
        <v>1076</v>
      </c>
      <c r="B887" s="3">
        <v>328.332763671875</v>
      </c>
      <c r="C887" s="3">
        <v>27.54999923706055</v>
      </c>
      <c r="D887" s="4">
        <v>3.394853413044352E-3</v>
      </c>
      <c r="E887" s="4">
        <v>-1.9921784458617031E-2</v>
      </c>
      <c r="F887" s="2">
        <v>5</v>
      </c>
      <c r="G887" s="4">
        <v>0.17344180801608439</v>
      </c>
      <c r="H887" s="4">
        <v>-8.4786721472125404E-2</v>
      </c>
      <c r="I887" s="4">
        <v>0.58521945817944454</v>
      </c>
    </row>
    <row r="888" spans="1:9" x14ac:dyDescent="0.25">
      <c r="A888" t="s">
        <v>1077</v>
      </c>
      <c r="B888" s="3">
        <v>327.22189331054688</v>
      </c>
      <c r="C888" s="3">
        <v>28.110000610351559</v>
      </c>
      <c r="D888" s="4">
        <v>5.4856057004988301E-3</v>
      </c>
      <c r="E888" s="4">
        <v>-1.8848133171682439E-2</v>
      </c>
      <c r="F888" s="2">
        <v>5</v>
      </c>
      <c r="G888" s="4">
        <v>0.1713820231912164</v>
      </c>
      <c r="H888" s="4">
        <v>-8.78832242214721E-2</v>
      </c>
      <c r="I888" s="4">
        <v>0.58178318942256735</v>
      </c>
    </row>
    <row r="889" spans="1:9" x14ac:dyDescent="0.25">
      <c r="A889" t="s">
        <v>1078</v>
      </c>
      <c r="B889" s="3">
        <v>325.43667602539063</v>
      </c>
      <c r="C889" s="3">
        <v>28.64999961853027</v>
      </c>
      <c r="D889" s="4">
        <v>-1.8928070151136289E-3</v>
      </c>
      <c r="E889" s="4">
        <v>-2.3850110863419371E-2</v>
      </c>
      <c r="F889" s="2">
        <v>5</v>
      </c>
      <c r="G889" s="4">
        <v>0.16838110673061851</v>
      </c>
      <c r="H889" s="4">
        <v>-9.2859439650479048E-2</v>
      </c>
      <c r="I889" s="4">
        <v>0.5837534231079986</v>
      </c>
    </row>
    <row r="890" spans="1:9" x14ac:dyDescent="0.25">
      <c r="A890" t="s">
        <v>1079</v>
      </c>
      <c r="B890" s="3">
        <v>326.0538330078125</v>
      </c>
      <c r="C890" s="3">
        <v>29.35000038146973</v>
      </c>
      <c r="D890" s="4">
        <v>4.0054473482518116E-3</v>
      </c>
      <c r="E890" s="4">
        <v>5.8259107099389862E-3</v>
      </c>
      <c r="F890" s="2">
        <v>5</v>
      </c>
      <c r="G890" s="4">
        <v>0.16677285144011231</v>
      </c>
      <c r="H890" s="4">
        <v>-9.1139141441637594E-2</v>
      </c>
      <c r="I890" s="4">
        <v>0.58929723088556285</v>
      </c>
    </row>
    <row r="891" spans="1:9" x14ac:dyDescent="0.25">
      <c r="A891" t="s">
        <v>1080</v>
      </c>
      <c r="B891" s="3">
        <v>324.7530517578125</v>
      </c>
      <c r="C891" s="3">
        <v>29.180000305175781</v>
      </c>
      <c r="D891" s="4">
        <v>-1.520323685697789E-2</v>
      </c>
      <c r="E891" s="4">
        <v>6.4574989697812279E-2</v>
      </c>
      <c r="F891" s="2">
        <v>5</v>
      </c>
      <c r="G891" s="4">
        <v>0.16999652459123829</v>
      </c>
      <c r="H891" s="4">
        <v>-9.4765012521777048E-2</v>
      </c>
      <c r="I891" s="4">
        <v>0.60052229159808101</v>
      </c>
    </row>
    <row r="892" spans="1:9" x14ac:dyDescent="0.25">
      <c r="A892" t="s">
        <v>1081</v>
      </c>
      <c r="B892" s="3">
        <v>329.76657104492188</v>
      </c>
      <c r="C892" s="3">
        <v>27.409999847412109</v>
      </c>
      <c r="D892" s="4">
        <v>-6.0440278992701657E-4</v>
      </c>
      <c r="E892" s="4">
        <v>1.6314443650717662E-2</v>
      </c>
      <c r="F892" s="2">
        <v>5</v>
      </c>
      <c r="G892" s="4">
        <v>0.18285838012698191</v>
      </c>
      <c r="H892" s="4">
        <v>-8.0790045867813576E-2</v>
      </c>
      <c r="I892" s="4">
        <v>0.60702835529950705</v>
      </c>
    </row>
    <row r="893" spans="1:9" x14ac:dyDescent="0.25">
      <c r="A893" t="s">
        <v>1082</v>
      </c>
      <c r="B893" s="3">
        <v>329.96600341796881</v>
      </c>
      <c r="C893" s="3">
        <v>26.969999313354489</v>
      </c>
      <c r="D893" s="4">
        <v>-1.2358548473286881E-3</v>
      </c>
      <c r="E893" s="4">
        <v>2.1590897843200452E-2</v>
      </c>
      <c r="F893" s="2">
        <v>5</v>
      </c>
      <c r="G893" s="4">
        <v>0.1870643746724199</v>
      </c>
      <c r="H893" s="4">
        <v>-8.0234136814024359E-2</v>
      </c>
      <c r="I893" s="4">
        <v>0.59452028668850643</v>
      </c>
    </row>
    <row r="894" spans="1:9" x14ac:dyDescent="0.25">
      <c r="A894" t="s">
        <v>1083</v>
      </c>
      <c r="B894" s="3">
        <v>330.37429809570313</v>
      </c>
      <c r="C894" s="3">
        <v>26.39999961853027</v>
      </c>
      <c r="D894" s="4">
        <v>-6.2834594467970914E-3</v>
      </c>
      <c r="E894" s="4">
        <v>1.2658225069775099E-2</v>
      </c>
      <c r="F894" s="2">
        <v>5</v>
      </c>
      <c r="G894" s="4">
        <v>0.18662440768553701</v>
      </c>
      <c r="H894" s="4">
        <v>-7.909603318270908E-2</v>
      </c>
      <c r="I894" s="4">
        <v>0.61243471791968163</v>
      </c>
    </row>
    <row r="895" spans="1:9" x14ac:dyDescent="0.25">
      <c r="A895" t="s">
        <v>1084</v>
      </c>
      <c r="B895" s="3">
        <v>332.46331787109381</v>
      </c>
      <c r="C895" s="3">
        <v>26.069999694824219</v>
      </c>
      <c r="D895" s="4">
        <v>-6.5260642688246273E-3</v>
      </c>
      <c r="E895" s="4">
        <v>3.9888313209930137E-2</v>
      </c>
      <c r="F895" s="2">
        <v>5</v>
      </c>
      <c r="G895" s="4">
        <v>0.20595000505331559</v>
      </c>
      <c r="H895" s="4">
        <v>-7.3272981543989535E-2</v>
      </c>
      <c r="I895" s="4">
        <v>0.61490887057483046</v>
      </c>
    </row>
    <row r="896" spans="1:9" x14ac:dyDescent="0.25">
      <c r="A896" t="s">
        <v>1085</v>
      </c>
      <c r="B896" s="3">
        <v>334.64724731445313</v>
      </c>
      <c r="C896" s="3">
        <v>25.069999694824219</v>
      </c>
      <c r="D896" s="4">
        <v>1.6087598134265191E-2</v>
      </c>
      <c r="E896" s="4">
        <v>2.79998779296875E-3</v>
      </c>
      <c r="F896" s="2">
        <v>5</v>
      </c>
      <c r="G896" s="4">
        <v>0.21251952177349481</v>
      </c>
      <c r="H896" s="4">
        <v>-6.7185373339503474E-2</v>
      </c>
      <c r="I896" s="4">
        <v>0.62201043674352285</v>
      </c>
    </row>
    <row r="897" spans="1:9" x14ac:dyDescent="0.25">
      <c r="A897" t="s">
        <v>1086</v>
      </c>
      <c r="B897" s="3">
        <v>329.34881591796881</v>
      </c>
      <c r="C897" s="3">
        <v>25</v>
      </c>
      <c r="D897" s="4">
        <v>8.9301440273432675E-3</v>
      </c>
      <c r="E897" s="4">
        <v>-5.1593345176839327E-2</v>
      </c>
      <c r="F897" s="2">
        <v>5</v>
      </c>
      <c r="G897" s="4">
        <v>0.2056928003771665</v>
      </c>
      <c r="H897" s="4">
        <v>-8.1954520089285721E-2</v>
      </c>
      <c r="I897" s="4">
        <v>0.59145063156609101</v>
      </c>
    </row>
    <row r="898" spans="1:9" x14ac:dyDescent="0.25">
      <c r="A898" t="s">
        <v>1087</v>
      </c>
      <c r="B898" s="3">
        <v>326.4337158203125</v>
      </c>
      <c r="C898" s="3">
        <v>26.360000610351559</v>
      </c>
      <c r="D898" s="4">
        <v>8.8625314474335415E-3</v>
      </c>
      <c r="E898" s="4">
        <v>-6.0584422236150792E-2</v>
      </c>
      <c r="F898" s="2">
        <v>5</v>
      </c>
      <c r="G898" s="4">
        <v>0.2031041463226444</v>
      </c>
      <c r="H898" s="4">
        <v>-9.0080234647212598E-2</v>
      </c>
      <c r="I898" s="4">
        <v>0.57541471070066486</v>
      </c>
    </row>
    <row r="899" spans="1:9" x14ac:dyDescent="0.25">
      <c r="A899" t="s">
        <v>1088</v>
      </c>
      <c r="B899" s="3">
        <v>323.56610107421881</v>
      </c>
      <c r="C899" s="3">
        <v>28.059999465942379</v>
      </c>
      <c r="D899" s="4">
        <v>1.7406703536967601E-2</v>
      </c>
      <c r="E899" s="4">
        <v>-4.8168252996730783E-2</v>
      </c>
      <c r="F899" s="2">
        <v>5</v>
      </c>
      <c r="G899" s="4">
        <v>0.20385971270726261</v>
      </c>
      <c r="H899" s="4">
        <v>-9.8073585855836254E-2</v>
      </c>
      <c r="I899" s="4">
        <v>0.56524334958742339</v>
      </c>
    </row>
    <row r="900" spans="1:9" x14ac:dyDescent="0.25">
      <c r="A900" t="s">
        <v>1089</v>
      </c>
      <c r="B900" s="3">
        <v>318.03024291992188</v>
      </c>
      <c r="C900" s="3">
        <v>29.479999542236332</v>
      </c>
      <c r="D900" s="4">
        <v>-1.4215866095798391E-2</v>
      </c>
      <c r="E900" s="4">
        <v>5.4363394403964538E-2</v>
      </c>
      <c r="F900" s="2">
        <v>5</v>
      </c>
      <c r="G900" s="4">
        <v>0.16489294574120869</v>
      </c>
      <c r="H900" s="4">
        <v>-0.11350454935213421</v>
      </c>
      <c r="I900" s="4">
        <v>0.56771750224257223</v>
      </c>
    </row>
    <row r="901" spans="1:9" x14ac:dyDescent="0.25">
      <c r="A901" t="s">
        <v>1090</v>
      </c>
      <c r="B901" s="3">
        <v>322.61651611328119</v>
      </c>
      <c r="C901" s="3">
        <v>27.95999908447266</v>
      </c>
      <c r="D901" s="4">
        <v>1.773290289748997E-2</v>
      </c>
      <c r="E901" s="4">
        <v>1.194353723233688E-2</v>
      </c>
      <c r="F901" s="2">
        <v>5</v>
      </c>
      <c r="G901" s="4">
        <v>0.17659318694373649</v>
      </c>
      <c r="H901" s="4">
        <v>-0.1007205125762195</v>
      </c>
      <c r="I901" s="4">
        <v>0.55759186296703822</v>
      </c>
    </row>
    <row r="902" spans="1:9" x14ac:dyDescent="0.25">
      <c r="A902" t="s">
        <v>1091</v>
      </c>
      <c r="B902" s="3">
        <v>316.99526977539063</v>
      </c>
      <c r="C902" s="3">
        <v>27.629999160766602</v>
      </c>
      <c r="D902" s="4">
        <v>-9.4942569114547792E-3</v>
      </c>
      <c r="E902" s="4">
        <v>3.4831399672393237E-2</v>
      </c>
      <c r="F902" s="2">
        <v>5</v>
      </c>
      <c r="G902" s="4">
        <v>0.1717367507453009</v>
      </c>
      <c r="H902" s="4">
        <v>-0.1163894919152875</v>
      </c>
      <c r="I902" s="4">
        <v>0.544075956416602</v>
      </c>
    </row>
    <row r="903" spans="1:9" x14ac:dyDescent="0.25">
      <c r="A903" t="s">
        <v>1092</v>
      </c>
      <c r="B903" s="3">
        <v>320.03375244140619</v>
      </c>
      <c r="C903" s="3">
        <v>26.70000076293945</v>
      </c>
      <c r="D903" s="4">
        <v>6.4196903389288629E-3</v>
      </c>
      <c r="E903" s="4">
        <v>1.251421741386816E-2</v>
      </c>
      <c r="F903" s="2">
        <v>5</v>
      </c>
      <c r="G903" s="4">
        <v>0.1926602520506466</v>
      </c>
      <c r="H903" s="4">
        <v>-0.1079198538218641</v>
      </c>
      <c r="I903" s="4">
        <v>0.55200219352963287</v>
      </c>
    </row>
    <row r="904" spans="1:9" x14ac:dyDescent="0.25">
      <c r="A904" t="s">
        <v>1093</v>
      </c>
      <c r="B904" s="3">
        <v>317.99234008789063</v>
      </c>
      <c r="C904" s="3">
        <v>26.370000839233398</v>
      </c>
      <c r="D904" s="4">
        <v>7.5821234741908494E-3</v>
      </c>
      <c r="E904" s="4">
        <v>3.806637979717697E-3</v>
      </c>
      <c r="F904" s="2">
        <v>5</v>
      </c>
      <c r="G904" s="4">
        <v>0.16411857729147331</v>
      </c>
      <c r="H904" s="4">
        <v>-0.113610201845601</v>
      </c>
      <c r="I904" s="4">
        <v>0.54994051616878692</v>
      </c>
    </row>
    <row r="905" spans="1:9" x14ac:dyDescent="0.25">
      <c r="A905" t="s">
        <v>1094</v>
      </c>
      <c r="B905" s="3">
        <v>315.59942626953119</v>
      </c>
      <c r="C905" s="3">
        <v>26.270000457763668</v>
      </c>
      <c r="D905" s="4">
        <v>-5.4459478043774601E-3</v>
      </c>
      <c r="E905" s="4">
        <v>3.0545980173624092E-3</v>
      </c>
      <c r="F905" s="2">
        <v>5</v>
      </c>
      <c r="G905" s="4">
        <v>0.14161618942579299</v>
      </c>
      <c r="H905" s="4">
        <v>-0.1202803448932926</v>
      </c>
      <c r="I905" s="4">
        <v>0.53381287198367833</v>
      </c>
    </row>
    <row r="906" spans="1:9" x14ac:dyDescent="0.25">
      <c r="A906" t="s">
        <v>1095</v>
      </c>
      <c r="B906" s="3">
        <v>317.32757568359381</v>
      </c>
      <c r="C906" s="3">
        <v>26.190000534057621</v>
      </c>
      <c r="D906" s="4">
        <v>1.660920195387194E-2</v>
      </c>
      <c r="E906" s="4">
        <v>-7.2023742514578659E-3</v>
      </c>
      <c r="F906" s="2">
        <v>5</v>
      </c>
      <c r="G906" s="4">
        <v>0.15319093012720031</v>
      </c>
      <c r="H906" s="4">
        <v>-0.1154632036694251</v>
      </c>
      <c r="I906" s="4">
        <v>0.5346834045878579</v>
      </c>
    </row>
    <row r="907" spans="1:9" x14ac:dyDescent="0.25">
      <c r="A907" t="s">
        <v>1096</v>
      </c>
      <c r="B907" s="3">
        <v>312.14312744140619</v>
      </c>
      <c r="C907" s="3">
        <v>26.379999160766602</v>
      </c>
      <c r="D907" s="4">
        <v>1.6167084344411501E-2</v>
      </c>
      <c r="E907" s="4">
        <v>-7.4710664714672803E-2</v>
      </c>
      <c r="F907" s="2">
        <v>5</v>
      </c>
      <c r="G907" s="4">
        <v>0.12823916454558251</v>
      </c>
      <c r="H907" s="4">
        <v>-0.12991462734102791</v>
      </c>
      <c r="I907" s="4">
        <v>0.51003388100031821</v>
      </c>
    </row>
    <row r="908" spans="1:9" x14ac:dyDescent="0.25">
      <c r="A908" t="s">
        <v>1097</v>
      </c>
      <c r="B908" s="3">
        <v>307.17697143554688</v>
      </c>
      <c r="C908" s="3">
        <v>28.510000228881839</v>
      </c>
      <c r="D908" s="4">
        <v>2.665553387969366E-3</v>
      </c>
      <c r="E908" s="4">
        <v>-2.449254549023117E-3</v>
      </c>
      <c r="F908" s="2">
        <v>5</v>
      </c>
      <c r="G908" s="4">
        <v>0.1079759695776976</v>
      </c>
      <c r="H908" s="4">
        <v>-0.14375757091136759</v>
      </c>
      <c r="I908" s="4">
        <v>0.49729678373437941</v>
      </c>
    </row>
    <row r="909" spans="1:9" x14ac:dyDescent="0.25">
      <c r="A909" t="s">
        <v>1098</v>
      </c>
      <c r="B909" s="3">
        <v>306.3603515625</v>
      </c>
      <c r="C909" s="3">
        <v>28.579999923706051</v>
      </c>
      <c r="D909" s="4">
        <v>-2.3191050751988351E-2</v>
      </c>
      <c r="E909" s="4">
        <v>6.4035713859649901E-2</v>
      </c>
      <c r="F909" s="2">
        <v>5</v>
      </c>
      <c r="G909" s="4">
        <v>0.11156649374454181</v>
      </c>
      <c r="H909" s="4">
        <v>-0.14603386324041809</v>
      </c>
      <c r="I909" s="4">
        <v>0.51745633896576515</v>
      </c>
    </row>
    <row r="910" spans="1:9" x14ac:dyDescent="0.25">
      <c r="A910" t="s">
        <v>1099</v>
      </c>
      <c r="B910" s="3">
        <v>313.63385009765619</v>
      </c>
      <c r="C910" s="3">
        <v>26.860000610351559</v>
      </c>
      <c r="D910" s="4">
        <v>1.018425830762615E-2</v>
      </c>
      <c r="E910" s="4">
        <v>-3.3117352539743128E-2</v>
      </c>
      <c r="F910" s="2">
        <v>5</v>
      </c>
      <c r="G910" s="4">
        <v>0.1290278070427342</v>
      </c>
      <c r="H910" s="4">
        <v>-0.12575930286367601</v>
      </c>
      <c r="I910" s="4">
        <v>0.51608174756973391</v>
      </c>
    </row>
    <row r="911" spans="1:9" x14ac:dyDescent="0.25">
      <c r="A911" t="s">
        <v>1100</v>
      </c>
      <c r="B911" s="3">
        <v>310.471923828125</v>
      </c>
      <c r="C911" s="3">
        <v>27.780000686645511</v>
      </c>
      <c r="D911" s="4">
        <v>-1.1129327511558819E-2</v>
      </c>
      <c r="E911" s="4">
        <v>7.5493641838914494E-2</v>
      </c>
      <c r="F911" s="2">
        <v>5</v>
      </c>
      <c r="G911" s="4">
        <v>0.1173827250203683</v>
      </c>
      <c r="H911" s="4">
        <v>-0.1345730346254356</v>
      </c>
      <c r="I911" s="4">
        <v>0.49880882028779999</v>
      </c>
    </row>
    <row r="912" spans="1:9" x14ac:dyDescent="0.25">
      <c r="A912" t="s">
        <v>1101</v>
      </c>
      <c r="B912" s="3">
        <v>313.96615600585938</v>
      </c>
      <c r="C912" s="3">
        <v>25.829999923706051</v>
      </c>
      <c r="D912" s="4">
        <v>-1.1513019620058681E-2</v>
      </c>
      <c r="E912" s="4">
        <v>-2.3809492916282871E-2</v>
      </c>
      <c r="F912" s="2">
        <v>5</v>
      </c>
      <c r="G912" s="4">
        <v>0.1246197674053804</v>
      </c>
      <c r="H912" s="4">
        <v>-0.1248330146178136</v>
      </c>
      <c r="I912" s="4">
        <v>0.53711169558316563</v>
      </c>
    </row>
    <row r="913" spans="1:9" x14ac:dyDescent="0.25">
      <c r="A913" t="s">
        <v>1102</v>
      </c>
      <c r="B913" s="3">
        <v>317.62295532226563</v>
      </c>
      <c r="C913" s="3">
        <v>26.45999908447266</v>
      </c>
      <c r="D913" s="4">
        <v>-8.7950546555266573E-3</v>
      </c>
      <c r="E913" s="4">
        <v>1.6128961373994111E-2</v>
      </c>
      <c r="F913" s="2">
        <v>5</v>
      </c>
      <c r="G913" s="4">
        <v>0.13764297913620899</v>
      </c>
      <c r="H913" s="4">
        <v>-0.114639845791594</v>
      </c>
      <c r="I913" s="4">
        <v>0.54723733485869963</v>
      </c>
    </row>
    <row r="914" spans="1:9" x14ac:dyDescent="0.25">
      <c r="A914" t="s">
        <v>1103</v>
      </c>
      <c r="B914" s="3">
        <v>320.44125366210938</v>
      </c>
      <c r="C914" s="3">
        <v>26.04000091552734</v>
      </c>
      <c r="D914" s="4">
        <v>-3.9686751836003342E-3</v>
      </c>
      <c r="E914" s="4">
        <v>1.7585023847447982E-2</v>
      </c>
      <c r="F914" s="2">
        <v>5</v>
      </c>
      <c r="G914" s="4">
        <v>0.14842353720415449</v>
      </c>
      <c r="H914" s="4">
        <v>-0.1067839619174652</v>
      </c>
      <c r="I914" s="4">
        <v>0.57179513512655689</v>
      </c>
    </row>
    <row r="915" spans="1:9" x14ac:dyDescent="0.25">
      <c r="A915" t="s">
        <v>1104</v>
      </c>
      <c r="B915" s="3">
        <v>321.71804809570313</v>
      </c>
      <c r="C915" s="3">
        <v>25.590000152587891</v>
      </c>
      <c r="D915" s="4">
        <v>5.0523102015880283E-3</v>
      </c>
      <c r="E915" s="4">
        <v>-1.0058035785106331E-2</v>
      </c>
      <c r="F915" s="2">
        <v>5</v>
      </c>
      <c r="G915" s="4">
        <v>0.15591893742874219</v>
      </c>
      <c r="H915" s="4">
        <v>-0.1032249530433362</v>
      </c>
      <c r="I915" s="4">
        <v>0.56703013663349</v>
      </c>
    </row>
    <row r="916" spans="1:9" x14ac:dyDescent="0.25">
      <c r="A916" t="s">
        <v>1105</v>
      </c>
      <c r="B916" s="3">
        <v>320.10079956054688</v>
      </c>
      <c r="C916" s="3">
        <v>25.85000038146973</v>
      </c>
      <c r="D916" s="4">
        <v>1.317134151618737E-2</v>
      </c>
      <c r="E916" s="4">
        <v>-3.7960566650759087E-2</v>
      </c>
      <c r="F916" s="2">
        <v>5</v>
      </c>
      <c r="G916" s="4">
        <v>0.1465559476371732</v>
      </c>
      <c r="H916" s="4">
        <v>-0.1077329628974303</v>
      </c>
      <c r="I916" s="4">
        <v>0.55951623499262815</v>
      </c>
    </row>
    <row r="917" spans="1:9" x14ac:dyDescent="0.25">
      <c r="A917" t="s">
        <v>1106</v>
      </c>
      <c r="B917" s="3">
        <v>315.939453125</v>
      </c>
      <c r="C917" s="3">
        <v>26.870000839233398</v>
      </c>
      <c r="D917" s="4">
        <v>5.0911162919975439E-4</v>
      </c>
      <c r="E917" s="4">
        <v>-9.5590654081289639E-2</v>
      </c>
      <c r="F917" s="2">
        <v>5</v>
      </c>
      <c r="G917" s="4">
        <v>0.13089923970986631</v>
      </c>
      <c r="H917" s="4">
        <v>-0.11933253484320561</v>
      </c>
      <c r="I917" s="4">
        <v>0.54389264959937123</v>
      </c>
    </row>
    <row r="918" spans="1:9" x14ac:dyDescent="0.25">
      <c r="A918" t="s">
        <v>1107</v>
      </c>
      <c r="B918" s="3">
        <v>315.7786865234375</v>
      </c>
      <c r="C918" s="3">
        <v>29.70999908447266</v>
      </c>
      <c r="D918" s="4">
        <v>-1.7363827483442559E-2</v>
      </c>
      <c r="E918" s="4">
        <v>3.1239140410058042E-2</v>
      </c>
      <c r="F918" s="2">
        <v>5</v>
      </c>
      <c r="G918" s="4">
        <v>0.1342389250845217</v>
      </c>
      <c r="H918" s="4">
        <v>-0.1197806647430314</v>
      </c>
      <c r="I918" s="4">
        <v>0.56936684413124916</v>
      </c>
    </row>
    <row r="919" spans="1:9" x14ac:dyDescent="0.25">
      <c r="A919" t="s">
        <v>1108</v>
      </c>
      <c r="B919" s="3">
        <v>321.35870361328119</v>
      </c>
      <c r="C919" s="3">
        <v>28.809999465942379</v>
      </c>
      <c r="D919" s="4">
        <v>1.974751611458125E-2</v>
      </c>
      <c r="E919" s="4">
        <v>-8.423393819608227E-2</v>
      </c>
      <c r="F919" s="2">
        <v>5</v>
      </c>
      <c r="G919" s="4">
        <v>0.1624896173579671</v>
      </c>
      <c r="H919" s="4">
        <v>-0.1042266101371951</v>
      </c>
      <c r="I919" s="4">
        <v>0.56904609215662849</v>
      </c>
    </row>
    <row r="920" spans="1:9" x14ac:dyDescent="0.25">
      <c r="A920" t="s">
        <v>1109</v>
      </c>
      <c r="B920" s="3">
        <v>315.13555908203119</v>
      </c>
      <c r="C920" s="3">
        <v>31.45999908447266</v>
      </c>
      <c r="D920" s="4">
        <v>-2.7322830559002309E-2</v>
      </c>
      <c r="E920" s="4">
        <v>2.3089401121062059E-2</v>
      </c>
      <c r="F920" s="2">
        <v>5</v>
      </c>
      <c r="G920" s="4">
        <v>0.13971039612101471</v>
      </c>
      <c r="H920" s="4">
        <v>-0.1215733544751743</v>
      </c>
      <c r="I920" s="4">
        <v>0.56987090292310061</v>
      </c>
    </row>
    <row r="921" spans="1:9" x14ac:dyDescent="0.25">
      <c r="A921" t="s">
        <v>1110</v>
      </c>
      <c r="B921" s="3">
        <v>323.98782348632813</v>
      </c>
      <c r="C921" s="3">
        <v>30.75</v>
      </c>
      <c r="D921" s="4">
        <v>-8.1647433203096975E-3</v>
      </c>
      <c r="E921" s="4">
        <v>-8.4821387010364901E-2</v>
      </c>
      <c r="F921" s="2">
        <v>5</v>
      </c>
      <c r="G921" s="4">
        <v>0.17231525248471891</v>
      </c>
      <c r="H921" s="4">
        <v>-9.6898052999782269E-2</v>
      </c>
      <c r="I921" s="4">
        <v>0.59364975408432685</v>
      </c>
    </row>
    <row r="922" spans="1:9" x14ac:dyDescent="0.25">
      <c r="A922" t="s">
        <v>1111</v>
      </c>
      <c r="B922" s="3">
        <v>326.65487670898438</v>
      </c>
      <c r="C922" s="3">
        <v>33.599998474121087</v>
      </c>
      <c r="D922" s="4">
        <v>-3.4414426572362933E-2</v>
      </c>
      <c r="E922" s="4">
        <v>0.2645840745216983</v>
      </c>
      <c r="F922" s="2">
        <v>5</v>
      </c>
      <c r="G922" s="4">
        <v>0.18287833296330949</v>
      </c>
      <c r="H922" s="4">
        <v>-8.9463758302482543E-2</v>
      </c>
      <c r="I922" s="4">
        <v>0.63282330180600566</v>
      </c>
    </row>
    <row r="923" spans="1:9" x14ac:dyDescent="0.25">
      <c r="A923" t="s">
        <v>1112</v>
      </c>
      <c r="B923" s="3">
        <v>338.29718017578119</v>
      </c>
      <c r="C923" s="3">
        <v>26.569999694824219</v>
      </c>
      <c r="D923" s="4">
        <v>1.4464089792243669E-2</v>
      </c>
      <c r="E923" s="4">
        <v>1.7228133274594049E-2</v>
      </c>
      <c r="F923" s="2">
        <v>5</v>
      </c>
      <c r="G923" s="4">
        <v>0.24078554610215491</v>
      </c>
      <c r="H923" s="4">
        <v>-5.7011344457752577E-2</v>
      </c>
      <c r="I923" s="4">
        <v>0.64368188870619569</v>
      </c>
    </row>
    <row r="924" spans="1:9" x14ac:dyDescent="0.25">
      <c r="A924" t="s">
        <v>1113</v>
      </c>
      <c r="B924" s="3">
        <v>333.47378540039063</v>
      </c>
      <c r="C924" s="3">
        <v>26.120000839233398</v>
      </c>
      <c r="D924" s="4">
        <v>9.4183890496644107E-3</v>
      </c>
      <c r="E924" s="4">
        <v>-1.098065164158368E-2</v>
      </c>
      <c r="F924" s="2">
        <v>5</v>
      </c>
      <c r="G924" s="4">
        <v>0.23697724932554859</v>
      </c>
      <c r="H924" s="4">
        <v>-5.4538307733585922E-2</v>
      </c>
      <c r="I924" s="4">
        <v>0.61600843183394827</v>
      </c>
    </row>
    <row r="925" spans="1:9" x14ac:dyDescent="0.25">
      <c r="A925" t="s">
        <v>1114</v>
      </c>
      <c r="B925" s="3">
        <v>330.3623046875</v>
      </c>
      <c r="C925" s="3">
        <v>26.409999847412109</v>
      </c>
      <c r="D925" s="4">
        <v>-3.622384043396432E-3</v>
      </c>
      <c r="E925" s="4">
        <v>0.1502613632625365</v>
      </c>
      <c r="F925" s="2">
        <v>5</v>
      </c>
      <c r="G925" s="4">
        <v>0.21827053784559489</v>
      </c>
      <c r="H925" s="4">
        <v>-5.9600580224921429E-2</v>
      </c>
      <c r="I925" s="4">
        <v>0.60954822979236334</v>
      </c>
    </row>
    <row r="926" spans="1:9" x14ac:dyDescent="0.25">
      <c r="A926" t="s">
        <v>1115</v>
      </c>
      <c r="B926" s="3">
        <v>331.5633544921875</v>
      </c>
      <c r="C926" s="3">
        <v>22.95999908447266</v>
      </c>
      <c r="D926" s="4">
        <v>6.4595090773100772E-3</v>
      </c>
      <c r="E926" s="4">
        <v>-6.1708225224908493E-2</v>
      </c>
      <c r="F926" s="2">
        <v>4</v>
      </c>
      <c r="G926" s="4">
        <v>0.22215606616830261</v>
      </c>
      <c r="H926" s="4">
        <v>-5.4620913155336792E-2</v>
      </c>
      <c r="I926" s="4">
        <v>0.60689091014211738</v>
      </c>
    </row>
    <row r="927" spans="1:9" x14ac:dyDescent="0.25">
      <c r="A927" t="s">
        <v>1116</v>
      </c>
      <c r="B927" s="3">
        <v>329.43536376953119</v>
      </c>
      <c r="C927" s="3">
        <v>24.469999313354489</v>
      </c>
      <c r="D927" s="4">
        <v>2.1864407991283312E-3</v>
      </c>
      <c r="E927" s="4">
        <v>5.1568492994612747E-2</v>
      </c>
      <c r="F927" s="2">
        <v>5</v>
      </c>
      <c r="G927" s="4">
        <v>0.22982250694064771</v>
      </c>
      <c r="H927" s="4">
        <v>-5.848708340648745E-2</v>
      </c>
      <c r="I927" s="4">
        <v>0.60313388941061974</v>
      </c>
    </row>
    <row r="928" spans="1:9" x14ac:dyDescent="0.25">
      <c r="A928" t="s">
        <v>1117</v>
      </c>
      <c r="B928" s="3">
        <v>328.71664428710938</v>
      </c>
      <c r="C928" s="3">
        <v>23.270000457763668</v>
      </c>
      <c r="D928" s="4">
        <v>1.0025438673892049E-2</v>
      </c>
      <c r="E928" s="4">
        <v>5.6286869381254601E-2</v>
      </c>
      <c r="F928" s="2">
        <v>4</v>
      </c>
      <c r="G928" s="4">
        <v>0.235780402679451</v>
      </c>
      <c r="H928" s="4">
        <v>-5.5031742283051077E-2</v>
      </c>
      <c r="I928" s="4">
        <v>0.59378719924171652</v>
      </c>
    </row>
    <row r="929" spans="1:9" x14ac:dyDescent="0.25">
      <c r="A929" t="s">
        <v>1118</v>
      </c>
      <c r="B929" s="3">
        <v>325.45382690429688</v>
      </c>
      <c r="C929" s="3">
        <v>22.030000686645511</v>
      </c>
      <c r="D929" s="4">
        <v>3.4994840166548968E-3</v>
      </c>
      <c r="E929" s="4">
        <v>-1.519893338544653E-2</v>
      </c>
      <c r="F929" s="2">
        <v>4</v>
      </c>
      <c r="G929" s="4">
        <v>0.21871367390289759</v>
      </c>
      <c r="H929" s="4">
        <v>-5.4490470981081507E-2</v>
      </c>
      <c r="I929" s="4">
        <v>0.57706405258934157</v>
      </c>
    </row>
    <row r="930" spans="1:9" x14ac:dyDescent="0.25">
      <c r="A930" t="s">
        <v>1119</v>
      </c>
      <c r="B930" s="3">
        <v>324.31887817382813</v>
      </c>
      <c r="C930" s="3">
        <v>22.370000839233398</v>
      </c>
      <c r="D930" s="4">
        <v>1.0133096035482181E-2</v>
      </c>
      <c r="E930" s="4">
        <v>-7.5421503721783134E-3</v>
      </c>
      <c r="F930" s="2">
        <v>4</v>
      </c>
      <c r="G930" s="4">
        <v>0.22789353253329231</v>
      </c>
      <c r="H930" s="4">
        <v>-5.4463912029655608E-2</v>
      </c>
      <c r="I930" s="4">
        <v>0.57152024481177732</v>
      </c>
    </row>
    <row r="931" spans="1:9" x14ac:dyDescent="0.25">
      <c r="A931" t="s">
        <v>1120</v>
      </c>
      <c r="B931" s="3">
        <v>321.06549072265619</v>
      </c>
      <c r="C931" s="3">
        <v>22.54000091552734</v>
      </c>
      <c r="D931" s="4">
        <v>3.5472933335343182E-3</v>
      </c>
      <c r="E931" s="4">
        <v>-7.9224649325296825E-3</v>
      </c>
      <c r="F931" s="2">
        <v>4</v>
      </c>
      <c r="G931" s="4">
        <v>0.18435086420553601</v>
      </c>
      <c r="H931" s="4">
        <v>-5.4911428326316791E-2</v>
      </c>
      <c r="I931" s="4">
        <v>0.55649230170792041</v>
      </c>
    </row>
    <row r="932" spans="1:9" x14ac:dyDescent="0.25">
      <c r="A932" t="s">
        <v>1121</v>
      </c>
      <c r="B932" s="3">
        <v>319.93060302734381</v>
      </c>
      <c r="C932" s="3">
        <v>22.719999313354489</v>
      </c>
      <c r="D932" s="4">
        <v>3.1136897189680819E-3</v>
      </c>
      <c r="E932" s="4">
        <v>7.9857316111797694E-3</v>
      </c>
      <c r="F932" s="2">
        <v>4</v>
      </c>
      <c r="G932" s="4">
        <v>0.1798017579277866</v>
      </c>
      <c r="H932" s="4">
        <v>-5.7947007370371513E-2</v>
      </c>
      <c r="I932" s="4">
        <v>0.55227708384441243</v>
      </c>
    </row>
    <row r="933" spans="1:9" x14ac:dyDescent="0.25">
      <c r="A933" t="s">
        <v>1122</v>
      </c>
      <c r="B933" s="3">
        <v>318.93753051757813</v>
      </c>
      <c r="C933" s="3">
        <v>22.54000091552734</v>
      </c>
      <c r="D933" s="4">
        <v>-4.1639335264731514E-3</v>
      </c>
      <c r="E933" s="4">
        <v>4.7884736201095457E-2</v>
      </c>
      <c r="F933" s="2">
        <v>4</v>
      </c>
      <c r="G933" s="4">
        <v>0.18570782852652659</v>
      </c>
      <c r="H933" s="4">
        <v>-6.0871163174381793E-2</v>
      </c>
      <c r="I933" s="4">
        <v>0.55598824291606896</v>
      </c>
    </row>
    <row r="934" spans="1:9" x14ac:dyDescent="0.25">
      <c r="A934" t="s">
        <v>1123</v>
      </c>
      <c r="B934" s="3">
        <v>320.2711181640625</v>
      </c>
      <c r="C934" s="3">
        <v>21.510000228881839</v>
      </c>
      <c r="D934" s="4">
        <v>2.1607107780670098E-3</v>
      </c>
      <c r="E934" s="4">
        <v>7.494137918188315E-3</v>
      </c>
      <c r="F934" s="2">
        <v>4</v>
      </c>
      <c r="G934" s="4">
        <v>0.18154201022521649</v>
      </c>
      <c r="H934" s="4">
        <v>-5.5526061930253452E-2</v>
      </c>
      <c r="I934" s="4">
        <v>0.55365167524044345</v>
      </c>
    </row>
    <row r="935" spans="1:9" x14ac:dyDescent="0.25">
      <c r="A935" t="s">
        <v>1124</v>
      </c>
      <c r="B935" s="3">
        <v>319.58059692382813</v>
      </c>
      <c r="C935" s="3">
        <v>21.35000038146973</v>
      </c>
      <c r="D935" s="4">
        <v>3.1764007924621751E-3</v>
      </c>
      <c r="E935" s="4">
        <v>-3.1745980943813201E-2</v>
      </c>
      <c r="F935" s="2">
        <v>4</v>
      </c>
      <c r="G935" s="4">
        <v>0.19319916321233491</v>
      </c>
      <c r="H935" s="4">
        <v>-5.7506754808962279E-2</v>
      </c>
      <c r="I935" s="4">
        <v>0.55016954482372515</v>
      </c>
    </row>
    <row r="936" spans="1:9" x14ac:dyDescent="0.25">
      <c r="A936" t="s">
        <v>1125</v>
      </c>
      <c r="B936" s="3">
        <v>318.56869506835938</v>
      </c>
      <c r="C936" s="3">
        <v>22.04999923706055</v>
      </c>
      <c r="D936" s="4">
        <v>2.9889217340262061E-5</v>
      </c>
      <c r="E936" s="4">
        <v>-3.614998948932802E-3</v>
      </c>
      <c r="F936" s="2">
        <v>4</v>
      </c>
      <c r="G936" s="4">
        <v>0.20697069388397879</v>
      </c>
      <c r="H936" s="4">
        <v>-6.0491011903277991E-2</v>
      </c>
      <c r="I936" s="4">
        <v>0.54595446678235082</v>
      </c>
    </row>
    <row r="937" spans="1:9" x14ac:dyDescent="0.25">
      <c r="A937" t="s">
        <v>1126</v>
      </c>
      <c r="B937" s="3">
        <v>318.55917358398438</v>
      </c>
      <c r="C937" s="3">
        <v>22.129999160766602</v>
      </c>
      <c r="D937" s="4">
        <v>-1.807706294774891E-3</v>
      </c>
      <c r="E937" s="4">
        <v>-6.7325637906652247E-3</v>
      </c>
      <c r="F937" s="2">
        <v>4</v>
      </c>
      <c r="G937" s="4">
        <v>0.21012292804261329</v>
      </c>
      <c r="H937" s="4">
        <v>-6.0519092252316657E-2</v>
      </c>
      <c r="I937" s="4">
        <v>0.54975720935155592</v>
      </c>
    </row>
    <row r="938" spans="1:9" x14ac:dyDescent="0.25">
      <c r="A938" t="s">
        <v>1127</v>
      </c>
      <c r="B938" s="3">
        <v>319.13607788085938</v>
      </c>
      <c r="C938" s="3">
        <v>22.280000686645511</v>
      </c>
      <c r="D938" s="4">
        <v>1.3942293008637471E-2</v>
      </c>
      <c r="E938" s="4">
        <v>-7.2825632542430574E-2</v>
      </c>
      <c r="F938" s="2">
        <v>4</v>
      </c>
      <c r="G938" s="4">
        <v>0.17646917866935219</v>
      </c>
      <c r="H938" s="4">
        <v>-5.8817711104149017E-2</v>
      </c>
      <c r="I938" s="4">
        <v>0.54989465450894581</v>
      </c>
    </row>
    <row r="939" spans="1:9" x14ac:dyDescent="0.25">
      <c r="A939" t="s">
        <v>1128</v>
      </c>
      <c r="B939" s="3">
        <v>314.74777221679688</v>
      </c>
      <c r="C939" s="3">
        <v>24.030000686645511</v>
      </c>
      <c r="D939" s="4">
        <v>-8.254628420080623E-3</v>
      </c>
      <c r="E939" s="4">
        <v>8.5856375866807166E-2</v>
      </c>
      <c r="F939" s="2">
        <v>4</v>
      </c>
      <c r="G939" s="4">
        <v>0.17833659555585199</v>
      </c>
      <c r="H939" s="4">
        <v>-7.1759511970733825E-2</v>
      </c>
      <c r="I939" s="4">
        <v>0.54650424741190973</v>
      </c>
    </row>
    <row r="940" spans="1:9" x14ac:dyDescent="0.25">
      <c r="A940" t="s">
        <v>1129</v>
      </c>
      <c r="B940" s="3">
        <v>317.36752319335938</v>
      </c>
      <c r="C940" s="3">
        <v>22.129999160766602</v>
      </c>
      <c r="D940" s="4">
        <v>2.9887611624042081E-3</v>
      </c>
      <c r="E940" s="4">
        <v>-3.601977802961009E-3</v>
      </c>
      <c r="F940" s="2">
        <v>4</v>
      </c>
      <c r="G940" s="4">
        <v>0.17368046003267509</v>
      </c>
      <c r="H940" s="4">
        <v>-6.4033455935857297E-2</v>
      </c>
      <c r="I940" s="4">
        <v>0.53839456365951444</v>
      </c>
    </row>
    <row r="941" spans="1:9" x14ac:dyDescent="0.25">
      <c r="A941" t="s">
        <v>1130</v>
      </c>
      <c r="B941" s="3">
        <v>316.42181396484381</v>
      </c>
      <c r="C941" s="3">
        <v>22.20999908447266</v>
      </c>
      <c r="D941" s="4">
        <v>7.1787938545364582E-4</v>
      </c>
      <c r="E941" s="4">
        <v>-1.9426072470996699E-2</v>
      </c>
      <c r="F941" s="2">
        <v>4</v>
      </c>
      <c r="G941" s="4">
        <v>0.16221272715024271</v>
      </c>
      <c r="H941" s="4">
        <v>-6.6822500603682555E-2</v>
      </c>
      <c r="I941" s="4">
        <v>0.53431693077552977</v>
      </c>
    </row>
    <row r="942" spans="1:9" x14ac:dyDescent="0.25">
      <c r="A942" t="s">
        <v>1131</v>
      </c>
      <c r="B942" s="3">
        <v>316.19482421875</v>
      </c>
      <c r="C942" s="3">
        <v>22.64999961853027</v>
      </c>
      <c r="D942" s="4">
        <v>6.6847248775319112E-3</v>
      </c>
      <c r="E942" s="4">
        <v>-1.4789045496860999E-2</v>
      </c>
      <c r="F942" s="2">
        <v>4</v>
      </c>
      <c r="G942" s="4">
        <v>0.18416555024514031</v>
      </c>
      <c r="H942" s="4">
        <v>-6.7491928924676481E-2</v>
      </c>
      <c r="I942" s="4">
        <v>0.53239255874993985</v>
      </c>
    </row>
    <row r="943" spans="1:9" x14ac:dyDescent="0.25">
      <c r="A943" t="s">
        <v>1132</v>
      </c>
      <c r="B943" s="3">
        <v>314.09518432617188</v>
      </c>
      <c r="C943" s="3">
        <v>22.989999771118161</v>
      </c>
      <c r="D943" s="4">
        <v>6.2108321824911883E-3</v>
      </c>
      <c r="E943" s="4">
        <v>-3.240742636137206E-2</v>
      </c>
      <c r="F943" s="2">
        <v>4</v>
      </c>
      <c r="G943" s="4">
        <v>0.1769968136612203</v>
      </c>
      <c r="H943" s="4">
        <v>-7.3684095893311929E-2</v>
      </c>
      <c r="I943" s="4">
        <v>0.52290856324578061</v>
      </c>
    </row>
    <row r="944" spans="1:9" x14ac:dyDescent="0.25">
      <c r="A944" t="s">
        <v>1133</v>
      </c>
      <c r="B944" s="3">
        <v>312.15643310546881</v>
      </c>
      <c r="C944" s="3">
        <v>23.760000228881839</v>
      </c>
      <c r="D944" s="4">
        <v>3.8626476340473111E-3</v>
      </c>
      <c r="E944" s="4">
        <v>-2.141682220172603E-2</v>
      </c>
      <c r="F944" s="2">
        <v>4</v>
      </c>
      <c r="G944" s="4">
        <v>0.18613473364695371</v>
      </c>
      <c r="H944" s="4">
        <v>-7.9401776964087678E-2</v>
      </c>
      <c r="I944" s="4">
        <v>0.5122331433406877</v>
      </c>
    </row>
    <row r="945" spans="1:9" x14ac:dyDescent="0.25">
      <c r="A945" t="s">
        <v>1134</v>
      </c>
      <c r="B945" s="3">
        <v>310.955322265625</v>
      </c>
      <c r="C945" s="3">
        <v>24.280000686645511</v>
      </c>
      <c r="D945" s="4">
        <v>6.9520456296430222E-3</v>
      </c>
      <c r="E945" s="4">
        <v>-7.3588881669832684E-3</v>
      </c>
      <c r="F945" s="2">
        <v>4</v>
      </c>
      <c r="G945" s="4">
        <v>0.1460373839974716</v>
      </c>
      <c r="H945" s="4">
        <v>-8.2944040994429535E-2</v>
      </c>
      <c r="I945" s="4">
        <v>0.51021718781754921</v>
      </c>
    </row>
    <row r="946" spans="1:9" x14ac:dyDescent="0.25">
      <c r="A946" t="s">
        <v>1135</v>
      </c>
      <c r="B946" s="3">
        <v>308.8084716796875</v>
      </c>
      <c r="C946" s="3">
        <v>24.45999908447266</v>
      </c>
      <c r="D946" s="4">
        <v>7.9024289376035117E-3</v>
      </c>
      <c r="E946" s="4">
        <v>-1.2116362747817581E-2</v>
      </c>
      <c r="F946" s="2">
        <v>5</v>
      </c>
      <c r="G946" s="4">
        <v>0.12955550323980011</v>
      </c>
      <c r="H946" s="4">
        <v>-8.927543969371543E-2</v>
      </c>
      <c r="I946" s="4">
        <v>0.49651797444988199</v>
      </c>
    </row>
    <row r="947" spans="1:9" x14ac:dyDescent="0.25">
      <c r="A947" t="s">
        <v>1136</v>
      </c>
      <c r="B947" s="3">
        <v>306.38726806640619</v>
      </c>
      <c r="C947" s="3">
        <v>24.760000228881839</v>
      </c>
      <c r="D947" s="4">
        <v>-3.5680087275776762E-3</v>
      </c>
      <c r="E947" s="4">
        <v>2.738588535125408E-2</v>
      </c>
      <c r="F947" s="2">
        <v>5</v>
      </c>
      <c r="G947" s="4">
        <v>0.1109402355928073</v>
      </c>
      <c r="H947" s="4">
        <v>-9.6415948450239264E-2</v>
      </c>
      <c r="I947" s="4">
        <v>0.48634661333664048</v>
      </c>
    </row>
    <row r="948" spans="1:9" x14ac:dyDescent="0.25">
      <c r="A948" t="s">
        <v>1137</v>
      </c>
      <c r="B948" s="3">
        <v>307.484375</v>
      </c>
      <c r="C948" s="3">
        <v>24.10000038146973</v>
      </c>
      <c r="D948" s="4">
        <v>1.229871370476898E-2</v>
      </c>
      <c r="E948" s="4">
        <v>-5.2672960867039882E-2</v>
      </c>
      <c r="F948" s="2">
        <v>4</v>
      </c>
      <c r="G948" s="4">
        <v>0.1027209023802902</v>
      </c>
      <c r="H948" s="4">
        <v>-9.318040823247431E-2</v>
      </c>
      <c r="I948" s="4">
        <v>0.49239447990605623</v>
      </c>
    </row>
    <row r="949" spans="1:9" x14ac:dyDescent="0.25">
      <c r="A949" t="s">
        <v>1138</v>
      </c>
      <c r="B949" s="3">
        <v>303.7486572265625</v>
      </c>
      <c r="C949" s="3">
        <v>25.440000534057621</v>
      </c>
      <c r="D949" s="4">
        <v>-6.3425647873645019E-3</v>
      </c>
      <c r="E949" s="4">
        <v>2.8294291407255479E-2</v>
      </c>
      <c r="F949" s="2">
        <v>5</v>
      </c>
      <c r="G949" s="4">
        <v>8.6649420578378988E-2</v>
      </c>
      <c r="H949" s="4">
        <v>-0.1041976251764809</v>
      </c>
      <c r="I949" s="4">
        <v>0.482818761082215</v>
      </c>
    </row>
    <row r="950" spans="1:9" x14ac:dyDescent="0.25">
      <c r="A950" t="s">
        <v>1139</v>
      </c>
      <c r="B950" s="3">
        <v>305.6875</v>
      </c>
      <c r="C950" s="3">
        <v>24.739999771118161</v>
      </c>
      <c r="D950" s="4">
        <v>7.2925567330424101E-3</v>
      </c>
      <c r="E950" s="4">
        <v>-4.256967395410638E-2</v>
      </c>
      <c r="F950" s="2">
        <v>5</v>
      </c>
      <c r="G950" s="4">
        <v>9.1594019185996522E-2</v>
      </c>
      <c r="H950" s="4">
        <v>-9.8479674102349146E-2</v>
      </c>
      <c r="I950" s="4">
        <v>0.48176492166080442</v>
      </c>
    </row>
    <row r="951" spans="1:9" x14ac:dyDescent="0.25">
      <c r="A951" t="s">
        <v>1140</v>
      </c>
      <c r="B951" s="3">
        <v>303.47439575195313</v>
      </c>
      <c r="C951" s="3">
        <v>25.840000152587891</v>
      </c>
      <c r="D951" s="4">
        <v>-6.4402917939058169E-3</v>
      </c>
      <c r="E951" s="4">
        <v>-9.2024452385066624E-3</v>
      </c>
      <c r="F951" s="2">
        <v>5</v>
      </c>
      <c r="G951" s="4">
        <v>9.0951766855490446E-2</v>
      </c>
      <c r="H951" s="4">
        <v>-0.10500646523036281</v>
      </c>
      <c r="I951" s="4">
        <v>0.47525885795937839</v>
      </c>
    </row>
    <row r="952" spans="1:9" x14ac:dyDescent="0.25">
      <c r="A952" t="s">
        <v>1141</v>
      </c>
      <c r="B952" s="3">
        <v>305.4415283203125</v>
      </c>
      <c r="C952" s="3">
        <v>26.079999923706051</v>
      </c>
      <c r="D952" s="4">
        <v>-1.1931894858746789E-2</v>
      </c>
      <c r="E952" s="4">
        <v>7.2368431371995445E-2</v>
      </c>
      <c r="F952" s="2">
        <v>5</v>
      </c>
      <c r="G952" s="4">
        <v>9.2778379192822724E-2</v>
      </c>
      <c r="H952" s="4">
        <v>-9.9205083119183191E-2</v>
      </c>
      <c r="I952" s="4">
        <v>0.49926701741981039</v>
      </c>
    </row>
    <row r="953" spans="1:9" x14ac:dyDescent="0.25">
      <c r="A953" t="s">
        <v>1142</v>
      </c>
      <c r="B953" s="3">
        <v>309.13003540039063</v>
      </c>
      <c r="C953" s="3">
        <v>24.319999694824219</v>
      </c>
      <c r="D953" s="4">
        <v>5.6920798459845212E-3</v>
      </c>
      <c r="E953" s="4">
        <v>-2.093399575561183E-2</v>
      </c>
      <c r="F953" s="2">
        <v>4</v>
      </c>
      <c r="G953" s="4">
        <v>0.1111722604609815</v>
      </c>
      <c r="H953" s="4">
        <v>-8.8327097905826935E-2</v>
      </c>
      <c r="I953" s="4">
        <v>0.49912957226242072</v>
      </c>
    </row>
    <row r="954" spans="1:9" x14ac:dyDescent="0.25">
      <c r="A954" t="s">
        <v>1143</v>
      </c>
      <c r="B954" s="3">
        <v>307.38040161132813</v>
      </c>
      <c r="C954" s="3">
        <v>24.840000152587891</v>
      </c>
      <c r="D954" s="4">
        <v>2.1274800619011098E-3</v>
      </c>
      <c r="E954" s="4">
        <v>1.553561252406022E-2</v>
      </c>
      <c r="F954" s="2">
        <v>5</v>
      </c>
      <c r="G954" s="4">
        <v>0.1127831552171621</v>
      </c>
      <c r="H954" s="4">
        <v>-9.3487042043932655E-2</v>
      </c>
      <c r="I954" s="4">
        <v>0.49789242602377942</v>
      </c>
    </row>
    <row r="955" spans="1:9" x14ac:dyDescent="0.25">
      <c r="A955" t="s">
        <v>1144</v>
      </c>
      <c r="B955" s="3">
        <v>306.72784423828119</v>
      </c>
      <c r="C955" s="3">
        <v>24.45999908447266</v>
      </c>
      <c r="D955" s="4">
        <v>8.0818191665630312E-3</v>
      </c>
      <c r="E955" s="4">
        <v>-4.7507835132588938E-2</v>
      </c>
      <c r="F955" s="2">
        <v>5</v>
      </c>
      <c r="G955" s="4">
        <v>0.11314834940837069</v>
      </c>
      <c r="H955" s="4">
        <v>-9.5411535965392091E-2</v>
      </c>
      <c r="I955" s="4">
        <v>0.48964543693612778</v>
      </c>
    </row>
    <row r="956" spans="1:9" x14ac:dyDescent="0.25">
      <c r="A956" t="s">
        <v>1145</v>
      </c>
      <c r="B956" s="3">
        <v>304.268798828125</v>
      </c>
      <c r="C956" s="3">
        <v>25.680000305175781</v>
      </c>
      <c r="D956" s="4">
        <v>2.8987688128767619E-3</v>
      </c>
      <c r="E956" s="4">
        <v>-8.2857131958007813E-2</v>
      </c>
      <c r="F956" s="2">
        <v>5</v>
      </c>
      <c r="G956" s="4">
        <v>9.8090301678896541E-2</v>
      </c>
      <c r="H956" s="4">
        <v>-0.1026636461091212</v>
      </c>
      <c r="I956" s="4">
        <v>0.47791631743175822</v>
      </c>
    </row>
    <row r="957" spans="1:9" x14ac:dyDescent="0.25">
      <c r="A957" t="s">
        <v>1146</v>
      </c>
      <c r="B957" s="3">
        <v>303.38934326171881</v>
      </c>
      <c r="C957" s="3">
        <v>28</v>
      </c>
      <c r="D957" s="4">
        <v>-3.2930605311165539E-3</v>
      </c>
      <c r="E957" s="4">
        <v>8.6455248249048822E-3</v>
      </c>
      <c r="F957" s="2">
        <v>5</v>
      </c>
      <c r="G957" s="4">
        <v>9.8924715493311499E-2</v>
      </c>
      <c r="H957" s="4">
        <v>-0.10525729834821849</v>
      </c>
      <c r="I957" s="4">
        <v>0.4720058960197322</v>
      </c>
    </row>
    <row r="958" spans="1:9" x14ac:dyDescent="0.25">
      <c r="A958" t="s">
        <v>1147</v>
      </c>
      <c r="B958" s="3">
        <v>304.3917236328125</v>
      </c>
      <c r="C958" s="3">
        <v>27.760000228881839</v>
      </c>
      <c r="D958" s="4">
        <v>9.1869193421081352E-3</v>
      </c>
      <c r="E958" s="4">
        <v>-5.9620603034881037E-2</v>
      </c>
      <c r="F958" s="2">
        <v>5</v>
      </c>
      <c r="G958" s="4">
        <v>9.5052544211353673E-2</v>
      </c>
      <c r="H958" s="4">
        <v>-0.1023011216029415</v>
      </c>
      <c r="I958" s="4">
        <v>0.4800697181122866</v>
      </c>
    </row>
    <row r="959" spans="1:9" x14ac:dyDescent="0.25">
      <c r="A959" t="s">
        <v>1148</v>
      </c>
      <c r="B959" s="3">
        <v>301.62075805664063</v>
      </c>
      <c r="C959" s="3">
        <v>29.520000457763668</v>
      </c>
      <c r="D959" s="4">
        <v>1.295912111284281E-2</v>
      </c>
      <c r="E959" s="4">
        <v>-8.2944960635380038E-2</v>
      </c>
      <c r="F959" s="2">
        <v>5</v>
      </c>
      <c r="G959" s="4">
        <v>8.1584216577972768E-2</v>
      </c>
      <c r="H959" s="4">
        <v>-0.1104731331810455</v>
      </c>
      <c r="I959" s="4">
        <v>0.46504177500842953</v>
      </c>
    </row>
    <row r="960" spans="1:9" x14ac:dyDescent="0.25">
      <c r="A960" t="s">
        <v>1149</v>
      </c>
      <c r="B960" s="3">
        <v>297.76202392578119</v>
      </c>
      <c r="C960" s="3">
        <v>32.189998626708977</v>
      </c>
      <c r="D960" s="4">
        <v>-8.6589604655014085E-3</v>
      </c>
      <c r="E960" s="4">
        <v>0.17955285990458369</v>
      </c>
      <c r="F960" s="2">
        <v>5</v>
      </c>
      <c r="G960" s="4">
        <v>6.8102485037416116E-2</v>
      </c>
      <c r="H960" s="4">
        <v>-0.12185314463458791</v>
      </c>
      <c r="I960" s="4">
        <v>0.47855768155886569</v>
      </c>
    </row>
    <row r="961" spans="1:9" x14ac:dyDescent="0.25">
      <c r="A961" t="s">
        <v>1150</v>
      </c>
      <c r="B961" s="3">
        <v>300.36285400390619</v>
      </c>
      <c r="C961" s="3">
        <v>27.29000091552734</v>
      </c>
      <c r="D961" s="4">
        <v>1.0210606590911549E-2</v>
      </c>
      <c r="E961" s="4">
        <v>-6.7327385438977316E-2</v>
      </c>
      <c r="F961" s="2">
        <v>5</v>
      </c>
      <c r="G961" s="4">
        <v>8.225524263102324E-2</v>
      </c>
      <c r="H961" s="4">
        <v>-0.1141828892933139</v>
      </c>
      <c r="I961" s="4">
        <v>0.45642817228631638</v>
      </c>
    </row>
    <row r="962" spans="1:9" x14ac:dyDescent="0.25">
      <c r="A962" t="s">
        <v>1151</v>
      </c>
      <c r="B962" s="3">
        <v>297.32696533203119</v>
      </c>
      <c r="C962" s="3">
        <v>29.260000228881839</v>
      </c>
      <c r="D962" s="4">
        <v>-5.6929602035721283E-3</v>
      </c>
      <c r="E962" s="4">
        <v>4.2022803005052227E-2</v>
      </c>
      <c r="F962" s="2">
        <v>5</v>
      </c>
      <c r="G962" s="4">
        <v>7.3828321669380914E-2</v>
      </c>
      <c r="H962" s="4">
        <v>-0.1231362005829733</v>
      </c>
      <c r="I962" s="4">
        <v>0.45285445837204952</v>
      </c>
    </row>
    <row r="963" spans="1:9" x14ac:dyDescent="0.25">
      <c r="A963" t="s">
        <v>1152</v>
      </c>
      <c r="B963" s="3">
        <v>299.02932739257813</v>
      </c>
      <c r="C963" s="3">
        <v>28.079999923706051</v>
      </c>
      <c r="D963" s="4">
        <v>7.6487407981005173E-3</v>
      </c>
      <c r="E963" s="4">
        <v>-4.5871572119294379E-2</v>
      </c>
      <c r="F963" s="2">
        <v>5</v>
      </c>
      <c r="G963" s="4">
        <v>8.5136533653753066E-2</v>
      </c>
      <c r="H963" s="4">
        <v>-0.1181156681777554</v>
      </c>
      <c r="I963" s="4">
        <v>0.44918902113810039</v>
      </c>
    </row>
    <row r="964" spans="1:9" x14ac:dyDescent="0.25">
      <c r="A964" t="s">
        <v>1153</v>
      </c>
      <c r="B964" s="3">
        <v>296.75949096679688</v>
      </c>
      <c r="C964" s="3">
        <v>29.430000305175781</v>
      </c>
      <c r="D964" s="4">
        <v>-1.0313921198344509E-2</v>
      </c>
      <c r="E964" s="4">
        <v>5.3328551991325801E-2</v>
      </c>
      <c r="F964" s="2">
        <v>5</v>
      </c>
      <c r="G964" s="4">
        <v>7.8241883648253463E-2</v>
      </c>
      <c r="H964" s="4">
        <v>-0.1248097713854583</v>
      </c>
      <c r="I964" s="4">
        <v>0.4547786905755058</v>
      </c>
    </row>
    <row r="965" spans="1:9" x14ac:dyDescent="0.25">
      <c r="A965" t="s">
        <v>1154</v>
      </c>
      <c r="B965" s="3">
        <v>299.85214233398438</v>
      </c>
      <c r="C965" s="3">
        <v>27.940000534057621</v>
      </c>
      <c r="D965" s="4">
        <v>1.5437288740258071E-2</v>
      </c>
      <c r="E965" s="4">
        <v>9.3930717491075288E-3</v>
      </c>
      <c r="F965" s="2">
        <v>5</v>
      </c>
      <c r="G965" s="4">
        <v>8.3492227361060767E-2</v>
      </c>
      <c r="H965" s="4">
        <v>-0.1156890580149911</v>
      </c>
      <c r="I965" s="4">
        <v>0.4555117780222957</v>
      </c>
    </row>
    <row r="966" spans="1:9" x14ac:dyDescent="0.25">
      <c r="A966" t="s">
        <v>1155</v>
      </c>
      <c r="B966" s="3">
        <v>295.29360961914063</v>
      </c>
      <c r="C966" s="3">
        <v>27.680000305175781</v>
      </c>
      <c r="D966" s="4">
        <v>5.5068029430580534E-3</v>
      </c>
      <c r="E966" s="4">
        <v>-3.2844182616830309E-2</v>
      </c>
      <c r="F966" s="2">
        <v>5</v>
      </c>
      <c r="G966" s="4">
        <v>6.580636392134509E-2</v>
      </c>
      <c r="H966" s="4">
        <v>-0.12913288512176199</v>
      </c>
      <c r="I966" s="4">
        <v>0.4464401179903057</v>
      </c>
    </row>
    <row r="967" spans="1:9" x14ac:dyDescent="0.25">
      <c r="A967" t="s">
        <v>1156</v>
      </c>
      <c r="B967" s="3">
        <v>293.6763916015625</v>
      </c>
      <c r="C967" s="3">
        <v>28.620000839233398</v>
      </c>
      <c r="D967" s="4">
        <v>7.0049466071775424E-3</v>
      </c>
      <c r="E967" s="4">
        <v>-5.9480757403558848E-2</v>
      </c>
      <c r="F967" s="2">
        <v>5</v>
      </c>
      <c r="G967" s="4">
        <v>6.8443440553825452E-2</v>
      </c>
      <c r="H967" s="4">
        <v>-0.13390231440576811</v>
      </c>
      <c r="I967" s="4">
        <v>0.42898388389114078</v>
      </c>
    </row>
    <row r="968" spans="1:9" x14ac:dyDescent="0.25">
      <c r="A968" t="s">
        <v>1157</v>
      </c>
      <c r="B968" s="3">
        <v>291.63351440429688</v>
      </c>
      <c r="C968" s="3">
        <v>30.430000305175781</v>
      </c>
      <c r="D968" s="4">
        <v>1.2809654891592579E-2</v>
      </c>
      <c r="E968" s="4">
        <v>-4.2479557970463433E-2</v>
      </c>
      <c r="F968" s="2">
        <v>5</v>
      </c>
      <c r="G968" s="4">
        <v>6.3774978891469658E-2</v>
      </c>
      <c r="H968" s="4">
        <v>-0.1399270792935956</v>
      </c>
      <c r="I968" s="4">
        <v>0.42124081377320732</v>
      </c>
    </row>
    <row r="969" spans="1:9" x14ac:dyDescent="0.25">
      <c r="A969" t="s">
        <v>1158</v>
      </c>
      <c r="B969" s="3">
        <v>287.94503784179688</v>
      </c>
      <c r="C969" s="3">
        <v>31.780000686645511</v>
      </c>
      <c r="D969" s="4">
        <v>1.469751465659508E-2</v>
      </c>
      <c r="E969" s="4">
        <v>-8.4940941389971103E-2</v>
      </c>
      <c r="F969" s="2">
        <v>5</v>
      </c>
      <c r="G969" s="4">
        <v>5.9855537500738583E-2</v>
      </c>
      <c r="H969" s="4">
        <v>-0.15080497450583311</v>
      </c>
      <c r="I969" s="4">
        <v>0.39562903426180579</v>
      </c>
    </row>
    <row r="970" spans="1:9" x14ac:dyDescent="0.25">
      <c r="A970" t="s">
        <v>1159</v>
      </c>
      <c r="B970" s="3">
        <v>283.77426147460938</v>
      </c>
      <c r="C970" s="3">
        <v>34.729999542236328</v>
      </c>
      <c r="D970" s="4">
        <v>-2.375142074296277E-2</v>
      </c>
      <c r="E970" s="4">
        <v>7.7901869225268427E-2</v>
      </c>
      <c r="F970" s="2">
        <v>5</v>
      </c>
      <c r="G970" s="4">
        <v>4.9878964969842787E-2</v>
      </c>
      <c r="H970" s="4">
        <v>-0.16310524739822521</v>
      </c>
      <c r="I970" s="4">
        <v>0.40378457967404252</v>
      </c>
    </row>
    <row r="971" spans="1:9" x14ac:dyDescent="0.25">
      <c r="A971" t="s">
        <v>1160</v>
      </c>
      <c r="B971" s="3">
        <v>290.67828369140619</v>
      </c>
      <c r="C971" s="3">
        <v>32.220001220703118</v>
      </c>
      <c r="D971" s="4">
        <v>1.0720489155411791E-2</v>
      </c>
      <c r="E971" s="4">
        <v>-4.787230864598202E-2</v>
      </c>
      <c r="F971" s="2">
        <v>5</v>
      </c>
      <c r="G971" s="4">
        <v>7.9235604530027981E-2</v>
      </c>
      <c r="H971" s="4">
        <v>-0.1427442043104595</v>
      </c>
      <c r="I971" s="4">
        <v>0.40951169426883749</v>
      </c>
    </row>
    <row r="972" spans="1:9" x14ac:dyDescent="0.25">
      <c r="A972" t="s">
        <v>1161</v>
      </c>
      <c r="B972" s="3">
        <v>287.59512329101563</v>
      </c>
      <c r="C972" s="3">
        <v>33.840000152587891</v>
      </c>
      <c r="D972" s="4">
        <v>-2.550875322963353E-2</v>
      </c>
      <c r="E972" s="4">
        <v>7.8737623438802862E-2</v>
      </c>
      <c r="F972" s="2">
        <v>5</v>
      </c>
      <c r="G972" s="4">
        <v>6.672307459826321E-2</v>
      </c>
      <c r="H972" s="4">
        <v>-0.1518369273330068</v>
      </c>
      <c r="I972" s="4">
        <v>0.4226611270069458</v>
      </c>
    </row>
    <row r="973" spans="1:9" x14ac:dyDescent="0.25">
      <c r="A973" t="s">
        <v>1162</v>
      </c>
      <c r="B973" s="3">
        <v>295.12335205078119</v>
      </c>
      <c r="C973" s="3">
        <v>31.370000839233398</v>
      </c>
      <c r="D973" s="4">
        <v>4.6035402850548302E-3</v>
      </c>
      <c r="E973" s="4">
        <v>-1.2590481988253299E-2</v>
      </c>
      <c r="F973" s="2">
        <v>5</v>
      </c>
      <c r="G973" s="4">
        <v>8.39095517534032E-2</v>
      </c>
      <c r="H973" s="4">
        <v>-0.12963500136306691</v>
      </c>
      <c r="I973" s="4">
        <v>0.44094203205044891</v>
      </c>
    </row>
    <row r="974" spans="1:9" x14ac:dyDescent="0.25">
      <c r="A974" t="s">
        <v>1163</v>
      </c>
      <c r="B974" s="3">
        <v>293.77096557617188</v>
      </c>
      <c r="C974" s="3">
        <v>31.770000457763668</v>
      </c>
      <c r="D974" s="4">
        <v>6.4153142863117019E-3</v>
      </c>
      <c r="E974" s="4">
        <v>-9.5387203189226E-2</v>
      </c>
      <c r="F974" s="2">
        <v>5</v>
      </c>
      <c r="G974" s="4">
        <v>7.7621471723298807E-2</v>
      </c>
      <c r="H974" s="4">
        <v>-0.1336234009388737</v>
      </c>
      <c r="I974" s="4">
        <v>0.42513513983996098</v>
      </c>
    </row>
    <row r="975" spans="1:9" x14ac:dyDescent="0.25">
      <c r="A975" t="s">
        <v>1164</v>
      </c>
      <c r="B975" s="3">
        <v>291.89834594726563</v>
      </c>
      <c r="C975" s="3">
        <v>35.119998931884773</v>
      </c>
      <c r="D975" s="4">
        <v>-5.7147163691930736E-3</v>
      </c>
      <c r="E975" s="4">
        <v>6.6180947057118411E-2</v>
      </c>
      <c r="F975" s="2">
        <v>5</v>
      </c>
      <c r="G975" s="4">
        <v>6.9195905836245686E-2</v>
      </c>
      <c r="H975" s="4">
        <v>-0.13914604958539631</v>
      </c>
      <c r="I975" s="4">
        <v>0.44039225142089</v>
      </c>
    </row>
    <row r="976" spans="1:9" x14ac:dyDescent="0.25">
      <c r="A976" t="s">
        <v>1165</v>
      </c>
      <c r="B976" s="3">
        <v>293.5760498046875</v>
      </c>
      <c r="C976" s="3">
        <v>32.939998626708977</v>
      </c>
      <c r="D976" s="4">
        <v>3.8487140293175243E-4</v>
      </c>
      <c r="E976" s="4">
        <v>-1.5835153112163769E-2</v>
      </c>
      <c r="F976" s="2">
        <v>5</v>
      </c>
      <c r="G976" s="4">
        <v>8.5615679703481717E-2</v>
      </c>
      <c r="H976" s="4">
        <v>-0.13419823808409939</v>
      </c>
      <c r="I976" s="4">
        <v>0.43086225443475601</v>
      </c>
    </row>
    <row r="977" spans="1:9" x14ac:dyDescent="0.25">
      <c r="A977" t="s">
        <v>1166</v>
      </c>
      <c r="B977" s="3">
        <v>293.46310424804688</v>
      </c>
      <c r="C977" s="3">
        <v>33.470001220703118</v>
      </c>
      <c r="D977" s="4">
        <v>-4.1539672862649368E-3</v>
      </c>
      <c r="E977" s="4">
        <v>-5.9399156257350372E-3</v>
      </c>
      <c r="F977" s="2">
        <v>5</v>
      </c>
      <c r="G977" s="4">
        <v>8.7647460215898532E-2</v>
      </c>
      <c r="H977" s="4">
        <v>-0.13453133222445959</v>
      </c>
      <c r="I977" s="4">
        <v>0.44043811308073111</v>
      </c>
    </row>
    <row r="978" spans="1:9" x14ac:dyDescent="0.25">
      <c r="A978" t="s">
        <v>1167</v>
      </c>
      <c r="B978" s="3">
        <v>294.68722534179688</v>
      </c>
      <c r="C978" s="3">
        <v>33.669998168945313</v>
      </c>
      <c r="D978" s="4">
        <v>1.9247923544512661E-2</v>
      </c>
      <c r="E978" s="4">
        <v>-2.1221026876537149E-2</v>
      </c>
      <c r="F978" s="2">
        <v>5</v>
      </c>
      <c r="G978" s="4">
        <v>0.1036209051708621</v>
      </c>
      <c r="H978" s="4">
        <v>-0.13092120735060739</v>
      </c>
      <c r="I978" s="4">
        <v>0.44616522767552608</v>
      </c>
    </row>
    <row r="979" spans="1:9" x14ac:dyDescent="0.25">
      <c r="A979" t="s">
        <v>1168</v>
      </c>
      <c r="B979" s="3">
        <v>289.12222290039063</v>
      </c>
      <c r="C979" s="3">
        <v>34.400001525878913</v>
      </c>
      <c r="D979" s="4">
        <v>9.3357051516094192E-3</v>
      </c>
      <c r="E979" s="4">
        <v>-4.6827337754605132E-2</v>
      </c>
      <c r="F979" s="2">
        <v>5</v>
      </c>
      <c r="G979" s="4">
        <v>8.3190778499171447E-2</v>
      </c>
      <c r="H979" s="4">
        <v>-0.14733327135256291</v>
      </c>
      <c r="I979" s="4">
        <v>0.41244390423386318</v>
      </c>
    </row>
    <row r="980" spans="1:9" x14ac:dyDescent="0.25">
      <c r="A980" t="s">
        <v>1169</v>
      </c>
      <c r="B980" s="3">
        <v>286.44802856445313</v>
      </c>
      <c r="C980" s="3">
        <v>36.090000152587891</v>
      </c>
      <c r="D980" s="4">
        <v>1.197541328787333E-2</v>
      </c>
      <c r="E980" s="4">
        <v>-0.11522433580407999</v>
      </c>
      <c r="F980" s="2">
        <v>5</v>
      </c>
      <c r="G980" s="4">
        <v>7.1986522634614358E-2</v>
      </c>
      <c r="H980" s="4">
        <v>-0.15521988938322509</v>
      </c>
      <c r="I980" s="4">
        <v>0.41610920164567838</v>
      </c>
    </row>
    <row r="981" spans="1:9" x14ac:dyDescent="0.25">
      <c r="A981" t="s">
        <v>1170</v>
      </c>
      <c r="B981" s="3">
        <v>283.05828857421881</v>
      </c>
      <c r="C981" s="3">
        <v>40.790000915527337</v>
      </c>
      <c r="D981" s="4">
        <v>-5.7649063897771691E-2</v>
      </c>
      <c r="E981" s="4">
        <v>0.47950675977645912</v>
      </c>
      <c r="F981" s="2">
        <v>5</v>
      </c>
      <c r="G981" s="4">
        <v>6.3671892067380886E-2</v>
      </c>
      <c r="H981" s="4">
        <v>-0.1652167636443721</v>
      </c>
      <c r="I981" s="4">
        <v>0.43017502864780738</v>
      </c>
    </row>
    <row r="982" spans="1:9" x14ac:dyDescent="0.25">
      <c r="A982" t="s">
        <v>1171</v>
      </c>
      <c r="B982" s="3">
        <v>300.37460327148438</v>
      </c>
      <c r="C982" s="3">
        <v>27.569999694824219</v>
      </c>
      <c r="D982" s="4">
        <v>-5.5797677548466984E-3</v>
      </c>
      <c r="E982" s="4">
        <v>0</v>
      </c>
      <c r="F982" s="2">
        <v>5</v>
      </c>
      <c r="G982" s="4">
        <v>0.12674986551934261</v>
      </c>
      <c r="H982" s="4">
        <v>-0.11414823886260909</v>
      </c>
      <c r="I982" s="4">
        <v>0.47709164648741981</v>
      </c>
    </row>
    <row r="983" spans="1:9" x14ac:dyDescent="0.25">
      <c r="A983" t="s">
        <v>1172</v>
      </c>
      <c r="B983" s="3">
        <v>302.06002807617188</v>
      </c>
      <c r="C983" s="3">
        <v>27.569999694824219</v>
      </c>
      <c r="D983" s="4">
        <v>-7.4566826005291187E-3</v>
      </c>
      <c r="E983" s="4">
        <v>6.8190634068173717E-2</v>
      </c>
      <c r="F983" s="2">
        <v>5</v>
      </c>
      <c r="G983" s="4">
        <v>0.13279761636353521</v>
      </c>
      <c r="H983" s="4">
        <v>-0.10917765707827751</v>
      </c>
      <c r="I983" s="4">
        <v>0.48116927937140441</v>
      </c>
    </row>
    <row r="984" spans="1:9" x14ac:dyDescent="0.25">
      <c r="A984" t="s">
        <v>1173</v>
      </c>
      <c r="B984" s="3">
        <v>304.32931518554688</v>
      </c>
      <c r="C984" s="3">
        <v>25.809999465942379</v>
      </c>
      <c r="D984" s="4">
        <v>1.20874890631566E-2</v>
      </c>
      <c r="E984" s="4">
        <v>5.2610072760837401E-2</v>
      </c>
      <c r="F984" s="2">
        <v>5</v>
      </c>
      <c r="G984" s="4">
        <v>0.1465457712869371</v>
      </c>
      <c r="H984" s="4">
        <v>-0.10248517389071141</v>
      </c>
      <c r="I984" s="4">
        <v>0.48176492166080442</v>
      </c>
    </row>
    <row r="985" spans="1:9" x14ac:dyDescent="0.25">
      <c r="A985" t="s">
        <v>1174</v>
      </c>
      <c r="B985" s="3">
        <v>300.69467163085938</v>
      </c>
      <c r="C985" s="3">
        <v>24.520000457763668</v>
      </c>
      <c r="D985" s="4">
        <v>2.562938075098398E-2</v>
      </c>
      <c r="E985" s="4">
        <v>-4.9980590270097817E-2</v>
      </c>
      <c r="F985" s="2">
        <v>5</v>
      </c>
      <c r="G985" s="4">
        <v>0.14418913541120279</v>
      </c>
      <c r="H985" s="4">
        <v>-0.1132043071295377</v>
      </c>
      <c r="I985" s="4">
        <v>0.47196003435989109</v>
      </c>
    </row>
    <row r="986" spans="1:9" x14ac:dyDescent="0.25">
      <c r="A986" t="s">
        <v>1175</v>
      </c>
      <c r="B986" s="3">
        <v>293.18063354492188</v>
      </c>
      <c r="C986" s="3">
        <v>25.809999465942379</v>
      </c>
      <c r="D986" s="4">
        <v>-2.6264913194664619E-3</v>
      </c>
      <c r="E986" s="4">
        <v>5.8456593695344061E-3</v>
      </c>
      <c r="F986" s="2">
        <v>5</v>
      </c>
      <c r="G986" s="4">
        <v>0.12285119170550859</v>
      </c>
      <c r="H986" s="4">
        <v>-0.13536438257927541</v>
      </c>
      <c r="I986" s="4">
        <v>0.43406949453669469</v>
      </c>
    </row>
    <row r="987" spans="1:9" x14ac:dyDescent="0.25">
      <c r="A987" t="s">
        <v>1176</v>
      </c>
      <c r="B987" s="3">
        <v>293.95269775390619</v>
      </c>
      <c r="C987" s="3">
        <v>25.659999847412109</v>
      </c>
      <c r="D987" s="4">
        <v>1.3308172390192221E-2</v>
      </c>
      <c r="E987" s="4">
        <v>-4.3964243609067477E-2</v>
      </c>
      <c r="F987" s="2">
        <v>5</v>
      </c>
      <c r="G987" s="4">
        <v>0.13555982506310449</v>
      </c>
      <c r="H987" s="4">
        <v>-0.13308744427693231</v>
      </c>
      <c r="I987" s="4">
        <v>0.43507747229826421</v>
      </c>
    </row>
    <row r="988" spans="1:9" x14ac:dyDescent="0.25">
      <c r="A988" t="s">
        <v>1177</v>
      </c>
      <c r="B988" s="3">
        <v>290.09210205078119</v>
      </c>
      <c r="C988" s="3">
        <v>26.840000152587891</v>
      </c>
      <c r="D988" s="4">
        <v>8.280196336848622E-3</v>
      </c>
      <c r="E988" s="4">
        <v>-4.9238378044207498E-2</v>
      </c>
      <c r="F988" s="2">
        <v>5</v>
      </c>
      <c r="G988" s="4">
        <v>0.14497180793574291</v>
      </c>
      <c r="H988" s="4">
        <v>-0.14447294579871631</v>
      </c>
      <c r="I988" s="4">
        <v>0.41175667844691438</v>
      </c>
    </row>
    <row r="989" spans="1:9" x14ac:dyDescent="0.25">
      <c r="A989" t="s">
        <v>1178</v>
      </c>
      <c r="B989" s="3">
        <v>287.70980834960938</v>
      </c>
      <c r="C989" s="3">
        <v>28.229999542236332</v>
      </c>
      <c r="D989" s="4">
        <v>4.041544982249734E-3</v>
      </c>
      <c r="E989" s="4">
        <v>2.6172275803858058E-2</v>
      </c>
      <c r="F989" s="2">
        <v>5</v>
      </c>
      <c r="G989" s="4">
        <v>0.13268101008881361</v>
      </c>
      <c r="H989" s="4">
        <v>-0.15149870312887989</v>
      </c>
      <c r="I989" s="4">
        <v>0.40295976890757029</v>
      </c>
    </row>
    <row r="990" spans="1:9" x14ac:dyDescent="0.25">
      <c r="A990" t="s">
        <v>1179</v>
      </c>
      <c r="B990" s="3">
        <v>286.55169677734381</v>
      </c>
      <c r="C990" s="3">
        <v>27.510000228881839</v>
      </c>
      <c r="D990" s="4">
        <v>4.4559995318820267E-3</v>
      </c>
      <c r="E990" s="4">
        <v>-3.7775443089960843E-2</v>
      </c>
      <c r="F990" s="2">
        <v>5</v>
      </c>
      <c r="G990" s="4">
        <v>0.11291999139980489</v>
      </c>
      <c r="H990" s="4">
        <v>-0.15491415558295379</v>
      </c>
      <c r="I990" s="4">
        <v>0.39723265431277532</v>
      </c>
    </row>
    <row r="991" spans="1:9" x14ac:dyDescent="0.25">
      <c r="A991" t="s">
        <v>1180</v>
      </c>
      <c r="B991" s="3">
        <v>285.28048706054688</v>
      </c>
      <c r="C991" s="3">
        <v>28.590000152587891</v>
      </c>
      <c r="D991" s="4">
        <v>-1.844779286365061E-3</v>
      </c>
      <c r="E991" s="4">
        <v>3.5119452711117827E-2</v>
      </c>
      <c r="F991" s="2">
        <v>5</v>
      </c>
      <c r="G991" s="4">
        <v>0.1110090198082085</v>
      </c>
      <c r="H991" s="4">
        <v>-0.15866315218298169</v>
      </c>
      <c r="I991" s="4">
        <v>0.40584625703488841</v>
      </c>
    </row>
    <row r="992" spans="1:9" x14ac:dyDescent="0.25">
      <c r="A992" t="s">
        <v>1181</v>
      </c>
      <c r="B992" s="3">
        <v>285.8077392578125</v>
      </c>
      <c r="C992" s="3">
        <v>27.620000839233398</v>
      </c>
      <c r="D992" s="4">
        <v>1.487888279695215E-2</v>
      </c>
      <c r="E992" s="4">
        <v>-1.3923576810481401E-2</v>
      </c>
      <c r="F992" s="2">
        <v>5</v>
      </c>
      <c r="G992" s="4">
        <v>0.10559301853101009</v>
      </c>
      <c r="H992" s="4">
        <v>-0.15710820285496149</v>
      </c>
      <c r="I992" s="4">
        <v>0.39086417559087261</v>
      </c>
    </row>
    <row r="993" spans="1:9" x14ac:dyDescent="0.25">
      <c r="A993" t="s">
        <v>1182</v>
      </c>
      <c r="B993" s="3">
        <v>281.61758422851563</v>
      </c>
      <c r="C993" s="3">
        <v>28.010000228881839</v>
      </c>
      <c r="D993" s="4">
        <v>1.232034363434842E-2</v>
      </c>
      <c r="E993" s="4">
        <v>-5.3266910278075841E-3</v>
      </c>
      <c r="F993" s="2">
        <v>5</v>
      </c>
      <c r="G993" s="4">
        <v>7.9252260068118474E-2</v>
      </c>
      <c r="H993" s="4">
        <v>-0.16946562645773691</v>
      </c>
      <c r="I993" s="4">
        <v>0.38454141870667741</v>
      </c>
    </row>
    <row r="994" spans="1:9" x14ac:dyDescent="0.25">
      <c r="A994" t="s">
        <v>1183</v>
      </c>
      <c r="B994" s="3">
        <v>278.190185546875</v>
      </c>
      <c r="C994" s="3">
        <v>28.159999847412109</v>
      </c>
      <c r="D994" s="4">
        <v>1.899003105801045E-3</v>
      </c>
      <c r="E994" s="4">
        <v>-4.6393525478411579E-2</v>
      </c>
      <c r="F994" s="2">
        <v>5</v>
      </c>
      <c r="G994" s="4">
        <v>6.8535728410580976E-2</v>
      </c>
      <c r="H994" s="4">
        <v>-0.17957356209937689</v>
      </c>
      <c r="I994" s="4">
        <v>0.35448553249896331</v>
      </c>
    </row>
    <row r="995" spans="1:9" x14ac:dyDescent="0.25">
      <c r="A995" t="s">
        <v>1184</v>
      </c>
      <c r="B995" s="3">
        <v>277.66290283203119</v>
      </c>
      <c r="C995" s="3">
        <v>29.530000686645511</v>
      </c>
      <c r="D995" s="4">
        <v>-6.9036261473980343E-3</v>
      </c>
      <c r="E995" s="4">
        <v>5.5019683033953097E-2</v>
      </c>
      <c r="F995" s="2">
        <v>5</v>
      </c>
      <c r="G995" s="4">
        <v>5.3479026772396798E-2</v>
      </c>
      <c r="H995" s="4">
        <v>-0.1811286014285157</v>
      </c>
      <c r="I995" s="4">
        <v>0.36383222266786652</v>
      </c>
    </row>
    <row r="996" spans="1:9" x14ac:dyDescent="0.25">
      <c r="A996" t="s">
        <v>1185</v>
      </c>
      <c r="B996" s="3">
        <v>279.59310913085938</v>
      </c>
      <c r="C996" s="3">
        <v>27.989999771118161</v>
      </c>
      <c r="D996" s="4">
        <v>1.698774624889143E-2</v>
      </c>
      <c r="E996" s="4">
        <v>-8.3196883668541721E-2</v>
      </c>
      <c r="F996" s="2">
        <v>5</v>
      </c>
      <c r="G996" s="4">
        <v>5.7544642635556587E-2</v>
      </c>
      <c r="H996" s="4">
        <v>-0.17543612067097991</v>
      </c>
      <c r="I996" s="4">
        <v>0.36474847710975361</v>
      </c>
    </row>
    <row r="997" spans="1:9" x14ac:dyDescent="0.25">
      <c r="A997" t="s">
        <v>1186</v>
      </c>
      <c r="B997" s="3">
        <v>274.92279052734381</v>
      </c>
      <c r="C997" s="3">
        <v>30.530000686645511</v>
      </c>
      <c r="D997" s="4">
        <v>-1.027118837726426E-2</v>
      </c>
      <c r="E997" s="4">
        <v>4.1979572751291272E-2</v>
      </c>
      <c r="F997" s="2">
        <v>5</v>
      </c>
      <c r="G997" s="4">
        <v>4.9254331259012803E-2</v>
      </c>
      <c r="H997" s="4">
        <v>-0.18920962187559989</v>
      </c>
      <c r="I997" s="4">
        <v>0.35714285214920949</v>
      </c>
    </row>
    <row r="998" spans="1:9" x14ac:dyDescent="0.25">
      <c r="A998" t="s">
        <v>1187</v>
      </c>
      <c r="B998" s="3">
        <v>277.77587890625</v>
      </c>
      <c r="C998" s="3">
        <v>29.29999923706055</v>
      </c>
      <c r="D998" s="4">
        <v>3.0459843962004299E-2</v>
      </c>
      <c r="E998" s="4">
        <v>-8.1216688684811023E-2</v>
      </c>
      <c r="F998" s="2">
        <v>5</v>
      </c>
      <c r="G998" s="4">
        <v>5.3133723532843957E-2</v>
      </c>
      <c r="H998" s="4">
        <v>-0.18079541728703691</v>
      </c>
      <c r="I998" s="4">
        <v>0.35961700480435832</v>
      </c>
    </row>
    <row r="999" spans="1:9" x14ac:dyDescent="0.25">
      <c r="A999" t="s">
        <v>1188</v>
      </c>
      <c r="B999" s="3">
        <v>269.56497192382813</v>
      </c>
      <c r="C999" s="3">
        <v>31.889999389648441</v>
      </c>
      <c r="D999" s="4">
        <v>4.5967745695940643E-3</v>
      </c>
      <c r="E999" s="4">
        <v>-2.2079153855476211E-2</v>
      </c>
      <c r="F999" s="2">
        <v>5</v>
      </c>
      <c r="G999" s="4">
        <v>1.539641315164708E-2</v>
      </c>
      <c r="H999" s="4">
        <v>-0.2050106682826067</v>
      </c>
      <c r="I999" s="4">
        <v>0.31187571602040748</v>
      </c>
    </row>
    <row r="1000" spans="1:9" x14ac:dyDescent="0.25">
      <c r="A1000" t="s">
        <v>1189</v>
      </c>
      <c r="B1000" s="3">
        <v>268.33151245117188</v>
      </c>
      <c r="C1000" s="3">
        <v>32.610000610351563</v>
      </c>
      <c r="D1000" s="4">
        <v>1.1967607597174411E-2</v>
      </c>
      <c r="E1000" s="4">
        <v>-7.5680222826768673E-2</v>
      </c>
      <c r="F1000" s="2">
        <v>5</v>
      </c>
      <c r="G1000" s="4">
        <v>2.0110808883969659E-2</v>
      </c>
      <c r="H1000" s="4">
        <v>-0.20864833349878539</v>
      </c>
      <c r="I1000" s="4">
        <v>0.30628604658300218</v>
      </c>
    </row>
    <row r="1001" spans="1:9" x14ac:dyDescent="0.25">
      <c r="A1001" t="s">
        <v>1190</v>
      </c>
      <c r="B1001" s="3">
        <v>265.158203125</v>
      </c>
      <c r="C1001" s="3">
        <v>35.279998779296882</v>
      </c>
      <c r="D1001" s="4">
        <v>-1.7685985488752661E-2</v>
      </c>
      <c r="E1001" s="4">
        <v>6.7796543634986106E-2</v>
      </c>
      <c r="F1001" s="2">
        <v>5</v>
      </c>
      <c r="G1001" s="4">
        <v>1.395120218401957E-2</v>
      </c>
      <c r="H1001" s="4">
        <v>-0.21800691982601339</v>
      </c>
      <c r="I1001" s="4">
        <v>0.31581604356913617</v>
      </c>
    </row>
    <row r="1002" spans="1:9" x14ac:dyDescent="0.25">
      <c r="A1002" t="s">
        <v>1191</v>
      </c>
      <c r="B1002" s="3">
        <v>269.93222045898438</v>
      </c>
      <c r="C1002" s="3">
        <v>33.040000915527337</v>
      </c>
      <c r="D1002" s="4">
        <v>-1.993169435690079E-2</v>
      </c>
      <c r="E1002" s="4">
        <v>0.1984041088593127</v>
      </c>
      <c r="F1002" s="2">
        <v>5</v>
      </c>
      <c r="G1002" s="4">
        <v>4.1542221303225053E-2</v>
      </c>
      <c r="H1002" s="4">
        <v>-0.20392759482000369</v>
      </c>
      <c r="I1002" s="4">
        <v>0.34811691395492722</v>
      </c>
    </row>
    <row r="1003" spans="1:9" x14ac:dyDescent="0.25">
      <c r="A1003" t="s">
        <v>1192</v>
      </c>
      <c r="B1003" s="3">
        <v>275.42184448242188</v>
      </c>
      <c r="C1003" s="3">
        <v>27.569999694824219</v>
      </c>
      <c r="D1003" s="4">
        <v>2.0513850339987089E-4</v>
      </c>
      <c r="E1003" s="4">
        <v>-1.465331858898733E-2</v>
      </c>
      <c r="F1003" s="2">
        <v>5</v>
      </c>
      <c r="G1003" s="4">
        <v>3.6017501476536477E-2</v>
      </c>
      <c r="H1003" s="4">
        <v>-0.18773783358127141</v>
      </c>
      <c r="I1003" s="4">
        <v>0.34701735269580908</v>
      </c>
    </row>
    <row r="1004" spans="1:9" x14ac:dyDescent="0.25">
      <c r="A1004" t="s">
        <v>1193</v>
      </c>
      <c r="B1004" s="3">
        <v>275.3653564453125</v>
      </c>
      <c r="C1004" s="3">
        <v>27.979999542236332</v>
      </c>
      <c r="D1004" s="4">
        <v>1.6546419505151899E-2</v>
      </c>
      <c r="E1004" s="4">
        <v>-0.11005092026233319</v>
      </c>
      <c r="F1004" s="2">
        <v>5</v>
      </c>
      <c r="G1004" s="4">
        <v>4.1008227765443328E-2</v>
      </c>
      <c r="H1004" s="4">
        <v>-0.18790442565201079</v>
      </c>
      <c r="I1004" s="4">
        <v>0.34220663236503479</v>
      </c>
    </row>
    <row r="1005" spans="1:9" x14ac:dyDescent="0.25">
      <c r="A1005" t="s">
        <v>1194</v>
      </c>
      <c r="B1005" s="3">
        <v>270.88320922851563</v>
      </c>
      <c r="C1005" s="3">
        <v>31.440000534057621</v>
      </c>
      <c r="D1005" s="4">
        <v>1.206662675242876E-2</v>
      </c>
      <c r="E1005" s="4">
        <v>-7.8546262653095167E-2</v>
      </c>
      <c r="F1005" s="2">
        <v>5</v>
      </c>
      <c r="G1005" s="4">
        <v>2.0964958602057049E-2</v>
      </c>
      <c r="H1005" s="4">
        <v>-0.2011229799586409</v>
      </c>
      <c r="I1005" s="4">
        <v>0.32768260823089551</v>
      </c>
    </row>
    <row r="1006" spans="1:9" x14ac:dyDescent="0.25">
      <c r="A1006" t="s">
        <v>1195</v>
      </c>
      <c r="B1006" s="3">
        <v>267.65353393554688</v>
      </c>
      <c r="C1006" s="3">
        <v>34.119998931884773</v>
      </c>
      <c r="D1006" s="4">
        <v>-6.7786828780671549E-3</v>
      </c>
      <c r="E1006" s="4">
        <v>1.5174005125609289E-2</v>
      </c>
      <c r="F1006" s="2">
        <v>5</v>
      </c>
      <c r="G1006" s="4">
        <v>7.3908885985440884E-3</v>
      </c>
      <c r="H1006" s="4">
        <v>-0.21064779835213349</v>
      </c>
      <c r="I1006" s="4">
        <v>0.32163474166147982</v>
      </c>
    </row>
    <row r="1007" spans="1:9" x14ac:dyDescent="0.25">
      <c r="A1007" t="s">
        <v>1196</v>
      </c>
      <c r="B1007" s="3">
        <v>269.48025512695313</v>
      </c>
      <c r="C1007" s="3">
        <v>33.610000610351563</v>
      </c>
      <c r="D1007" s="4">
        <v>9.2395120720205615E-3</v>
      </c>
      <c r="E1007" s="4">
        <v>-6.5610245489600483E-2</v>
      </c>
      <c r="F1007" s="2">
        <v>5</v>
      </c>
      <c r="G1007" s="4">
        <v>-2.6719039311785542E-3</v>
      </c>
      <c r="H1007" s="4">
        <v>-0.2052605113881566</v>
      </c>
      <c r="I1007" s="4">
        <v>0.32525431723558768</v>
      </c>
    </row>
    <row r="1008" spans="1:9" x14ac:dyDescent="0.25">
      <c r="A1008" t="s">
        <v>1197</v>
      </c>
      <c r="B1008" s="3">
        <v>267.01318359375</v>
      </c>
      <c r="C1008" s="3">
        <v>35.970001220703118</v>
      </c>
      <c r="D1008" s="4">
        <v>2.7581473996329819E-3</v>
      </c>
      <c r="E1008" s="4">
        <v>-3.2804448804945263E-2</v>
      </c>
      <c r="F1008" s="2">
        <v>5</v>
      </c>
      <c r="G1008" s="4">
        <v>-1.5868723827606072E-2</v>
      </c>
      <c r="H1008" s="4">
        <v>-0.21253629182610739</v>
      </c>
      <c r="I1008" s="4">
        <v>0.30074223880543788</v>
      </c>
    </row>
    <row r="1009" spans="1:9" x14ac:dyDescent="0.25">
      <c r="A1009" t="s">
        <v>1198</v>
      </c>
      <c r="B1009" s="3">
        <v>266.27874755859381</v>
      </c>
      <c r="C1009" s="3">
        <v>37.189998626708977</v>
      </c>
      <c r="D1009" s="4">
        <v>-2.647372476457421E-2</v>
      </c>
      <c r="E1009" s="4">
        <v>8.9018944802282451E-2</v>
      </c>
      <c r="F1009" s="2">
        <v>5</v>
      </c>
      <c r="G1009" s="4">
        <v>-8.969499657727642E-3</v>
      </c>
      <c r="H1009" s="4">
        <v>-0.2147022587490762</v>
      </c>
      <c r="I1009" s="4">
        <v>0.33171451927717271</v>
      </c>
    </row>
    <row r="1010" spans="1:9" x14ac:dyDescent="0.25">
      <c r="A1010" t="s">
        <v>1199</v>
      </c>
      <c r="B1010" s="3">
        <v>273.51983642578119</v>
      </c>
      <c r="C1010" s="3">
        <v>34.150001525878913</v>
      </c>
      <c r="D1010" s="4">
        <v>-9.3103426931219202E-3</v>
      </c>
      <c r="E1010" s="4">
        <v>9.3499904785252497E-2</v>
      </c>
      <c r="F1010" s="2">
        <v>5</v>
      </c>
      <c r="G1010" s="4">
        <v>1.5782272772400411E-2</v>
      </c>
      <c r="H1010" s="4">
        <v>-0.19334715330511551</v>
      </c>
      <c r="I1010" s="4">
        <v>0.34390183591355278</v>
      </c>
    </row>
    <row r="1011" spans="1:9" x14ac:dyDescent="0.25">
      <c r="A1011" t="s">
        <v>1200</v>
      </c>
      <c r="B1011" s="3">
        <v>276.09033203125</v>
      </c>
      <c r="C1011" s="3">
        <v>31.229999542236332</v>
      </c>
      <c r="D1011" s="4">
        <v>2.6178711233144861E-2</v>
      </c>
      <c r="E1011" s="4">
        <v>-6.9705099012814964E-2</v>
      </c>
      <c r="F1011" s="2">
        <v>5</v>
      </c>
      <c r="G1011" s="4">
        <v>1.7621630486463369E-2</v>
      </c>
      <c r="H1011" s="4">
        <v>-0.1857663590758433</v>
      </c>
      <c r="I1011" s="4">
        <v>0.35104926374208628</v>
      </c>
    </row>
    <row r="1012" spans="1:9" x14ac:dyDescent="0.25">
      <c r="A1012" t="s">
        <v>1201</v>
      </c>
      <c r="B1012" s="3">
        <v>269.04702758789063</v>
      </c>
      <c r="C1012" s="3">
        <v>33.569999694824219</v>
      </c>
      <c r="D1012" s="4">
        <v>-4.5985813034007386E-3</v>
      </c>
      <c r="E1012" s="4">
        <v>8.4108973144028099E-3</v>
      </c>
      <c r="F1012" s="2">
        <v>5</v>
      </c>
      <c r="G1012" s="4">
        <v>-7.8332275645790483E-3</v>
      </c>
      <c r="H1012" s="4">
        <v>-0.2065381672694192</v>
      </c>
      <c r="I1012" s="4">
        <v>0.33510492637420852</v>
      </c>
    </row>
    <row r="1013" spans="1:9" x14ac:dyDescent="0.25">
      <c r="A1013" t="s">
        <v>1202</v>
      </c>
      <c r="B1013" s="3">
        <v>270.28997802734381</v>
      </c>
      <c r="C1013" s="3">
        <v>33.290000915527337</v>
      </c>
      <c r="D1013" s="4">
        <v>1.4418319326499059E-2</v>
      </c>
      <c r="E1013" s="4">
        <v>-7.3476186118154319E-2</v>
      </c>
      <c r="F1013" s="2">
        <v>5</v>
      </c>
      <c r="G1013" s="4">
        <v>-1.686462671035893E-3</v>
      </c>
      <c r="H1013" s="4">
        <v>-0.2028725117053205</v>
      </c>
      <c r="I1013" s="4">
        <v>0.32076420905730041</v>
      </c>
    </row>
    <row r="1014" spans="1:9" x14ac:dyDescent="0.25">
      <c r="A1014" t="s">
        <v>1203</v>
      </c>
      <c r="B1014" s="3">
        <v>266.4482421875</v>
      </c>
      <c r="C1014" s="3">
        <v>35.930000305175781</v>
      </c>
      <c r="D1014" s="4">
        <v>1.393888176552904E-2</v>
      </c>
      <c r="E1014" s="4">
        <v>-0.13170615326877971</v>
      </c>
      <c r="F1014" s="2">
        <v>5</v>
      </c>
      <c r="G1014" s="4">
        <v>-1.1292987951919129E-2</v>
      </c>
      <c r="H1014" s="4">
        <v>-0.21420239253573919</v>
      </c>
      <c r="I1014" s="4">
        <v>0.2998259843635509</v>
      </c>
    </row>
    <row r="1015" spans="1:9" x14ac:dyDescent="0.25">
      <c r="A1015" t="s">
        <v>1204</v>
      </c>
      <c r="B1015" s="3">
        <v>262.78530883789063</v>
      </c>
      <c r="C1015" s="3">
        <v>41.380001068115227</v>
      </c>
      <c r="D1015" s="4">
        <v>-7.1880057151085808E-5</v>
      </c>
      <c r="E1015" s="4">
        <v>-1.429248405582839E-2</v>
      </c>
      <c r="F1015" s="2">
        <v>5</v>
      </c>
      <c r="G1015" s="4">
        <v>-2.5485664335031188E-2</v>
      </c>
      <c r="H1015" s="4">
        <v>-0.22500495681161309</v>
      </c>
      <c r="I1015" s="4">
        <v>0.30092554562266888</v>
      </c>
    </row>
    <row r="1016" spans="1:9" x14ac:dyDescent="0.25">
      <c r="A1016" t="s">
        <v>1205</v>
      </c>
      <c r="B1016" s="3">
        <v>262.80419921875</v>
      </c>
      <c r="C1016" s="3">
        <v>41.979999542236328</v>
      </c>
      <c r="D1016" s="4">
        <v>2.219419316617266E-2</v>
      </c>
      <c r="E1016" s="4">
        <v>-7.5534030317140677E-2</v>
      </c>
      <c r="F1016" s="2">
        <v>5</v>
      </c>
      <c r="G1016" s="4">
        <v>-2.7578322716557579E-2</v>
      </c>
      <c r="H1016" s="4">
        <v>-0.22494924611912931</v>
      </c>
      <c r="I1016" s="4">
        <v>0.28745536090994023</v>
      </c>
    </row>
    <row r="1017" spans="1:9" x14ac:dyDescent="0.25">
      <c r="A1017" t="s">
        <v>1206</v>
      </c>
      <c r="B1017" s="3">
        <v>257.09811401367188</v>
      </c>
      <c r="C1017" s="3">
        <v>45.409999847412109</v>
      </c>
      <c r="D1017" s="4">
        <v>-3.0363134837975921E-2</v>
      </c>
      <c r="E1017" s="4">
        <v>3.604832193362939E-2</v>
      </c>
      <c r="F1017" s="2">
        <v>5</v>
      </c>
      <c r="G1017" s="4">
        <v>-4.0138185794745478E-2</v>
      </c>
      <c r="H1017" s="4">
        <v>-0.24177738529289919</v>
      </c>
      <c r="I1017" s="4">
        <v>0.27389359269966262</v>
      </c>
    </row>
    <row r="1018" spans="1:9" x14ac:dyDescent="0.25">
      <c r="A1018" t="s">
        <v>1207</v>
      </c>
      <c r="B1018" s="3">
        <v>265.14886474609381</v>
      </c>
      <c r="C1018" s="3">
        <v>43.830001831054688</v>
      </c>
      <c r="D1018" s="4">
        <v>-1.7617957048760121E-2</v>
      </c>
      <c r="E1018" s="4">
        <v>0.14888597845331081</v>
      </c>
      <c r="F1018" s="2">
        <v>5</v>
      </c>
      <c r="G1018" s="4">
        <v>-9.2278534709646642E-3</v>
      </c>
      <c r="H1018" s="4">
        <v>-0.21803446016833991</v>
      </c>
      <c r="I1018" s="4">
        <v>0.31398339486322852</v>
      </c>
    </row>
    <row r="1019" spans="1:9" x14ac:dyDescent="0.25">
      <c r="A1019" t="s">
        <v>1208</v>
      </c>
      <c r="B1019" s="3">
        <v>269.90402221679688</v>
      </c>
      <c r="C1019" s="3">
        <v>38.150001525878913</v>
      </c>
      <c r="D1019" s="4">
        <v>2.7015637570300791E-2</v>
      </c>
      <c r="E1019" s="4">
        <v>-4.8865595977249147E-2</v>
      </c>
      <c r="F1019" s="2">
        <v>5</v>
      </c>
      <c r="G1019" s="4">
        <v>1.0526403588081429E-2</v>
      </c>
      <c r="H1019" s="4">
        <v>-0.20401075585369521</v>
      </c>
      <c r="I1019" s="4">
        <v>0.31631996253885403</v>
      </c>
    </row>
    <row r="1020" spans="1:9" x14ac:dyDescent="0.25">
      <c r="A1020" t="s">
        <v>1209</v>
      </c>
      <c r="B1020" s="3">
        <v>262.80419921875</v>
      </c>
      <c r="C1020" s="3">
        <v>40.110000610351563</v>
      </c>
      <c r="D1020" s="4">
        <v>4.8242618657647904E-3</v>
      </c>
      <c r="E1020" s="4">
        <v>-1.7874621437533711E-2</v>
      </c>
      <c r="F1020" s="2">
        <v>5</v>
      </c>
      <c r="G1020" s="4">
        <v>-1.8462873592944629E-2</v>
      </c>
      <c r="H1020" s="4">
        <v>-0.22494924611912931</v>
      </c>
      <c r="I1020" s="4">
        <v>0.28301111439149368</v>
      </c>
    </row>
    <row r="1021" spans="1:9" x14ac:dyDescent="0.25">
      <c r="A1021" t="s">
        <v>1210</v>
      </c>
      <c r="B1021" s="3">
        <v>261.54244995117188</v>
      </c>
      <c r="C1021" s="3">
        <v>40.840000152587891</v>
      </c>
      <c r="D1021" s="4">
        <v>-2.1248071526289051E-2</v>
      </c>
      <c r="E1021" s="4">
        <v>8.1567848727849945E-2</v>
      </c>
      <c r="F1021" s="2">
        <v>5</v>
      </c>
      <c r="G1021" s="4">
        <v>-2.253516757383001E-2</v>
      </c>
      <c r="H1021" s="4">
        <v>-0.2286703423723557</v>
      </c>
      <c r="I1021" s="4">
        <v>0.30092554562266888</v>
      </c>
    </row>
    <row r="1022" spans="1:9" x14ac:dyDescent="0.25">
      <c r="A1022" t="s">
        <v>1211</v>
      </c>
      <c r="B1022" s="3">
        <v>267.22036743164063</v>
      </c>
      <c r="C1022" s="3">
        <v>37.759998321533203</v>
      </c>
      <c r="D1022" s="4">
        <v>2.949281329522746E-2</v>
      </c>
      <c r="E1022" s="4">
        <v>-8.2827301410576371E-2</v>
      </c>
      <c r="F1022" s="2">
        <v>5</v>
      </c>
      <c r="G1022" s="4">
        <v>-1.9690996338656008E-3</v>
      </c>
      <c r="H1022" s="4">
        <v>-0.2119252742311587</v>
      </c>
      <c r="I1022" s="4">
        <v>0.30532393048127399</v>
      </c>
    </row>
    <row r="1023" spans="1:9" x14ac:dyDescent="0.25">
      <c r="A1023" t="s">
        <v>1212</v>
      </c>
      <c r="B1023" s="3">
        <v>259.5650634765625</v>
      </c>
      <c r="C1023" s="3">
        <v>41.169998168945313</v>
      </c>
      <c r="D1023" s="4">
        <v>-9.1301066113034235E-3</v>
      </c>
      <c r="E1023" s="4">
        <v>-1.1999040604053209E-2</v>
      </c>
      <c r="F1023" s="2">
        <v>5</v>
      </c>
      <c r="G1023" s="4">
        <v>-2.400158263289898E-2</v>
      </c>
      <c r="H1023" s="4">
        <v>-0.23450196485942321</v>
      </c>
      <c r="I1023" s="4">
        <v>0.2714653017043549</v>
      </c>
    </row>
    <row r="1024" spans="1:9" x14ac:dyDescent="0.25">
      <c r="A1024" t="s">
        <v>1213</v>
      </c>
      <c r="B1024" s="3">
        <v>261.95675659179688</v>
      </c>
      <c r="C1024" s="3">
        <v>41.669998168945313</v>
      </c>
      <c r="D1024" s="4">
        <v>1.5217381534107011E-2</v>
      </c>
      <c r="E1024" s="4">
        <v>-3.8754333663441831E-2</v>
      </c>
      <c r="F1024" s="2">
        <v>5</v>
      </c>
      <c r="G1024" s="4">
        <v>-1.52816178117976E-2</v>
      </c>
      <c r="H1024" s="4">
        <v>-0.22744848718469571</v>
      </c>
      <c r="I1024" s="4">
        <v>0.28837175517396091</v>
      </c>
    </row>
    <row r="1025" spans="1:9" x14ac:dyDescent="0.25">
      <c r="A1025" t="s">
        <v>1214</v>
      </c>
      <c r="B1025" s="3">
        <v>258.03021240234381</v>
      </c>
      <c r="C1025" s="3">
        <v>43.349998474121087</v>
      </c>
      <c r="D1025" s="4">
        <v>3.356856475785075E-2</v>
      </c>
      <c r="E1025" s="4">
        <v>-7.1734523213902834E-2</v>
      </c>
      <c r="F1025" s="2">
        <v>5</v>
      </c>
      <c r="G1025" s="4">
        <v>-2.6733497725090372E-2</v>
      </c>
      <c r="H1025" s="4">
        <v>-0.23902848112402039</v>
      </c>
      <c r="I1025" s="4">
        <v>0.26454690253075958</v>
      </c>
    </row>
    <row r="1026" spans="1:9" x14ac:dyDescent="0.25">
      <c r="A1026" t="s">
        <v>1215</v>
      </c>
      <c r="B1026" s="3">
        <v>249.64982604980469</v>
      </c>
      <c r="C1026" s="3">
        <v>46.700000762939453</v>
      </c>
      <c r="D1026" s="4">
        <v>1.0192486817497399E-3</v>
      </c>
      <c r="E1026" s="4">
        <v>3.2272303941305543E-2</v>
      </c>
      <c r="F1026" s="2">
        <v>5</v>
      </c>
      <c r="G1026" s="4">
        <v>-6.316941721772551E-2</v>
      </c>
      <c r="H1026" s="4">
        <v>-0.26374355333236787</v>
      </c>
      <c r="I1026" s="4">
        <v>0.26010265601231319</v>
      </c>
    </row>
    <row r="1027" spans="1:9" x14ac:dyDescent="0.25">
      <c r="A1027" t="s">
        <v>1216</v>
      </c>
      <c r="B1027" s="3">
        <v>249.3956298828125</v>
      </c>
      <c r="C1027" s="3">
        <v>45.240001678466797</v>
      </c>
      <c r="D1027" s="4">
        <v>6.7166267490066156E-2</v>
      </c>
      <c r="E1027" s="4">
        <v>-3.3333281709936442E-2</v>
      </c>
      <c r="F1027" s="2">
        <v>5</v>
      </c>
      <c r="G1027" s="4">
        <v>-6.3410043162100305E-2</v>
      </c>
      <c r="H1027" s="4">
        <v>-0.26449321765069539</v>
      </c>
      <c r="I1027" s="4">
        <v>0.22331167744823491</v>
      </c>
    </row>
    <row r="1028" spans="1:9" x14ac:dyDescent="0.25">
      <c r="A1028" t="s">
        <v>1217</v>
      </c>
      <c r="B1028" s="3">
        <v>233.6989440917969</v>
      </c>
      <c r="C1028" s="3">
        <v>46.799999237060547</v>
      </c>
      <c r="D1028" s="4">
        <v>-1.4454209653509629E-2</v>
      </c>
      <c r="E1028" s="4">
        <v>-8.0730713468279203E-2</v>
      </c>
      <c r="F1028" s="2">
        <v>5</v>
      </c>
      <c r="G1028" s="4">
        <v>-0.1181099814140671</v>
      </c>
      <c r="H1028" s="4">
        <v>-0.31078520306007412</v>
      </c>
      <c r="I1028" s="4">
        <v>0.1606341688801094</v>
      </c>
    </row>
    <row r="1029" spans="1:9" x14ac:dyDescent="0.25">
      <c r="A1029" t="s">
        <v>1218</v>
      </c>
      <c r="B1029" s="3">
        <v>237.12641906738281</v>
      </c>
      <c r="C1029" s="3">
        <v>50.909999847412109</v>
      </c>
      <c r="D1029" s="4">
        <v>2.307540991636103E-2</v>
      </c>
      <c r="E1029" s="4">
        <v>-0.1077813070077779</v>
      </c>
      <c r="F1029" s="2">
        <v>5</v>
      </c>
      <c r="G1029" s="4">
        <v>-0.10280164965661789</v>
      </c>
      <c r="H1029" s="4">
        <v>-0.3006770424156372</v>
      </c>
      <c r="I1029" s="4">
        <v>0.15770181909295</v>
      </c>
    </row>
    <row r="1030" spans="1:9" x14ac:dyDescent="0.25">
      <c r="A1030" t="s">
        <v>1219</v>
      </c>
      <c r="B1030" s="3">
        <v>231.7780456542969</v>
      </c>
      <c r="C1030" s="3">
        <v>57.060001373291023</v>
      </c>
      <c r="D1030" s="4">
        <v>-4.5004802071416661E-2</v>
      </c>
      <c r="E1030" s="4">
        <v>6.5745244631529642E-2</v>
      </c>
      <c r="F1030" s="2">
        <v>5</v>
      </c>
      <c r="G1030" s="4">
        <v>-0.1216576884556937</v>
      </c>
      <c r="H1030" s="4">
        <v>-0.31645023347640211</v>
      </c>
      <c r="I1030" s="4">
        <v>0.18051869397458201</v>
      </c>
    </row>
    <row r="1031" spans="1:9" x14ac:dyDescent="0.25">
      <c r="A1031" t="s">
        <v>1220</v>
      </c>
      <c r="B1031" s="3">
        <v>242.70074462890619</v>
      </c>
      <c r="C1031" s="3">
        <v>53.540000915527337</v>
      </c>
      <c r="D1031" s="4">
        <v>-1.490545452383407E-2</v>
      </c>
      <c r="E1031" s="4">
        <v>-6.2018234091951063E-2</v>
      </c>
      <c r="F1031" s="2">
        <v>5</v>
      </c>
      <c r="G1031" s="4">
        <v>-7.9814843355516363E-2</v>
      </c>
      <c r="H1031" s="4">
        <v>-0.28423748307191449</v>
      </c>
      <c r="I1031" s="4">
        <v>0.20649680747617771</v>
      </c>
    </row>
    <row r="1032" spans="1:9" x14ac:dyDescent="0.25">
      <c r="A1032" t="s">
        <v>1221</v>
      </c>
      <c r="B1032" s="3">
        <v>246.373046875</v>
      </c>
      <c r="C1032" s="3">
        <v>57.080001831054688</v>
      </c>
      <c r="D1032" s="4">
        <v>3.2475758122584297E-2</v>
      </c>
      <c r="E1032" s="4">
        <v>-0.1290814611885116</v>
      </c>
      <c r="F1032" s="2">
        <v>5</v>
      </c>
      <c r="G1032" s="4">
        <v>-5.4813686012044498E-2</v>
      </c>
      <c r="H1032" s="4">
        <v>-0.27340728845259538</v>
      </c>
      <c r="I1032" s="4">
        <v>0.20237331293235189</v>
      </c>
    </row>
    <row r="1033" spans="1:9" x14ac:dyDescent="0.25">
      <c r="A1033" t="s">
        <v>1222</v>
      </c>
      <c r="B1033" s="3">
        <v>238.6235656738281</v>
      </c>
      <c r="C1033" s="3">
        <v>65.540000915527344</v>
      </c>
      <c r="D1033" s="4">
        <v>-2.9785827970253861E-2</v>
      </c>
      <c r="E1033" s="4">
        <v>7.4426244516841766E-2</v>
      </c>
      <c r="F1033" s="2">
        <v>5</v>
      </c>
      <c r="G1033" s="4">
        <v>-7.8771509510987214E-2</v>
      </c>
      <c r="H1033" s="4">
        <v>-0.29626172253321098</v>
      </c>
      <c r="I1033" s="4">
        <v>0.19495099478903891</v>
      </c>
    </row>
    <row r="1034" spans="1:9" x14ac:dyDescent="0.25">
      <c r="A1034" t="s">
        <v>1223</v>
      </c>
      <c r="B1034" s="3">
        <v>245.9493713378906</v>
      </c>
      <c r="C1034" s="3">
        <v>61</v>
      </c>
      <c r="D1034" s="4">
        <v>5.8389876199833379E-2</v>
      </c>
      <c r="E1034" s="4">
        <v>-4.61298002774857E-2</v>
      </c>
      <c r="F1034" s="2">
        <v>5</v>
      </c>
      <c r="G1034" s="4">
        <v>-4.6890387065011141E-2</v>
      </c>
      <c r="H1034" s="4">
        <v>-0.27465677398370059</v>
      </c>
      <c r="I1034" s="4">
        <v>0.20406851648086979</v>
      </c>
    </row>
    <row r="1035" spans="1:9" x14ac:dyDescent="0.25">
      <c r="A1035" t="s">
        <v>1224</v>
      </c>
      <c r="B1035" s="3">
        <v>232.38069152832031</v>
      </c>
      <c r="C1035" s="3">
        <v>63.950000762939453</v>
      </c>
      <c r="D1035" s="4">
        <v>1.4970265604517859E-2</v>
      </c>
      <c r="E1035" s="4">
        <v>3.6971017702125852E-2</v>
      </c>
      <c r="F1035" s="2">
        <v>5</v>
      </c>
      <c r="G1035" s="4">
        <v>-0.1041808967072578</v>
      </c>
      <c r="H1035" s="4">
        <v>-0.31467293638459931</v>
      </c>
      <c r="I1035" s="4">
        <v>0.17451668906500739</v>
      </c>
    </row>
    <row r="1036" spans="1:9" x14ac:dyDescent="0.25">
      <c r="A1036" t="s">
        <v>1225</v>
      </c>
      <c r="B1036" s="3">
        <v>228.95320129394531</v>
      </c>
      <c r="C1036" s="3">
        <v>61.669998168945313</v>
      </c>
      <c r="D1036" s="4">
        <v>9.0603440493636445E-2</v>
      </c>
      <c r="E1036" s="4">
        <v>1.298879950628828E-3</v>
      </c>
      <c r="F1036" s="2">
        <v>5</v>
      </c>
      <c r="G1036" s="4">
        <v>-0.11081488088811151</v>
      </c>
      <c r="H1036" s="4">
        <v>-0.3247811420295954</v>
      </c>
      <c r="I1036" s="4">
        <v>0.1183909660360152</v>
      </c>
    </row>
    <row r="1037" spans="1:9" x14ac:dyDescent="0.25">
      <c r="A1037" t="s">
        <v>1226</v>
      </c>
      <c r="B1037" s="3">
        <v>209.9325866699219</v>
      </c>
      <c r="C1037" s="3">
        <v>61.590000152587891</v>
      </c>
      <c r="D1037" s="4">
        <v>-2.5568194896814941E-2</v>
      </c>
      <c r="E1037" s="4">
        <v>-6.7383414616112858E-2</v>
      </c>
      <c r="F1037" s="2">
        <v>5</v>
      </c>
      <c r="G1037" s="4">
        <v>-0.18529806839825261</v>
      </c>
      <c r="H1037" s="4">
        <v>-0.38087591428761458</v>
      </c>
      <c r="I1037" s="4">
        <v>5.2322910548720181E-2</v>
      </c>
    </row>
    <row r="1038" spans="1:9" x14ac:dyDescent="0.25">
      <c r="A1038" t="s">
        <v>1227</v>
      </c>
      <c r="B1038" s="3">
        <v>215.44102478027341</v>
      </c>
      <c r="C1038" s="3">
        <v>66.040000915527344</v>
      </c>
      <c r="D1038" s="4">
        <v>-4.3094276048409097E-2</v>
      </c>
      <c r="E1038" s="4">
        <v>-8.2777765062120201E-2</v>
      </c>
      <c r="F1038" s="2">
        <v>5</v>
      </c>
      <c r="G1038" s="4">
        <v>-0.1800128069795599</v>
      </c>
      <c r="H1038" s="4">
        <v>-0.36463066735919519</v>
      </c>
      <c r="I1038" s="4">
        <v>7.2142779756227515E-2</v>
      </c>
    </row>
    <row r="1039" spans="1:9" x14ac:dyDescent="0.25">
      <c r="A1039" t="s">
        <v>1228</v>
      </c>
      <c r="B1039" s="3">
        <v>225.14341735839841</v>
      </c>
      <c r="C1039" s="3">
        <v>72</v>
      </c>
      <c r="D1039" s="4">
        <v>2.124939689121863E-3</v>
      </c>
      <c r="E1039" s="4">
        <v>-5.8207941476503988E-2</v>
      </c>
      <c r="F1039" s="2">
        <v>5</v>
      </c>
      <c r="G1039" s="4">
        <v>-0.1334060790672007</v>
      </c>
      <c r="H1039" s="4">
        <v>-0.33601679168872067</v>
      </c>
      <c r="I1039" s="4">
        <v>8.4904833995259166E-2</v>
      </c>
    </row>
    <row r="1040" spans="1:9" x14ac:dyDescent="0.25">
      <c r="A1040" t="s">
        <v>1229</v>
      </c>
      <c r="B1040" s="3">
        <v>224.666015625</v>
      </c>
      <c r="C1040" s="3">
        <v>76.449996948242188</v>
      </c>
      <c r="D1040" s="4">
        <v>-5.0632994643489693E-2</v>
      </c>
      <c r="E1040" s="4">
        <v>7.1135984729553403E-3</v>
      </c>
      <c r="F1040" s="2">
        <v>5</v>
      </c>
      <c r="G1040" s="4">
        <v>-0.13784643599333171</v>
      </c>
      <c r="H1040" s="4">
        <v>-0.33742472418932168</v>
      </c>
      <c r="I1040" s="4">
        <v>8.924651549611573E-2</v>
      </c>
    </row>
    <row r="1041" spans="1:9" x14ac:dyDescent="0.25">
      <c r="A1041" t="s">
        <v>1230</v>
      </c>
      <c r="B1041" s="3">
        <v>236.6482238769531</v>
      </c>
      <c r="C1041" s="3">
        <v>75.910003662109375</v>
      </c>
      <c r="D1041" s="4">
        <v>5.3992076257240118E-2</v>
      </c>
      <c r="E1041" s="4">
        <v>-8.1992968667538135E-2</v>
      </c>
      <c r="F1041" s="2">
        <v>5</v>
      </c>
      <c r="G1041" s="4">
        <v>-9.1639416005723895E-2</v>
      </c>
      <c r="H1041" s="4">
        <v>-0.30208731494532481</v>
      </c>
      <c r="I1041" s="4">
        <v>9.5867639662539084E-2</v>
      </c>
    </row>
    <row r="1042" spans="1:9" x14ac:dyDescent="0.25">
      <c r="A1042" t="s">
        <v>1231</v>
      </c>
      <c r="B1042" s="3">
        <v>224.52561950683591</v>
      </c>
      <c r="C1042" s="3">
        <v>82.69000244140625</v>
      </c>
      <c r="D1042" s="4">
        <v>-0.10942360997377019</v>
      </c>
      <c r="E1042" s="4">
        <v>0.4298806817087415</v>
      </c>
      <c r="F1042" s="2">
        <v>5</v>
      </c>
      <c r="G1042" s="4">
        <v>-0.13504670902991869</v>
      </c>
      <c r="H1042" s="4">
        <v>-0.33783877433596499</v>
      </c>
      <c r="I1042" s="4">
        <v>9.8990417237418971E-2</v>
      </c>
    </row>
    <row r="1043" spans="1:9" x14ac:dyDescent="0.25">
      <c r="A1043" t="s">
        <v>1232</v>
      </c>
      <c r="B1043" s="3">
        <v>252.1127014160156</v>
      </c>
      <c r="C1043" s="3">
        <v>57.830001831054688</v>
      </c>
      <c r="D1043" s="4">
        <v>8.5486206094361084E-2</v>
      </c>
      <c r="E1043" s="4">
        <v>-0.2337352471753954</v>
      </c>
      <c r="F1043" s="2">
        <v>5</v>
      </c>
      <c r="G1043" s="4">
        <v>-2.3973020295032899E-2</v>
      </c>
      <c r="H1043" s="4">
        <v>-0.25648014804824032</v>
      </c>
      <c r="I1043" s="4">
        <v>0.16136215505595899</v>
      </c>
    </row>
    <row r="1044" spans="1:9" x14ac:dyDescent="0.25">
      <c r="A1044" t="s">
        <v>1233</v>
      </c>
      <c r="B1044" s="3">
        <v>232.25785827636719</v>
      </c>
      <c r="C1044" s="3">
        <v>75.470001220703125</v>
      </c>
      <c r="D1044" s="4">
        <v>-9.5677157375364641E-2</v>
      </c>
      <c r="E1044" s="4">
        <v>0.40018551176604072</v>
      </c>
      <c r="F1044" s="2">
        <v>5</v>
      </c>
      <c r="G1044" s="4">
        <v>-0.101413981864695</v>
      </c>
      <c r="H1044" s="4">
        <v>-0.31503519088742271</v>
      </c>
      <c r="I1044" s="4">
        <v>0.14074268449861441</v>
      </c>
    </row>
    <row r="1045" spans="1:9" x14ac:dyDescent="0.25">
      <c r="A1045" t="s">
        <v>1234</v>
      </c>
      <c r="B1045" s="3">
        <v>256.8306884765625</v>
      </c>
      <c r="C1045" s="3">
        <v>53.900001525878913</v>
      </c>
      <c r="D1045" s="4">
        <v>-4.8748348330697848E-2</v>
      </c>
      <c r="E1045" s="4">
        <v>0.13953493436099509</v>
      </c>
      <c r="F1045" s="2">
        <v>5</v>
      </c>
      <c r="G1045" s="4">
        <v>2.3342426262185079E-4</v>
      </c>
      <c r="H1045" s="4">
        <v>-0.24256606509618919</v>
      </c>
      <c r="I1045" s="4">
        <v>0.20610886835540779</v>
      </c>
    </row>
    <row r="1046" spans="1:9" x14ac:dyDescent="0.25">
      <c r="A1046" t="s">
        <v>1235</v>
      </c>
      <c r="B1046" s="3">
        <v>269.99237060546881</v>
      </c>
      <c r="C1046" s="3">
        <v>47.299999237060547</v>
      </c>
      <c r="D1046" s="4">
        <v>5.1744671381131591E-2</v>
      </c>
      <c r="E1046" s="4">
        <v>-0.13147263987842281</v>
      </c>
      <c r="F1046" s="2">
        <v>5</v>
      </c>
      <c r="G1046" s="4">
        <v>5.5456908020943267E-2</v>
      </c>
      <c r="H1046" s="4">
        <v>-0.2037502026150185</v>
      </c>
      <c r="I1046" s="4">
        <v>0.23425733997967971</v>
      </c>
    </row>
    <row r="1047" spans="1:9" x14ac:dyDescent="0.25">
      <c r="A1047" t="s">
        <v>1236</v>
      </c>
      <c r="B1047" s="3">
        <v>256.70904541015619</v>
      </c>
      <c r="C1047" s="3">
        <v>54.459999084472663</v>
      </c>
      <c r="D1047" s="4">
        <v>-7.809449117137246E-2</v>
      </c>
      <c r="E1047" s="4">
        <v>0.29852171835290559</v>
      </c>
      <c r="F1047" s="2">
        <v>5</v>
      </c>
      <c r="G1047" s="4">
        <v>1.8082314203144319E-2</v>
      </c>
      <c r="H1047" s="4">
        <v>-0.24292480955538279</v>
      </c>
      <c r="I1047" s="4">
        <v>0.2157341252551046</v>
      </c>
    </row>
    <row r="1048" spans="1:9" x14ac:dyDescent="0.25">
      <c r="A1048" t="s">
        <v>1237</v>
      </c>
      <c r="B1048" s="3">
        <v>278.454833984375</v>
      </c>
      <c r="C1048" s="3">
        <v>41.939998626708977</v>
      </c>
      <c r="D1048" s="4">
        <v>-1.653089780764316E-2</v>
      </c>
      <c r="E1048" s="4">
        <v>5.8556278580743859E-2</v>
      </c>
      <c r="F1048" s="2">
        <v>5</v>
      </c>
      <c r="G1048" s="4">
        <v>0.10211501440150129</v>
      </c>
      <c r="H1048" s="4">
        <v>-0.17879307239788991</v>
      </c>
      <c r="I1048" s="4">
        <v>0.27814855321858573</v>
      </c>
    </row>
    <row r="1049" spans="1:9" x14ac:dyDescent="0.25">
      <c r="A1049" t="s">
        <v>1238</v>
      </c>
      <c r="B1049" s="3">
        <v>283.13531494140619</v>
      </c>
      <c r="C1049" s="3">
        <v>39.619998931884773</v>
      </c>
      <c r="D1049" s="4">
        <v>-3.3241531803863578E-2</v>
      </c>
      <c r="E1049" s="4">
        <v>0.238512010483203</v>
      </c>
      <c r="F1049" s="2">
        <v>5</v>
      </c>
      <c r="G1049" s="4">
        <v>0.11126538402156649</v>
      </c>
      <c r="H1049" s="4">
        <v>-0.16498960082073821</v>
      </c>
      <c r="I1049" s="4">
        <v>0.31960133671068508</v>
      </c>
    </row>
    <row r="1050" spans="1:9" x14ac:dyDescent="0.25">
      <c r="A1050" t="s">
        <v>1239</v>
      </c>
      <c r="B1050" s="3">
        <v>292.87078857421881</v>
      </c>
      <c r="C1050" s="3">
        <v>31.989999771118161</v>
      </c>
      <c r="D1050" s="4">
        <v>4.2032721650975491E-2</v>
      </c>
      <c r="E1050" s="4">
        <v>-0.1311787062395062</v>
      </c>
      <c r="F1050" s="2">
        <v>5</v>
      </c>
      <c r="G1050" s="4">
        <v>0.14251349182359349</v>
      </c>
      <c r="H1050" s="4">
        <v>-0.13627816393757769</v>
      </c>
      <c r="I1050" s="4">
        <v>0.33940799735242783</v>
      </c>
    </row>
    <row r="1051" spans="1:9" x14ac:dyDescent="0.25">
      <c r="A1051" t="s">
        <v>1240</v>
      </c>
      <c r="B1051" s="3">
        <v>281.05718994140619</v>
      </c>
      <c r="C1051" s="3">
        <v>36.819999694824219</v>
      </c>
      <c r="D1051" s="4">
        <v>-2.8632289187734531E-2</v>
      </c>
      <c r="E1051" s="4">
        <v>0.1017355389635619</v>
      </c>
      <c r="F1051" s="2">
        <v>5</v>
      </c>
      <c r="G1051" s="4">
        <v>9.4936404111824357E-2</v>
      </c>
      <c r="H1051" s="4">
        <v>-0.17111831700068039</v>
      </c>
      <c r="I1051" s="4">
        <v>0.34257359562315037</v>
      </c>
    </row>
    <row r="1052" spans="1:9" x14ac:dyDescent="0.25">
      <c r="A1052" t="s">
        <v>1241</v>
      </c>
      <c r="B1052" s="3">
        <v>289.34170532226563</v>
      </c>
      <c r="C1052" s="3">
        <v>33.419998168945313</v>
      </c>
      <c r="D1052" s="4">
        <v>4.3306153439852002E-2</v>
      </c>
      <c r="E1052" s="4">
        <v>-0.16679138218910169</v>
      </c>
      <c r="F1052" s="2">
        <v>5</v>
      </c>
      <c r="G1052" s="4">
        <v>0.1231113759290015</v>
      </c>
      <c r="H1052" s="4">
        <v>-0.14668598330677249</v>
      </c>
      <c r="I1052" s="4">
        <v>0.32255309260399773</v>
      </c>
    </row>
    <row r="1053" spans="1:9" x14ac:dyDescent="0.25">
      <c r="A1053" t="s">
        <v>1242</v>
      </c>
      <c r="B1053" s="3">
        <v>277.33154296875</v>
      </c>
      <c r="C1053" s="3">
        <v>40.110000610351563</v>
      </c>
      <c r="D1053" s="4">
        <v>-4.2016475227111272E-3</v>
      </c>
      <c r="E1053" s="4">
        <v>2.4259467993900771E-2</v>
      </c>
      <c r="F1053" s="2">
        <v>5</v>
      </c>
      <c r="G1053" s="4">
        <v>8.3213739111363205E-2</v>
      </c>
      <c r="H1053" s="4">
        <v>-0.18210583357551141</v>
      </c>
      <c r="I1053" s="4">
        <v>0.27434129726473011</v>
      </c>
    </row>
    <row r="1054" spans="1:9" x14ac:dyDescent="0.25">
      <c r="A1054" t="s">
        <v>1243</v>
      </c>
      <c r="B1054" s="3">
        <v>278.501708984375</v>
      </c>
      <c r="C1054" s="3">
        <v>39.159999847412109</v>
      </c>
      <c r="D1054" s="4">
        <v>-4.4911416717145942E-2</v>
      </c>
      <c r="E1054" s="4">
        <v>0.42089987685974273</v>
      </c>
      <c r="F1054" s="2">
        <v>5</v>
      </c>
      <c r="G1054" s="4">
        <v>8.5758299629726364E-2</v>
      </c>
      <c r="H1054" s="4">
        <v>-0.17865483067954541</v>
      </c>
      <c r="I1054" s="4">
        <v>0.33282000718682719</v>
      </c>
    </row>
    <row r="1055" spans="1:9" x14ac:dyDescent="0.25">
      <c r="A1055" t="s">
        <v>1244</v>
      </c>
      <c r="B1055" s="3">
        <v>291.5977783203125</v>
      </c>
      <c r="C1055" s="3">
        <v>27.559999465942379</v>
      </c>
      <c r="D1055" s="4">
        <v>-3.6781761168074301E-3</v>
      </c>
      <c r="E1055" s="4">
        <v>-1.041295912226625E-2</v>
      </c>
      <c r="F1055" s="2">
        <v>5</v>
      </c>
      <c r="G1055" s="4">
        <v>0.13632578076139051</v>
      </c>
      <c r="H1055" s="4">
        <v>-0.1400324706036096</v>
      </c>
      <c r="I1055" s="4">
        <v>0.36084014727447239</v>
      </c>
    </row>
    <row r="1056" spans="1:9" x14ac:dyDescent="0.25">
      <c r="A1056" t="s">
        <v>1245</v>
      </c>
      <c r="B1056" s="3">
        <v>292.67428588867188</v>
      </c>
      <c r="C1056" s="3">
        <v>27.85000038146973</v>
      </c>
      <c r="D1056" s="4">
        <v>-3.0302101912631271E-2</v>
      </c>
      <c r="E1056" s="4">
        <v>0.11266478695419301</v>
      </c>
      <c r="F1056" s="2">
        <v>5</v>
      </c>
      <c r="G1056" s="4">
        <v>0.13970514922282451</v>
      </c>
      <c r="H1056" s="4">
        <v>-0.1368576811409766</v>
      </c>
      <c r="I1056" s="4">
        <v>0.38864644498470757</v>
      </c>
    </row>
    <row r="1057" spans="1:9" x14ac:dyDescent="0.25">
      <c r="A1057" t="s">
        <v>1246</v>
      </c>
      <c r="B1057" s="3">
        <v>301.820068359375</v>
      </c>
      <c r="C1057" s="3">
        <v>25.030000686645511</v>
      </c>
      <c r="D1057" s="4">
        <v>-3.3165420230653157E-2</v>
      </c>
      <c r="E1057" s="4">
        <v>0.46545672122078358</v>
      </c>
      <c r="F1057" s="2">
        <v>5</v>
      </c>
      <c r="G1057" s="4">
        <v>0.1769192899623471</v>
      </c>
      <c r="H1057" s="4">
        <v>-0.1098853358747249</v>
      </c>
      <c r="I1057" s="4">
        <v>0.42693363020608438</v>
      </c>
    </row>
    <row r="1058" spans="1:9" x14ac:dyDescent="0.25">
      <c r="A1058" t="s">
        <v>1247</v>
      </c>
      <c r="B1058" s="3">
        <v>312.17343139648438</v>
      </c>
      <c r="C1058" s="3">
        <v>17.079999923706051</v>
      </c>
      <c r="D1058" s="4">
        <v>-1.0298151907488401E-2</v>
      </c>
      <c r="E1058" s="4">
        <v>9.768634081610128E-2</v>
      </c>
      <c r="F1058" s="2">
        <v>3</v>
      </c>
      <c r="G1058" s="4">
        <v>0.2248382366341295</v>
      </c>
      <c r="H1058" s="4">
        <v>-7.9351646340964033E-2</v>
      </c>
      <c r="I1058" s="4">
        <v>0.43655888710578111</v>
      </c>
    </row>
    <row r="1059" spans="1:9" x14ac:dyDescent="0.25">
      <c r="A1059" t="s">
        <v>1248</v>
      </c>
      <c r="B1059" s="3">
        <v>315.42169189453119</v>
      </c>
      <c r="C1059" s="3">
        <v>15.560000419616699</v>
      </c>
      <c r="D1059" s="4">
        <v>-4.1083498998302206E-3</v>
      </c>
      <c r="E1059" s="4">
        <v>8.2058435033723232E-2</v>
      </c>
      <c r="F1059" s="2">
        <v>2</v>
      </c>
      <c r="G1059" s="4">
        <v>0.23318288621863509</v>
      </c>
      <c r="H1059" s="4">
        <v>-6.9772017266174657E-2</v>
      </c>
      <c r="I1059" s="4">
        <v>0.44866539444812709</v>
      </c>
    </row>
    <row r="1060" spans="1:9" x14ac:dyDescent="0.25">
      <c r="A1060" t="s">
        <v>1249</v>
      </c>
      <c r="B1060" s="3">
        <v>316.722900390625</v>
      </c>
      <c r="C1060" s="3">
        <v>14.38000011444092</v>
      </c>
      <c r="D1060" s="4">
        <v>4.7813972887376099E-3</v>
      </c>
      <c r="E1060" s="4">
        <v>-3.0343884799743152E-2</v>
      </c>
      <c r="F1060" s="2">
        <v>2</v>
      </c>
      <c r="G1060" s="4">
        <v>0.24076540185629861</v>
      </c>
      <c r="H1060" s="4">
        <v>-6.5934549566451062E-2</v>
      </c>
      <c r="I1060" s="4">
        <v>0.45054754680168241</v>
      </c>
    </row>
    <row r="1061" spans="1:9" x14ac:dyDescent="0.25">
      <c r="A1061" t="s">
        <v>1250</v>
      </c>
      <c r="B1061" s="3">
        <v>315.21572875976563</v>
      </c>
      <c r="C1061" s="3">
        <v>14.829999923706049</v>
      </c>
      <c r="D1061" s="4">
        <v>-2.5771371586811309E-3</v>
      </c>
      <c r="E1061" s="4">
        <v>8.406429772484536E-2</v>
      </c>
      <c r="F1061" s="2">
        <v>2</v>
      </c>
      <c r="G1061" s="4">
        <v>0.2369983004877938</v>
      </c>
      <c r="H1061" s="4">
        <v>-6.7740052904838088E-2</v>
      </c>
      <c r="I1061" s="4">
        <v>0.44451583402933292</v>
      </c>
    </row>
    <row r="1062" spans="1:9" x14ac:dyDescent="0.25">
      <c r="A1062" t="s">
        <v>1251</v>
      </c>
      <c r="B1062" s="3">
        <v>316.03018188476563</v>
      </c>
      <c r="C1062" s="3">
        <v>13.680000305175779</v>
      </c>
      <c r="D1062" s="4">
        <v>1.602071667076377E-3</v>
      </c>
      <c r="E1062" s="4">
        <v>-3.3215500072452331E-2</v>
      </c>
      <c r="F1062" s="2">
        <v>2</v>
      </c>
      <c r="G1062" s="4">
        <v>0.25370921731407542</v>
      </c>
      <c r="H1062" s="4">
        <v>-6.5331283424293951E-2</v>
      </c>
      <c r="I1062" s="4">
        <v>0.44477249710258587</v>
      </c>
    </row>
    <row r="1063" spans="1:9" x14ac:dyDescent="0.25">
      <c r="A1063" t="s">
        <v>1252</v>
      </c>
      <c r="B1063" s="3">
        <v>315.52468872070313</v>
      </c>
      <c r="C1063" s="3">
        <v>14.14999961853027</v>
      </c>
      <c r="D1063" s="4">
        <v>-1.066940440317965E-3</v>
      </c>
      <c r="E1063" s="4">
        <v>2.9839872943370871E-2</v>
      </c>
      <c r="F1063" s="2">
        <v>2</v>
      </c>
      <c r="G1063" s="4">
        <v>0.24892746400615051</v>
      </c>
      <c r="H1063" s="4">
        <v>-6.6826294578210765E-2</v>
      </c>
      <c r="I1063" s="4">
        <v>0.44644080707873091</v>
      </c>
    </row>
    <row r="1064" spans="1:9" x14ac:dyDescent="0.25">
      <c r="A1064" t="s">
        <v>1253</v>
      </c>
      <c r="B1064" s="3">
        <v>315.8616943359375</v>
      </c>
      <c r="C1064" s="3">
        <v>13.739999771118161</v>
      </c>
      <c r="D1064" s="4">
        <v>6.4425941089865102E-3</v>
      </c>
      <c r="E1064" s="4">
        <v>-9.4861693353631482E-2</v>
      </c>
      <c r="F1064" s="2">
        <v>2</v>
      </c>
      <c r="G1064" s="4">
        <v>0.2543205693293431</v>
      </c>
      <c r="H1064" s="4">
        <v>-6.4529246125876294E-2</v>
      </c>
      <c r="I1064" s="4">
        <v>0.44443019263764733</v>
      </c>
    </row>
    <row r="1065" spans="1:9" x14ac:dyDescent="0.25">
      <c r="A1065" t="s">
        <v>1254</v>
      </c>
      <c r="B1065" s="3">
        <v>313.83975219726563</v>
      </c>
      <c r="C1065" s="3">
        <v>15.180000305175779</v>
      </c>
      <c r="D1065" s="4">
        <v>1.733276304250575E-3</v>
      </c>
      <c r="E1065" s="4">
        <v>9.3085334892184513E-3</v>
      </c>
      <c r="F1065" s="2">
        <v>2</v>
      </c>
      <c r="G1065" s="4">
        <v>0.26231816947373748</v>
      </c>
      <c r="H1065" s="4">
        <v>-6.8780005851421189E-2</v>
      </c>
      <c r="I1065" s="4">
        <v>0.44173509981758768</v>
      </c>
    </row>
    <row r="1066" spans="1:9" x14ac:dyDescent="0.25">
      <c r="A1066" t="s">
        <v>1255</v>
      </c>
      <c r="B1066" s="3">
        <v>313.29672241210938</v>
      </c>
      <c r="C1066" s="3">
        <v>15.039999961853029</v>
      </c>
      <c r="D1066" s="4">
        <v>7.4651348174692433E-3</v>
      </c>
      <c r="E1066" s="4">
        <v>-2.7795752925243389E-2</v>
      </c>
      <c r="F1066" s="2">
        <v>2</v>
      </c>
      <c r="G1066" s="4">
        <v>0.2608325338073012</v>
      </c>
      <c r="H1066" s="4">
        <v>-6.4087461054191608E-2</v>
      </c>
      <c r="I1066" s="4">
        <v>0.43202433207710728</v>
      </c>
    </row>
    <row r="1067" spans="1:9" x14ac:dyDescent="0.25">
      <c r="A1067" t="s">
        <v>1256</v>
      </c>
      <c r="B1067" s="3">
        <v>310.97525024414063</v>
      </c>
      <c r="C1067" s="3">
        <v>15.47000026702881</v>
      </c>
      <c r="D1067" s="4">
        <v>-5.3295207365102737E-3</v>
      </c>
      <c r="E1067" s="4">
        <v>3.4090924303567638E-2</v>
      </c>
      <c r="F1067" s="2">
        <v>2</v>
      </c>
      <c r="G1067" s="4">
        <v>0.25301888534845052</v>
      </c>
      <c r="H1067" s="4">
        <v>-6.9465729159075895E-2</v>
      </c>
      <c r="I1067" s="4">
        <v>0.42877309241469891</v>
      </c>
    </row>
    <row r="1068" spans="1:9" x14ac:dyDescent="0.25">
      <c r="A1068" t="s">
        <v>1257</v>
      </c>
      <c r="B1068" s="3">
        <v>312.6414794921875</v>
      </c>
      <c r="C1068" s="3">
        <v>14.960000038146971</v>
      </c>
      <c r="D1068" s="4">
        <v>3.3646475190400871E-3</v>
      </c>
      <c r="E1068" s="4">
        <v>-1.2541226743722709E-2</v>
      </c>
      <c r="F1068" s="2">
        <v>2</v>
      </c>
      <c r="G1068" s="4">
        <v>0.2477238886839723</v>
      </c>
      <c r="H1068" s="4">
        <v>-6.4479855147662191E-2</v>
      </c>
      <c r="I1068" s="4">
        <v>0.42962872302614369</v>
      </c>
    </row>
    <row r="1069" spans="1:9" x14ac:dyDescent="0.25">
      <c r="A1069" t="s">
        <v>1258</v>
      </c>
      <c r="B1069" s="3">
        <v>311.59307861328119</v>
      </c>
      <c r="C1069" s="3">
        <v>15.14999961853027</v>
      </c>
      <c r="D1069" s="4">
        <v>1.1548273049462271E-2</v>
      </c>
      <c r="E1069" s="4">
        <v>-5.6074745253078428E-2</v>
      </c>
      <c r="F1069" s="2">
        <v>2</v>
      </c>
      <c r="G1069" s="4">
        <v>0.24190029093234711</v>
      </c>
      <c r="H1069" s="4">
        <v>-6.4537866525425813E-2</v>
      </c>
      <c r="I1069" s="4">
        <v>0.42492301576500058</v>
      </c>
    </row>
    <row r="1070" spans="1:9" x14ac:dyDescent="0.25">
      <c r="A1070" t="s">
        <v>1259</v>
      </c>
      <c r="B1070" s="3">
        <v>308.03579711914063</v>
      </c>
      <c r="C1070" s="3">
        <v>16.04999923706055</v>
      </c>
      <c r="D1070" s="4">
        <v>1.5240909220293419E-2</v>
      </c>
      <c r="E1070" s="4">
        <v>-0.10684474956362899</v>
      </c>
      <c r="F1070" s="2">
        <v>2</v>
      </c>
      <c r="G1070" s="4">
        <v>0.23286880822251521</v>
      </c>
      <c r="H1070" s="4">
        <v>-7.4828695523214916E-2</v>
      </c>
      <c r="I1070" s="4">
        <v>0.4117471659847014</v>
      </c>
    </row>
    <row r="1071" spans="1:9" x14ac:dyDescent="0.25">
      <c r="A1071" t="s">
        <v>1260</v>
      </c>
      <c r="B1071" s="3">
        <v>303.41152954101563</v>
      </c>
      <c r="C1071" s="3">
        <v>17.969999313354489</v>
      </c>
      <c r="D1071" s="4">
        <v>7.428708193313982E-3</v>
      </c>
      <c r="E1071" s="4">
        <v>-4.6178388120336263E-2</v>
      </c>
      <c r="F1071" s="2">
        <v>3</v>
      </c>
      <c r="G1071" s="4">
        <v>0.22290425876122841</v>
      </c>
      <c r="H1071" s="4">
        <v>-8.8717469839431407E-2</v>
      </c>
      <c r="I1071" s="4">
        <v>0.39527725584615098</v>
      </c>
    </row>
    <row r="1072" spans="1:9" x14ac:dyDescent="0.25">
      <c r="A1072" t="s">
        <v>1261</v>
      </c>
      <c r="B1072" s="3">
        <v>301.1741943359375</v>
      </c>
      <c r="C1072" s="3">
        <v>18.840000152587891</v>
      </c>
      <c r="D1072" s="4">
        <v>-1.815789023366721E-2</v>
      </c>
      <c r="E1072" s="4">
        <v>0.21626858818396899</v>
      </c>
      <c r="F1072" s="2">
        <v>3</v>
      </c>
      <c r="G1072" s="4">
        <v>0.21447147891295251</v>
      </c>
      <c r="H1072" s="4">
        <v>-9.5437202901603291E-2</v>
      </c>
      <c r="I1072" s="4">
        <v>0.39959796849741469</v>
      </c>
    </row>
    <row r="1073" spans="1:9" x14ac:dyDescent="0.25">
      <c r="A1073" t="s">
        <v>1262</v>
      </c>
      <c r="B1073" s="3">
        <v>306.7440185546875</v>
      </c>
      <c r="C1073" s="3">
        <v>15.489999771118161</v>
      </c>
      <c r="D1073" s="4">
        <v>3.245575274898771E-3</v>
      </c>
      <c r="E1073" s="4">
        <v>-5.4911510191921857E-2</v>
      </c>
      <c r="F1073" s="2">
        <v>2</v>
      </c>
      <c r="G1073" s="4">
        <v>0.24779461033372649</v>
      </c>
      <c r="H1073" s="4">
        <v>-7.8708492841407796E-2</v>
      </c>
      <c r="I1073" s="4">
        <v>0.40276356676813729</v>
      </c>
    </row>
    <row r="1074" spans="1:9" x14ac:dyDescent="0.25">
      <c r="A1074" t="s">
        <v>1263</v>
      </c>
      <c r="B1074" s="3">
        <v>305.75167846679688</v>
      </c>
      <c r="C1074" s="3">
        <v>16.389999389648441</v>
      </c>
      <c r="D1074" s="4">
        <v>-8.2625621861276421E-4</v>
      </c>
      <c r="E1074" s="4">
        <v>6.7566768036539937E-3</v>
      </c>
      <c r="F1074" s="2">
        <v>3</v>
      </c>
      <c r="G1074" s="4">
        <v>0.26344768150771269</v>
      </c>
      <c r="H1074" s="4">
        <v>-8.168894051075215E-2</v>
      </c>
      <c r="I1074" s="4">
        <v>0.40584365419807628</v>
      </c>
    </row>
    <row r="1075" spans="1:9" x14ac:dyDescent="0.25">
      <c r="A1075" t="s">
        <v>1264</v>
      </c>
      <c r="B1075" s="3">
        <v>306.0045166015625</v>
      </c>
      <c r="C1075" s="3">
        <v>16.280000686645511</v>
      </c>
      <c r="D1075" s="4">
        <v>1.0479212840172281E-2</v>
      </c>
      <c r="E1075" s="4">
        <v>-0.1069664785823471</v>
      </c>
      <c r="F1075" s="2">
        <v>3</v>
      </c>
      <c r="G1075" s="4">
        <v>0.26281462353609553</v>
      </c>
      <c r="H1075" s="4">
        <v>-8.0929552838441721E-2</v>
      </c>
      <c r="I1075" s="4">
        <v>0.40250690369488429</v>
      </c>
    </row>
    <row r="1076" spans="1:9" x14ac:dyDescent="0.25">
      <c r="A1076" t="s">
        <v>1265</v>
      </c>
      <c r="B1076" s="3">
        <v>302.83108520507813</v>
      </c>
      <c r="C1076" s="3">
        <v>18.229999542236332</v>
      </c>
      <c r="D1076" s="4">
        <v>-1.6029531105351991E-2</v>
      </c>
      <c r="E1076" s="4">
        <v>0.25206037203646198</v>
      </c>
      <c r="F1076" s="2">
        <v>3</v>
      </c>
      <c r="G1076" s="4">
        <v>0.24022024626632629</v>
      </c>
      <c r="H1076" s="4">
        <v>-9.0460807621850825E-2</v>
      </c>
      <c r="I1076" s="4">
        <v>0.39082821165826093</v>
      </c>
    </row>
    <row r="1077" spans="1:9" x14ac:dyDescent="0.25">
      <c r="A1077" t="s">
        <v>1266</v>
      </c>
      <c r="B1077" s="3">
        <v>307.764404296875</v>
      </c>
      <c r="C1077" s="3">
        <v>14.560000419616699</v>
      </c>
      <c r="D1077" s="4">
        <v>-8.8927020405275004E-3</v>
      </c>
      <c r="E1077" s="4">
        <v>0.1217258037828985</v>
      </c>
      <c r="F1077" s="2">
        <v>2</v>
      </c>
      <c r="G1077" s="4">
        <v>0.2710891678625742</v>
      </c>
      <c r="H1077" s="4">
        <v>-7.5643811343354517E-2</v>
      </c>
      <c r="I1077" s="4">
        <v>0.42252740671403699</v>
      </c>
    </row>
    <row r="1078" spans="1:9" x14ac:dyDescent="0.25">
      <c r="A1078" t="s">
        <v>1267</v>
      </c>
      <c r="B1078" s="3">
        <v>310.52581787109381</v>
      </c>
      <c r="C1078" s="3">
        <v>12.97999954223633</v>
      </c>
      <c r="D1078" s="4">
        <v>1.146733138816636E-3</v>
      </c>
      <c r="E1078" s="4">
        <v>5.4221297948544578E-3</v>
      </c>
      <c r="F1078" s="2">
        <v>1</v>
      </c>
      <c r="G1078" s="4">
        <v>0.28317570194508379</v>
      </c>
      <c r="H1078" s="4">
        <v>-6.7350033079422E-2</v>
      </c>
      <c r="I1078" s="4">
        <v>0.42098742827451852</v>
      </c>
    </row>
    <row r="1079" spans="1:9" x14ac:dyDescent="0.25">
      <c r="A1079" t="s">
        <v>1268</v>
      </c>
      <c r="B1079" s="3">
        <v>310.17013549804688</v>
      </c>
      <c r="C1079" s="3">
        <v>12.909999847412109</v>
      </c>
      <c r="D1079" s="4">
        <v>1.207388627992856E-4</v>
      </c>
      <c r="E1079" s="4">
        <v>4.6692190008730261E-3</v>
      </c>
      <c r="F1079" s="2">
        <v>1</v>
      </c>
      <c r="G1079" s="4">
        <v>0.28438807048072362</v>
      </c>
      <c r="H1079" s="4">
        <v>-6.8418308676377659E-2</v>
      </c>
      <c r="I1079" s="4">
        <v>0.42432417877771061</v>
      </c>
    </row>
    <row r="1080" spans="1:9" x14ac:dyDescent="0.25">
      <c r="A1080" t="s">
        <v>1269</v>
      </c>
      <c r="B1080" s="3">
        <v>310.1326904296875</v>
      </c>
      <c r="C1080" s="3">
        <v>12.85000038146973</v>
      </c>
      <c r="D1080" s="4">
        <v>-1.9581890929682988E-3</v>
      </c>
      <c r="E1080" s="4">
        <v>6.198346912026298E-2</v>
      </c>
      <c r="F1080" s="2">
        <v>1</v>
      </c>
      <c r="G1080" s="4">
        <v>0.26688220542411439</v>
      </c>
      <c r="H1080" s="4">
        <v>-6.6371553772694103E-2</v>
      </c>
      <c r="I1080" s="4">
        <v>0.42103011841945942</v>
      </c>
    </row>
    <row r="1081" spans="1:9" x14ac:dyDescent="0.25">
      <c r="A1081" t="s">
        <v>1270</v>
      </c>
      <c r="B1081" s="3">
        <v>310.74118041992188</v>
      </c>
      <c r="C1081" s="3">
        <v>12.10000038146973</v>
      </c>
      <c r="D1081" s="4">
        <v>3.1123734997942081E-3</v>
      </c>
      <c r="E1081" s="4">
        <v>-1.785708756526316E-2</v>
      </c>
      <c r="F1081" s="2">
        <v>1</v>
      </c>
      <c r="G1081" s="4">
        <v>0.28626345533468389</v>
      </c>
      <c r="H1081" s="4">
        <v>-6.4539745705829987E-2</v>
      </c>
      <c r="I1081" s="4">
        <v>0.42103011841945942</v>
      </c>
    </row>
    <row r="1082" spans="1:9" x14ac:dyDescent="0.25">
      <c r="A1082" t="s">
        <v>1271</v>
      </c>
      <c r="B1082" s="3">
        <v>309.77703857421881</v>
      </c>
      <c r="C1082" s="3">
        <v>12.319999694824221</v>
      </c>
      <c r="D1082" s="4">
        <v>8.3185399945624461E-3</v>
      </c>
      <c r="E1082" s="4">
        <v>-8.0515604553494935E-3</v>
      </c>
      <c r="F1082" s="2">
        <v>1</v>
      </c>
      <c r="G1082" s="4">
        <v>0.29200052999802839</v>
      </c>
      <c r="H1082" s="4">
        <v>-6.3891496420879879E-2</v>
      </c>
      <c r="I1082" s="4">
        <v>0.41564006333024262</v>
      </c>
    </row>
    <row r="1083" spans="1:9" x14ac:dyDescent="0.25">
      <c r="A1083" t="s">
        <v>1272</v>
      </c>
      <c r="B1083" s="3">
        <v>307.22140502929688</v>
      </c>
      <c r="C1083" s="3">
        <v>12.420000076293951</v>
      </c>
      <c r="D1083" s="4">
        <v>2.259781709746278E-3</v>
      </c>
      <c r="E1083" s="4">
        <v>2.4212858869983029E-3</v>
      </c>
      <c r="F1083" s="2">
        <v>1</v>
      </c>
      <c r="G1083" s="4">
        <v>0.28444196865164878</v>
      </c>
      <c r="H1083" s="4">
        <v>-6.6253068847647367E-2</v>
      </c>
      <c r="I1083" s="4">
        <v>0.40751196417422147</v>
      </c>
    </row>
    <row r="1084" spans="1:9" x14ac:dyDescent="0.25">
      <c r="A1084" t="s">
        <v>1273</v>
      </c>
      <c r="B1084" s="3">
        <v>306.52871704101563</v>
      </c>
      <c r="C1084" s="3">
        <v>12.39000034332275</v>
      </c>
      <c r="D1084" s="4">
        <v>-1.5244041851082411E-3</v>
      </c>
      <c r="E1084" s="4">
        <v>5.6818709604304907E-3</v>
      </c>
      <c r="F1084" s="2">
        <v>1</v>
      </c>
      <c r="G1084" s="4">
        <v>0.29623363952891141</v>
      </c>
      <c r="H1084" s="4">
        <v>-6.7224388060422191E-2</v>
      </c>
      <c r="I1084" s="4">
        <v>0.40580083350223362</v>
      </c>
    </row>
    <row r="1085" spans="1:9" x14ac:dyDescent="0.25">
      <c r="A1085" t="s">
        <v>1274</v>
      </c>
      <c r="B1085" s="3">
        <v>306.9967041015625</v>
      </c>
      <c r="C1085" s="3">
        <v>12.319999694824221</v>
      </c>
      <c r="D1085" s="4">
        <v>6.8773191597162331E-3</v>
      </c>
      <c r="E1085" s="4">
        <v>-1.9108337322794822E-2</v>
      </c>
      <c r="F1085" s="2">
        <v>1</v>
      </c>
      <c r="G1085" s="4">
        <v>0.29029274065811972</v>
      </c>
      <c r="H1085" s="4">
        <v>-6.3920258262316287E-2</v>
      </c>
      <c r="I1085" s="4">
        <v>0.40297740914554758</v>
      </c>
    </row>
    <row r="1086" spans="1:9" x14ac:dyDescent="0.25">
      <c r="A1086" t="s">
        <v>1275</v>
      </c>
      <c r="B1086" s="3">
        <v>304.89981079101563</v>
      </c>
      <c r="C1086" s="3">
        <v>12.560000419616699</v>
      </c>
      <c r="D1086" s="4">
        <v>-2.877804249828753E-3</v>
      </c>
      <c r="E1086" s="4">
        <v>1.594932840870422E-3</v>
      </c>
      <c r="F1086" s="2">
        <v>1</v>
      </c>
      <c r="G1086" s="4">
        <v>0.28197436964082739</v>
      </c>
      <c r="H1086" s="4">
        <v>-6.8894464217798546E-2</v>
      </c>
      <c r="I1086" s="4">
        <v>0.40083846316783722</v>
      </c>
    </row>
    <row r="1087" spans="1:9" x14ac:dyDescent="0.25">
      <c r="A1087" t="s">
        <v>1276</v>
      </c>
      <c r="B1087" s="3">
        <v>305.77978515625</v>
      </c>
      <c r="C1087" s="3">
        <v>12.539999961853029</v>
      </c>
      <c r="D1087" s="4">
        <v>6.7805363779867012E-3</v>
      </c>
      <c r="E1087" s="4">
        <v>-6.7657982179691101E-2</v>
      </c>
      <c r="F1087" s="2">
        <v>1</v>
      </c>
      <c r="G1087" s="4">
        <v>0.2902095655444572</v>
      </c>
      <c r="H1087" s="4">
        <v>-6.412091061618086E-2</v>
      </c>
      <c r="I1087" s="4">
        <v>0.39771568559295728</v>
      </c>
    </row>
    <row r="1088" spans="1:9" x14ac:dyDescent="0.25">
      <c r="A1088" t="s">
        <v>1277</v>
      </c>
      <c r="B1088" s="3">
        <v>303.72039794921881</v>
      </c>
      <c r="C1088" s="3">
        <v>13.44999980926514</v>
      </c>
      <c r="D1088" s="4">
        <v>5.3295351808919644E-3</v>
      </c>
      <c r="E1088" s="4">
        <v>-2.4655558631502931E-2</v>
      </c>
      <c r="F1088" s="2">
        <v>2</v>
      </c>
      <c r="G1088" s="4">
        <v>0.28750932985040478</v>
      </c>
      <c r="H1088" s="4">
        <v>-6.7713183475768379E-2</v>
      </c>
      <c r="I1088" s="4">
        <v>0.39365163601494668</v>
      </c>
    </row>
    <row r="1089" spans="1:9" x14ac:dyDescent="0.25">
      <c r="A1089" t="s">
        <v>1278</v>
      </c>
      <c r="B1089" s="3">
        <v>302.11029052734381</v>
      </c>
      <c r="C1089" s="3">
        <v>13.789999961853029</v>
      </c>
      <c r="D1089" s="4">
        <v>-2.811896088276367E-3</v>
      </c>
      <c r="E1089" s="4">
        <v>-4.3321601418130351E-3</v>
      </c>
      <c r="F1089" s="2">
        <v>2</v>
      </c>
      <c r="G1089" s="4">
        <v>0.29271634183298151</v>
      </c>
      <c r="H1089" s="4">
        <v>-7.0115186967945498E-2</v>
      </c>
      <c r="I1089" s="4">
        <v>0.38406919981109278</v>
      </c>
    </row>
    <row r="1090" spans="1:9" x14ac:dyDescent="0.25">
      <c r="A1090" t="s">
        <v>1279</v>
      </c>
      <c r="B1090" s="3">
        <v>302.96218872070313</v>
      </c>
      <c r="C1090" s="3">
        <v>13.85000038146973</v>
      </c>
      <c r="D1090" s="4">
        <v>3.815371336655105E-3</v>
      </c>
      <c r="E1090" s="4">
        <v>-1.212553999595678E-2</v>
      </c>
      <c r="F1090" s="2">
        <v>2</v>
      </c>
      <c r="G1090" s="4">
        <v>0.30658287133900508</v>
      </c>
      <c r="H1090" s="4">
        <v>-6.7493074391536512E-2</v>
      </c>
      <c r="I1090" s="4">
        <v>0.38488200972669501</v>
      </c>
    </row>
    <row r="1091" spans="1:9" x14ac:dyDescent="0.25">
      <c r="A1091" t="s">
        <v>1280</v>
      </c>
      <c r="B1091" s="3">
        <v>301.8106689453125</v>
      </c>
      <c r="C1091" s="3">
        <v>14.02000045776367</v>
      </c>
      <c r="D1091" s="4">
        <v>-7.5723578632503896E-3</v>
      </c>
      <c r="E1091" s="4">
        <v>0.1242983285921113</v>
      </c>
      <c r="F1091" s="2">
        <v>2</v>
      </c>
      <c r="G1091" s="4">
        <v>0.345215348085264</v>
      </c>
      <c r="H1091" s="4">
        <v>-7.1037411624050972E-2</v>
      </c>
      <c r="I1091" s="4">
        <v>0.38449701511681522</v>
      </c>
    </row>
    <row r="1092" spans="1:9" x14ac:dyDescent="0.25">
      <c r="A1092" t="s">
        <v>1281</v>
      </c>
      <c r="B1092" s="3">
        <v>304.113525390625</v>
      </c>
      <c r="C1092" s="3">
        <v>12.47000026702881</v>
      </c>
      <c r="D1092" s="4">
        <v>9.3520003978584398E-3</v>
      </c>
      <c r="E1092" s="4">
        <v>-9.5065275132623417E-2</v>
      </c>
      <c r="F1092" s="2">
        <v>1</v>
      </c>
      <c r="G1092" s="4">
        <v>0.32313404516971778</v>
      </c>
      <c r="H1092" s="4">
        <v>-6.3949300751193205E-2</v>
      </c>
      <c r="I1092" s="4">
        <v>0.38984438006109129</v>
      </c>
    </row>
    <row r="1093" spans="1:9" x14ac:dyDescent="0.25">
      <c r="A1093" t="s">
        <v>1282</v>
      </c>
      <c r="B1093" s="3">
        <v>301.29580688476563</v>
      </c>
      <c r="C1093" s="3">
        <v>13.77999973297119</v>
      </c>
      <c r="D1093" s="4">
        <v>2.4291964126885719E-3</v>
      </c>
      <c r="E1093" s="4">
        <v>-7.0175437467535184E-2</v>
      </c>
      <c r="F1093" s="2">
        <v>2</v>
      </c>
      <c r="G1093" s="4">
        <v>0.31223846737746253</v>
      </c>
      <c r="H1093" s="4">
        <v>-6.9500252491028092E-2</v>
      </c>
      <c r="I1093" s="4">
        <v>0.3780373564878412</v>
      </c>
    </row>
    <row r="1094" spans="1:9" x14ac:dyDescent="0.25">
      <c r="A1094" t="s">
        <v>1283</v>
      </c>
      <c r="B1094" s="3">
        <v>300.565673828125</v>
      </c>
      <c r="C1094" s="3">
        <v>14.819999694824221</v>
      </c>
      <c r="D1094" s="4">
        <v>-5.5131823623401077E-3</v>
      </c>
      <c r="E1094" s="4">
        <v>0.10349957990043721</v>
      </c>
      <c r="F1094" s="2">
        <v>2</v>
      </c>
      <c r="G1094" s="4">
        <v>0.32052433831734278</v>
      </c>
      <c r="H1094" s="4">
        <v>-7.1755141571219871E-2</v>
      </c>
      <c r="I1094" s="4">
        <v>0.38218691690663559</v>
      </c>
    </row>
    <row r="1095" spans="1:9" x14ac:dyDescent="0.25">
      <c r="A1095" t="s">
        <v>1284</v>
      </c>
      <c r="B1095" s="3">
        <v>302.23193359375</v>
      </c>
      <c r="C1095" s="3">
        <v>13.430000305175779</v>
      </c>
      <c r="D1095" s="4">
        <v>-2.4793074736984E-4</v>
      </c>
      <c r="E1095" s="4">
        <v>6.1660135191065717E-2</v>
      </c>
      <c r="F1095" s="2">
        <v>2</v>
      </c>
      <c r="G1095" s="4">
        <v>0.32613210576452611</v>
      </c>
      <c r="H1095" s="4">
        <v>-6.6609187808274184E-2</v>
      </c>
      <c r="I1095" s="4">
        <v>0.38518136294488881</v>
      </c>
    </row>
    <row r="1096" spans="1:9" x14ac:dyDescent="0.25">
      <c r="A1096" t="s">
        <v>1285</v>
      </c>
      <c r="B1096" s="3">
        <v>302.306884765625</v>
      </c>
      <c r="C1096" s="3">
        <v>12.64999961853027</v>
      </c>
      <c r="D1096" s="4">
        <v>5.3231630459713566E-3</v>
      </c>
      <c r="E1096" s="4">
        <v>-1.5785680854961679E-3</v>
      </c>
      <c r="F1096" s="2">
        <v>1</v>
      </c>
      <c r="G1096" s="4">
        <v>0.33664476794770198</v>
      </c>
      <c r="H1096" s="4">
        <v>-6.3920503672787343E-2</v>
      </c>
      <c r="I1096" s="4">
        <v>0.38154525922350291</v>
      </c>
    </row>
    <row r="1097" spans="1:9" x14ac:dyDescent="0.25">
      <c r="A1097" t="s">
        <v>1286</v>
      </c>
      <c r="B1097" s="3">
        <v>300.7061767578125</v>
      </c>
      <c r="C1097" s="3">
        <v>12.670000076293951</v>
      </c>
      <c r="D1097" s="4">
        <v>3.125877884535555E-5</v>
      </c>
      <c r="E1097" s="4">
        <v>4.758161875518141E-3</v>
      </c>
      <c r="F1097" s="2">
        <v>1</v>
      </c>
      <c r="G1097" s="4">
        <v>0.39674329859007251</v>
      </c>
      <c r="H1097" s="4">
        <v>-6.6042874746938818E-2</v>
      </c>
      <c r="I1097" s="4">
        <v>0.37542777450856568</v>
      </c>
    </row>
    <row r="1098" spans="1:9" x14ac:dyDescent="0.25">
      <c r="A1098" t="s">
        <v>1287</v>
      </c>
      <c r="B1098" s="3">
        <v>300.69677734375</v>
      </c>
      <c r="C1098" s="3">
        <v>12.60999965667725</v>
      </c>
      <c r="D1098" s="4">
        <v>1.527921774308272E-3</v>
      </c>
      <c r="E1098" s="4">
        <v>7.9935592298825409E-3</v>
      </c>
      <c r="F1098" s="2">
        <v>1</v>
      </c>
      <c r="G1098" s="4">
        <v>0.35979477008168659</v>
      </c>
      <c r="H1098" s="4">
        <v>-6.6072068193616662E-2</v>
      </c>
      <c r="I1098" s="4">
        <v>0.37598392135091457</v>
      </c>
    </row>
    <row r="1099" spans="1:9" x14ac:dyDescent="0.25">
      <c r="A1099" t="s">
        <v>1288</v>
      </c>
      <c r="B1099" s="3">
        <v>300.238037109375</v>
      </c>
      <c r="C1099" s="3">
        <v>12.510000228881839</v>
      </c>
      <c r="D1099" s="4">
        <v>4.3840605713560974E-3</v>
      </c>
      <c r="E1099" s="4">
        <v>8.0001831054676842E-4</v>
      </c>
      <c r="F1099" s="2">
        <v>1</v>
      </c>
      <c r="G1099" s="4">
        <v>0.3299012719102119</v>
      </c>
      <c r="H1099" s="4">
        <v>-6.7496860045763607E-2</v>
      </c>
      <c r="I1099" s="4">
        <v>0.37735287810886581</v>
      </c>
    </row>
    <row r="1100" spans="1:9" x14ac:dyDescent="0.25">
      <c r="A1100" t="s">
        <v>1289</v>
      </c>
      <c r="B1100" s="3">
        <v>298.92752075195313</v>
      </c>
      <c r="C1100" s="3">
        <v>12.5</v>
      </c>
      <c r="D1100" s="4">
        <v>4.0989122700947336E-3</v>
      </c>
      <c r="E1100" s="4">
        <v>-6.3592944508131799E-3</v>
      </c>
      <c r="F1100" s="2">
        <v>1</v>
      </c>
      <c r="G1100" s="4">
        <v>0.30254275738739778</v>
      </c>
      <c r="H1100" s="4">
        <v>-6.8703624772803451E-2</v>
      </c>
      <c r="I1100" s="4">
        <v>0.37311780684928769</v>
      </c>
    </row>
    <row r="1101" spans="1:9" x14ac:dyDescent="0.25">
      <c r="A1101" t="s">
        <v>1290</v>
      </c>
      <c r="B1101" s="3">
        <v>297.70724487304688</v>
      </c>
      <c r="C1101" s="3">
        <v>12.579999923706049</v>
      </c>
      <c r="D1101" s="4">
        <v>6.2636729522003165E-5</v>
      </c>
      <c r="E1101" s="4">
        <v>2.359641682287705E-2</v>
      </c>
      <c r="F1101" s="2">
        <v>1</v>
      </c>
      <c r="G1101" s="4">
        <v>0.27779876819953059</v>
      </c>
      <c r="H1101" s="4">
        <v>-7.039111671179743E-2</v>
      </c>
      <c r="I1101" s="4">
        <v>0.36999489872350599</v>
      </c>
    </row>
    <row r="1102" spans="1:9" x14ac:dyDescent="0.25">
      <c r="A1102" t="s">
        <v>1291</v>
      </c>
      <c r="B1102" s="3">
        <v>297.6885986328125</v>
      </c>
      <c r="C1102" s="3">
        <v>12.289999961853029</v>
      </c>
      <c r="D1102" s="4">
        <v>2.191227849450694E-4</v>
      </c>
      <c r="E1102" s="4">
        <v>1.235581666295227E-2</v>
      </c>
      <c r="F1102" s="2">
        <v>1</v>
      </c>
      <c r="G1102" s="4">
        <v>0.27631752484947958</v>
      </c>
      <c r="H1102" s="4">
        <v>-7.0449340725019516E-2</v>
      </c>
      <c r="I1102" s="4">
        <v>0.36999489872350599</v>
      </c>
    </row>
    <row r="1103" spans="1:9" x14ac:dyDescent="0.25">
      <c r="A1103" t="s">
        <v>1292</v>
      </c>
      <c r="B1103" s="3">
        <v>297.62338256835938</v>
      </c>
      <c r="C1103" s="3">
        <v>12.14000034332275</v>
      </c>
      <c r="D1103" s="4">
        <v>6.8701367203047869E-3</v>
      </c>
      <c r="E1103" s="4">
        <v>-3.879649775758176E-2</v>
      </c>
      <c r="F1103" s="2">
        <v>1</v>
      </c>
      <c r="G1103" s="4">
        <v>0.25100413609661459</v>
      </c>
      <c r="H1103" s="4">
        <v>-7.0362679236560033E-2</v>
      </c>
      <c r="I1103" s="4">
        <v>0.36956708341778349</v>
      </c>
    </row>
    <row r="1104" spans="1:9" x14ac:dyDescent="0.25">
      <c r="A1104" t="s">
        <v>1293</v>
      </c>
      <c r="B1104" s="3">
        <v>295.59262084960938</v>
      </c>
      <c r="C1104" s="3">
        <v>12.63000011444092</v>
      </c>
      <c r="D1104" s="4">
        <v>5.9916247416502699E-4</v>
      </c>
      <c r="E1104" s="4">
        <v>-9.3974139553479219E-2</v>
      </c>
      <c r="F1104" s="2">
        <v>1</v>
      </c>
      <c r="G1104" s="4">
        <v>0.21952644096691071</v>
      </c>
      <c r="H1104" s="4">
        <v>-7.2417835396232921E-2</v>
      </c>
      <c r="I1104" s="4">
        <v>0.3632358868763379</v>
      </c>
    </row>
    <row r="1105" spans="1:9" x14ac:dyDescent="0.25">
      <c r="A1105" t="s">
        <v>1294</v>
      </c>
      <c r="B1105" s="3">
        <v>295.41561889648438</v>
      </c>
      <c r="C1105" s="3">
        <v>13.939999580383301</v>
      </c>
      <c r="D1105" s="4">
        <v>8.6188429021845092E-3</v>
      </c>
      <c r="E1105" s="4">
        <v>-7.0046711592213651E-2</v>
      </c>
      <c r="F1105" s="2">
        <v>2</v>
      </c>
      <c r="G1105" s="4">
        <v>0.21838284191227439</v>
      </c>
      <c r="H1105" s="4">
        <v>-7.0990823708797057E-2</v>
      </c>
      <c r="I1105" s="4">
        <v>0.36032682112796621</v>
      </c>
    </row>
    <row r="1106" spans="1:9" x14ac:dyDescent="0.25">
      <c r="A1106" t="s">
        <v>1295</v>
      </c>
      <c r="B1106" s="3">
        <v>292.8912353515625</v>
      </c>
      <c r="C1106" s="3">
        <v>14.989999771118161</v>
      </c>
      <c r="D1106" s="4">
        <v>2.8387848563031781E-3</v>
      </c>
      <c r="E1106" s="4">
        <v>-4.4005135244152838E-2</v>
      </c>
      <c r="F1106" s="2">
        <v>2</v>
      </c>
      <c r="G1106" s="4">
        <v>0.21405409296056299</v>
      </c>
      <c r="H1106" s="4">
        <v>-7.1601289616236685E-2</v>
      </c>
      <c r="I1106" s="4">
        <v>0.3462526505912813</v>
      </c>
    </row>
    <row r="1107" spans="1:9" x14ac:dyDescent="0.25">
      <c r="A1107" t="s">
        <v>1296</v>
      </c>
      <c r="B1107" s="3">
        <v>292.0621337890625</v>
      </c>
      <c r="C1107" s="3">
        <v>15.680000305175779</v>
      </c>
      <c r="D1107" s="4">
        <v>-1.1151264756325001E-3</v>
      </c>
      <c r="E1107" s="4">
        <v>-1.1349265788015541E-2</v>
      </c>
      <c r="F1107" s="2">
        <v>2</v>
      </c>
      <c r="G1107" s="4">
        <v>0.2108923593188767</v>
      </c>
      <c r="H1107" s="4">
        <v>-7.4229353308474688E-2</v>
      </c>
      <c r="I1107" s="4">
        <v>0.3456108623572467</v>
      </c>
    </row>
    <row r="1108" spans="1:9" x14ac:dyDescent="0.25">
      <c r="A1108" t="s">
        <v>1297</v>
      </c>
      <c r="B1108" s="3">
        <v>292.38818359375</v>
      </c>
      <c r="C1108" s="3">
        <v>15.85999965667725</v>
      </c>
      <c r="D1108" s="4">
        <v>-3.1442496854710011E-3</v>
      </c>
      <c r="E1108" s="4">
        <v>0.16446400807192199</v>
      </c>
      <c r="F1108" s="2">
        <v>2</v>
      </c>
      <c r="G1108" s="4">
        <v>0.21454409100191829</v>
      </c>
      <c r="H1108" s="4">
        <v>-7.3195849462484142E-2</v>
      </c>
      <c r="I1108" s="4">
        <v>0.348305955177306</v>
      </c>
    </row>
    <row r="1109" spans="1:9" x14ac:dyDescent="0.25">
      <c r="A1109" t="s">
        <v>1298</v>
      </c>
      <c r="B1109" s="3">
        <v>293.3104248046875</v>
      </c>
      <c r="C1109" s="3">
        <v>13.61999988555908</v>
      </c>
      <c r="D1109" s="4">
        <v>9.13420549757471E-3</v>
      </c>
      <c r="E1109" s="4">
        <v>-6.1983508528291383E-2</v>
      </c>
      <c r="F1109" s="2">
        <v>2</v>
      </c>
      <c r="G1109" s="4">
        <v>0.19006480217077451</v>
      </c>
      <c r="H1109" s="4">
        <v>-7.027255423355927E-2</v>
      </c>
      <c r="I1109" s="4">
        <v>0.34886210201965517</v>
      </c>
    </row>
    <row r="1110" spans="1:9" x14ac:dyDescent="0.25">
      <c r="A1110" t="s">
        <v>1299</v>
      </c>
      <c r="B1110" s="3">
        <v>290.655517578125</v>
      </c>
      <c r="C1110" s="3">
        <v>14.52000045776367</v>
      </c>
      <c r="D1110" s="4">
        <v>1.797918125882036E-3</v>
      </c>
      <c r="E1110" s="4">
        <v>-1.8918900632614699E-2</v>
      </c>
      <c r="F1110" s="2">
        <v>2</v>
      </c>
      <c r="G1110" s="4">
        <v>0.17750386785331121</v>
      </c>
      <c r="H1110" s="4">
        <v>-7.868800730224057E-2</v>
      </c>
      <c r="I1110" s="4">
        <v>0.33577176308013962</v>
      </c>
    </row>
    <row r="1111" spans="1:9" x14ac:dyDescent="0.25">
      <c r="A1111" t="s">
        <v>1300</v>
      </c>
      <c r="B1111" s="3">
        <v>290.13388061523438</v>
      </c>
      <c r="C1111" s="3">
        <v>14.80000019073486</v>
      </c>
      <c r="D1111" s="4">
        <v>6.1701975889862934E-3</v>
      </c>
      <c r="E1111" s="4">
        <v>-7.2681694526285923E-2</v>
      </c>
      <c r="F1111" s="2">
        <v>2</v>
      </c>
      <c r="G1111" s="4">
        <v>0.13730476757051499</v>
      </c>
      <c r="H1111" s="4">
        <v>-8.034147802851499E-2</v>
      </c>
      <c r="I1111" s="4">
        <v>0.33521561623779061</v>
      </c>
    </row>
    <row r="1112" spans="1:9" x14ac:dyDescent="0.25">
      <c r="A1112" t="s">
        <v>1301</v>
      </c>
      <c r="B1112" s="3">
        <v>288.35467529296881</v>
      </c>
      <c r="C1112" s="3">
        <v>15.960000038146971</v>
      </c>
      <c r="D1112" s="4">
        <v>-6.7063676906032876E-3</v>
      </c>
      <c r="E1112" s="4">
        <v>7.042254872437903E-2</v>
      </c>
      <c r="F1112" s="2">
        <v>2</v>
      </c>
      <c r="G1112" s="4">
        <v>0.1452978793190762</v>
      </c>
      <c r="H1112" s="4">
        <v>-8.5981154902821766E-2</v>
      </c>
      <c r="I1112" s="4">
        <v>0.32460652774092419</v>
      </c>
    </row>
    <row r="1113" spans="1:9" x14ac:dyDescent="0.25">
      <c r="A1113" t="s">
        <v>1302</v>
      </c>
      <c r="B1113" s="3">
        <v>290.30154418945313</v>
      </c>
      <c r="C1113" s="3">
        <v>14.909999847412109</v>
      </c>
      <c r="D1113" s="4">
        <v>-8.4944931769510568E-3</v>
      </c>
      <c r="E1113" s="4">
        <v>0.18145800179233351</v>
      </c>
      <c r="F1113" s="2">
        <v>2</v>
      </c>
      <c r="G1113" s="4">
        <v>0.16005865047922871</v>
      </c>
      <c r="H1113" s="4">
        <v>-7.9810022568961303E-2</v>
      </c>
      <c r="I1113" s="4">
        <v>0.34608149835881208</v>
      </c>
    </row>
    <row r="1114" spans="1:9" x14ac:dyDescent="0.25">
      <c r="A1114" t="s">
        <v>1303</v>
      </c>
      <c r="B1114" s="3">
        <v>292.78863525390619</v>
      </c>
      <c r="C1114" s="3">
        <v>12.61999988555908</v>
      </c>
      <c r="D1114" s="4">
        <v>-3.7092085965911852E-3</v>
      </c>
      <c r="E1114" s="4">
        <v>7.4042543451836806E-2</v>
      </c>
      <c r="F1114" s="2">
        <v>1</v>
      </c>
      <c r="G1114" s="4">
        <v>0.16744037904311379</v>
      </c>
      <c r="H1114" s="4">
        <v>-7.1926508628799457E-2</v>
      </c>
      <c r="I1114" s="4">
        <v>0.34809211279989571</v>
      </c>
    </row>
    <row r="1115" spans="1:9" x14ac:dyDescent="0.25">
      <c r="A1115" t="s">
        <v>1304</v>
      </c>
      <c r="B1115" s="3">
        <v>293.87869262695313</v>
      </c>
      <c r="C1115" s="3">
        <v>11.75</v>
      </c>
      <c r="D1115" s="4">
        <v>4.4577702491268578E-3</v>
      </c>
      <c r="E1115" s="4">
        <v>1.8197577022630359E-2</v>
      </c>
      <c r="F1115" s="2">
        <v>1</v>
      </c>
      <c r="G1115" s="4">
        <v>0.19876774790393709</v>
      </c>
      <c r="H1115" s="4">
        <v>-6.8471274271355131E-2</v>
      </c>
      <c r="I1115" s="4">
        <v>0.34958940109447362</v>
      </c>
    </row>
    <row r="1116" spans="1:9" x14ac:dyDescent="0.25">
      <c r="A1116" t="s">
        <v>1305</v>
      </c>
      <c r="B1116" s="3">
        <v>292.574462890625</v>
      </c>
      <c r="C1116" s="3">
        <v>11.539999961853029</v>
      </c>
      <c r="D1116" s="4">
        <v>2.2658735029124082E-3</v>
      </c>
      <c r="E1116" s="4">
        <v>-2.780117328455323E-2</v>
      </c>
      <c r="F1116" s="2">
        <v>1</v>
      </c>
      <c r="G1116" s="4">
        <v>0.1974628039581017</v>
      </c>
      <c r="H1116" s="4">
        <v>-6.906432471992785E-2</v>
      </c>
      <c r="I1116" s="4">
        <v>0.34445587852760767</v>
      </c>
    </row>
    <row r="1117" spans="1:9" x14ac:dyDescent="0.25">
      <c r="A1117" t="s">
        <v>1306</v>
      </c>
      <c r="B1117" s="3">
        <v>291.91302490234381</v>
      </c>
      <c r="C1117" s="3">
        <v>11.86999988555908</v>
      </c>
      <c r="D1117" s="4">
        <v>7.7502343591475684E-3</v>
      </c>
      <c r="E1117" s="4">
        <v>-3.8087541427642702E-2</v>
      </c>
      <c r="F1117" s="2">
        <v>1</v>
      </c>
      <c r="G1117" s="4">
        <v>0.21404431638466989</v>
      </c>
      <c r="H1117" s="4">
        <v>-6.8471680598583551E-2</v>
      </c>
      <c r="I1117" s="4">
        <v>0.34056298118206652</v>
      </c>
    </row>
    <row r="1118" spans="1:9" x14ac:dyDescent="0.25">
      <c r="A1118" t="s">
        <v>1307</v>
      </c>
      <c r="B1118" s="3">
        <v>289.66802978515619</v>
      </c>
      <c r="C1118" s="3">
        <v>12.340000152587891</v>
      </c>
      <c r="D1118" s="4">
        <v>2.2235753897010819E-3</v>
      </c>
      <c r="E1118" s="4">
        <v>-6.0167551787311258E-2</v>
      </c>
      <c r="F1118" s="2">
        <v>1</v>
      </c>
      <c r="G1118" s="4">
        <v>0.19666152101211609</v>
      </c>
      <c r="H1118" s="4">
        <v>-7.3625547591864571E-2</v>
      </c>
      <c r="I1118" s="4">
        <v>0.33145105042887613</v>
      </c>
    </row>
    <row r="1119" spans="1:9" x14ac:dyDescent="0.25">
      <c r="A1119" t="s">
        <v>1308</v>
      </c>
      <c r="B1119" s="3">
        <v>289.02536010742188</v>
      </c>
      <c r="C1119" s="3">
        <v>13.13000011444092</v>
      </c>
      <c r="D1119" s="4">
        <v>-1.6087844416492469E-3</v>
      </c>
      <c r="E1119" s="4">
        <v>2.738657189223237E-2</v>
      </c>
      <c r="F1119" s="2">
        <v>1</v>
      </c>
      <c r="G1119" s="4">
        <v>0.19807516737193759</v>
      </c>
      <c r="H1119" s="4">
        <v>-7.5680840926210302E-2</v>
      </c>
      <c r="I1119" s="4">
        <v>0.3304672188317066</v>
      </c>
    </row>
    <row r="1120" spans="1:9" x14ac:dyDescent="0.25">
      <c r="A1120" t="s">
        <v>1309</v>
      </c>
      <c r="B1120" s="3">
        <v>289.4910888671875</v>
      </c>
      <c r="C1120" s="3">
        <v>12.77999973297119</v>
      </c>
      <c r="D1120" s="4">
        <v>-3.7189698128038411E-3</v>
      </c>
      <c r="E1120" s="4">
        <v>-6.2208340467969636E-3</v>
      </c>
      <c r="F1120" s="2">
        <v>1</v>
      </c>
      <c r="G1120" s="4">
        <v>0.17779829472086581</v>
      </c>
      <c r="H1120" s="4">
        <v>-7.4191414477877027E-2</v>
      </c>
      <c r="I1120" s="4">
        <v>0.33406063240815159</v>
      </c>
    </row>
    <row r="1121" spans="1:9" x14ac:dyDescent="0.25">
      <c r="A1121" t="s">
        <v>1310</v>
      </c>
      <c r="B1121" s="3">
        <v>290.57171630859381</v>
      </c>
      <c r="C1121" s="3">
        <v>12.85999965667725</v>
      </c>
      <c r="D1121" s="4">
        <v>-2.8831817895469403E-4</v>
      </c>
      <c r="E1121" s="4">
        <v>3.2102698018110283E-2</v>
      </c>
      <c r="F1121" s="2">
        <v>1</v>
      </c>
      <c r="G1121" s="4">
        <v>0.16219855119651849</v>
      </c>
      <c r="H1121" s="4">
        <v>-7.0735507883585624E-2</v>
      </c>
      <c r="I1121" s="4">
        <v>0.33765404598459692</v>
      </c>
    </row>
    <row r="1122" spans="1:9" x14ac:dyDescent="0.25">
      <c r="A1122" t="s">
        <v>1311</v>
      </c>
      <c r="B1122" s="3">
        <v>290.655517578125</v>
      </c>
      <c r="C1122" s="3">
        <v>12.460000038146971</v>
      </c>
      <c r="D1122" s="4">
        <v>7.3750830209062812E-4</v>
      </c>
      <c r="E1122" s="4">
        <v>3.4024883064097677E-2</v>
      </c>
      <c r="F1122" s="2">
        <v>1</v>
      </c>
      <c r="G1122" s="4">
        <v>0.1655571629289625</v>
      </c>
      <c r="H1122" s="4">
        <v>-6.9247090065652661E-2</v>
      </c>
      <c r="I1122" s="4">
        <v>0.33590009461676629</v>
      </c>
    </row>
    <row r="1123" spans="1:9" x14ac:dyDescent="0.25">
      <c r="A1123" t="s">
        <v>1312</v>
      </c>
      <c r="B1123" s="3">
        <v>290.44131469726563</v>
      </c>
      <c r="C1123" s="3">
        <v>12.05000019073486</v>
      </c>
      <c r="D1123" s="4">
        <v>7.2363640443036106E-3</v>
      </c>
      <c r="E1123" s="4">
        <v>-7.6628351370444547E-2</v>
      </c>
      <c r="F1123" s="2">
        <v>1</v>
      </c>
      <c r="G1123" s="4">
        <v>0.17685382639318711</v>
      </c>
      <c r="H1123" s="4">
        <v>-6.8620708991539048E-2</v>
      </c>
      <c r="I1123" s="4">
        <v>0.33401781171230888</v>
      </c>
    </row>
    <row r="1124" spans="1:9" x14ac:dyDescent="0.25">
      <c r="A1124" t="s">
        <v>1313</v>
      </c>
      <c r="B1124" s="3">
        <v>288.35467529296881</v>
      </c>
      <c r="C1124" s="3">
        <v>13.05000019073486</v>
      </c>
      <c r="D1124" s="4">
        <v>1.4561634803440531E-3</v>
      </c>
      <c r="E1124" s="4">
        <v>3.8461685180664058E-3</v>
      </c>
      <c r="F1124" s="2">
        <v>1</v>
      </c>
      <c r="G1124" s="4">
        <v>0.16041069974914149</v>
      </c>
      <c r="H1124" s="4">
        <v>-6.9793592125501736E-2</v>
      </c>
      <c r="I1124" s="4">
        <v>0.32460652774092419</v>
      </c>
    </row>
    <row r="1125" spans="1:9" x14ac:dyDescent="0.25">
      <c r="A1125" t="s">
        <v>1314</v>
      </c>
      <c r="B1125" s="3">
        <v>287.93539428710938</v>
      </c>
      <c r="C1125" s="3">
        <v>13</v>
      </c>
      <c r="D1125" s="4">
        <v>3.2315456531639702E-4</v>
      </c>
      <c r="E1125" s="4">
        <v>2.5236568385065491E-2</v>
      </c>
      <c r="F1125" s="2">
        <v>1</v>
      </c>
      <c r="G1125" s="4">
        <v>0.15655549940686339</v>
      </c>
      <c r="H1125" s="4">
        <v>-7.1146155172916226E-2</v>
      </c>
      <c r="I1125" s="4">
        <v>0.3241787124352018</v>
      </c>
    </row>
    <row r="1126" spans="1:9" x14ac:dyDescent="0.25">
      <c r="A1126" t="s">
        <v>1315</v>
      </c>
      <c r="B1126" s="3">
        <v>287.84237670898438</v>
      </c>
      <c r="C1126" s="3">
        <v>12.680000305175779</v>
      </c>
      <c r="D1126" s="4">
        <v>2.108120151161685E-3</v>
      </c>
      <c r="E1126" s="4">
        <v>-7.879649754265472E-4</v>
      </c>
      <c r="F1126" s="2">
        <v>1</v>
      </c>
      <c r="G1126" s="4">
        <v>0.13457831560808889</v>
      </c>
      <c r="H1126" s="4">
        <v>-7.144622156555902E-2</v>
      </c>
      <c r="I1126" s="4">
        <v>0.3261036854846</v>
      </c>
    </row>
    <row r="1127" spans="1:9" x14ac:dyDescent="0.25">
      <c r="A1127" t="s">
        <v>1316</v>
      </c>
      <c r="B1127" s="3">
        <v>287.23684692382813</v>
      </c>
      <c r="C1127" s="3">
        <v>12.689999580383301</v>
      </c>
      <c r="D1127" s="4">
        <v>-1.9096125897848371E-3</v>
      </c>
      <c r="E1127" s="4">
        <v>5.1367017500832723E-2</v>
      </c>
      <c r="F1127" s="2">
        <v>1</v>
      </c>
      <c r="G1127" s="4">
        <v>0.1211319026425077</v>
      </c>
      <c r="H1127" s="4">
        <v>-7.2382197366194445E-2</v>
      </c>
      <c r="I1127" s="4">
        <v>0.31990082047978108</v>
      </c>
    </row>
    <row r="1128" spans="1:9" x14ac:dyDescent="0.25">
      <c r="A1128" t="s">
        <v>1317</v>
      </c>
      <c r="B1128" s="3">
        <v>287.78640747070313</v>
      </c>
      <c r="C1128" s="3">
        <v>12.069999694824221</v>
      </c>
      <c r="D1128" s="4">
        <v>2.4658262064514158E-3</v>
      </c>
      <c r="E1128" s="4">
        <v>-5.1846022870803983E-2</v>
      </c>
      <c r="F1128" s="2">
        <v>1</v>
      </c>
      <c r="G1128" s="4">
        <v>0.12123872214109351</v>
      </c>
      <c r="H1128" s="4">
        <v>-7.0607417589971688E-2</v>
      </c>
      <c r="I1128" s="4">
        <v>0.321868614225022</v>
      </c>
    </row>
    <row r="1129" spans="1:9" x14ac:dyDescent="0.25">
      <c r="A1129" t="s">
        <v>1318</v>
      </c>
      <c r="B1129" s="3">
        <v>287.07852172851563</v>
      </c>
      <c r="C1129" s="3">
        <v>12.72999954223633</v>
      </c>
      <c r="D1129" s="4">
        <v>3.5170609834414002E-3</v>
      </c>
      <c r="E1129" s="4">
        <v>8.7162961707405451E-3</v>
      </c>
      <c r="F1129" s="2">
        <v>1</v>
      </c>
      <c r="G1129" s="4">
        <v>0.14242582451313249</v>
      </c>
      <c r="H1129" s="4">
        <v>-7.2893501091152557E-2</v>
      </c>
      <c r="I1129" s="4">
        <v>0.32464921788586532</v>
      </c>
    </row>
    <row r="1130" spans="1:9" x14ac:dyDescent="0.25">
      <c r="A1130" t="s">
        <v>1319</v>
      </c>
      <c r="B1130" s="3">
        <v>286.0723876953125</v>
      </c>
      <c r="C1130" s="3">
        <v>12.61999988555908</v>
      </c>
      <c r="D1130" s="4">
        <v>2.2802247958075841E-4</v>
      </c>
      <c r="E1130" s="4">
        <v>-3.6641258162833153E-2</v>
      </c>
      <c r="F1130" s="2">
        <v>1</v>
      </c>
      <c r="G1130" s="4">
        <v>0.1456253678605719</v>
      </c>
      <c r="H1130" s="4">
        <v>-7.1193546443790612E-2</v>
      </c>
      <c r="I1130" s="4">
        <v>0.31502396098616853</v>
      </c>
    </row>
    <row r="1131" spans="1:9" x14ac:dyDescent="0.25">
      <c r="A1131" t="s">
        <v>1320</v>
      </c>
      <c r="B1131" s="3">
        <v>286.00717163085938</v>
      </c>
      <c r="C1131" s="3">
        <v>13.10000038146973</v>
      </c>
      <c r="D1131" s="4">
        <v>-1.106662292456817E-3</v>
      </c>
      <c r="E1131" s="4">
        <v>2.1044462928233591E-2</v>
      </c>
      <c r="F1131" s="2">
        <v>1</v>
      </c>
      <c r="G1131" s="4">
        <v>0.15168347332016729</v>
      </c>
      <c r="H1131" s="4">
        <v>-7.1405286912794241E-2</v>
      </c>
      <c r="I1131" s="4">
        <v>0.31724854835556449</v>
      </c>
    </row>
    <row r="1132" spans="1:9" x14ac:dyDescent="0.25">
      <c r="A1132" t="s">
        <v>1321</v>
      </c>
      <c r="B1132" s="3">
        <v>286.32403564453119</v>
      </c>
      <c r="C1132" s="3">
        <v>12.829999923706049</v>
      </c>
      <c r="D1132" s="4">
        <v>4.0179913382092369E-3</v>
      </c>
      <c r="E1132" s="4">
        <v>4.3089408516466587E-2</v>
      </c>
      <c r="F1132" s="2">
        <v>1</v>
      </c>
      <c r="G1132" s="4">
        <v>0.14613034694747001</v>
      </c>
      <c r="H1132" s="4">
        <v>-7.0376507647625819E-2</v>
      </c>
      <c r="I1132" s="4">
        <v>0.31759072226960128</v>
      </c>
    </row>
    <row r="1133" spans="1:9" x14ac:dyDescent="0.25">
      <c r="A1133" t="s">
        <v>1322</v>
      </c>
      <c r="B1133" s="3">
        <v>285.17819213867188</v>
      </c>
      <c r="C1133" s="3">
        <v>12.30000019073486</v>
      </c>
      <c r="D1133" s="4">
        <v>9.2642334296941797E-3</v>
      </c>
      <c r="E1133" s="4">
        <v>-6.9591532353328378E-2</v>
      </c>
      <c r="F1133" s="2">
        <v>1</v>
      </c>
      <c r="G1133" s="4">
        <v>0.1536917301025866</v>
      </c>
      <c r="H1133" s="4">
        <v>-6.8623436869906573E-2</v>
      </c>
      <c r="I1133" s="4">
        <v>0.30984774827436179</v>
      </c>
    </row>
    <row r="1134" spans="1:9" x14ac:dyDescent="0.25">
      <c r="A1134" t="s">
        <v>1323</v>
      </c>
      <c r="B1134" s="3">
        <v>282.56048583984381</v>
      </c>
      <c r="C1134" s="3">
        <v>13.22000026702881</v>
      </c>
      <c r="D1134" s="4">
        <v>-2.6633869285286331E-3</v>
      </c>
      <c r="E1134" s="4">
        <v>7.2181699012958678E-2</v>
      </c>
      <c r="F1134" s="2">
        <v>1</v>
      </c>
      <c r="G1134" s="4">
        <v>0.1553109355001423</v>
      </c>
      <c r="H1134" s="4">
        <v>-7.220326000496613E-2</v>
      </c>
      <c r="I1134" s="4">
        <v>0.30103530129026712</v>
      </c>
    </row>
    <row r="1135" spans="1:9" x14ac:dyDescent="0.25">
      <c r="A1135" t="s">
        <v>1324</v>
      </c>
      <c r="B1135" s="3">
        <v>283.3150634765625</v>
      </c>
      <c r="C1135" s="3">
        <v>12.329999923706049</v>
      </c>
      <c r="D1135" s="4">
        <v>3.0668970359954968E-3</v>
      </c>
      <c r="E1135" s="4">
        <v>-6.5909083191684981E-2</v>
      </c>
      <c r="F1135" s="2">
        <v>1</v>
      </c>
      <c r="G1135" s="4">
        <v>0.1755621965742229</v>
      </c>
      <c r="H1135" s="4">
        <v>-6.9725579272856941E-2</v>
      </c>
      <c r="I1135" s="4">
        <v>0.30283194280303882</v>
      </c>
    </row>
    <row r="1136" spans="1:9" x14ac:dyDescent="0.25">
      <c r="A1136" t="s">
        <v>1325</v>
      </c>
      <c r="B1136" s="3">
        <v>282.44882202148438</v>
      </c>
      <c r="C1136" s="3">
        <v>13.19999980926514</v>
      </c>
      <c r="D1136" s="4">
        <v>-2.9639144495907649E-4</v>
      </c>
      <c r="E1136" s="4">
        <v>6.8650003771777426E-3</v>
      </c>
      <c r="F1136" s="2">
        <v>1</v>
      </c>
      <c r="G1136" s="4">
        <v>0.1654746469163686</v>
      </c>
      <c r="H1136" s="4">
        <v>-7.1594478448158694E-2</v>
      </c>
      <c r="I1136" s="4">
        <v>0.30146311659598962</v>
      </c>
    </row>
    <row r="1137" spans="1:9" x14ac:dyDescent="0.25">
      <c r="A1137" t="s">
        <v>1326</v>
      </c>
      <c r="B1137" s="3">
        <v>282.53256225585938</v>
      </c>
      <c r="C1137" s="3">
        <v>13.10999965667725</v>
      </c>
      <c r="D1137" s="4">
        <v>5.6363482711208057E-3</v>
      </c>
      <c r="E1137" s="4">
        <v>3.636364047577878E-2</v>
      </c>
      <c r="F1137" s="2">
        <v>1</v>
      </c>
      <c r="G1137" s="4">
        <v>0.14531652823135779</v>
      </c>
      <c r="H1137" s="4">
        <v>-7.015778647176929E-2</v>
      </c>
      <c r="I1137" s="4">
        <v>0.29983749676478538</v>
      </c>
    </row>
    <row r="1138" spans="1:9" x14ac:dyDescent="0.25">
      <c r="A1138" t="s">
        <v>1327</v>
      </c>
      <c r="B1138" s="3">
        <v>280.94903564453119</v>
      </c>
      <c r="C1138" s="3">
        <v>12.64999961853027</v>
      </c>
      <c r="D1138" s="4">
        <v>4.0951766743657636E-3</v>
      </c>
      <c r="E1138" s="4">
        <v>-7.7315858254364156E-2</v>
      </c>
      <c r="F1138" s="2">
        <v>1</v>
      </c>
      <c r="G1138" s="4">
        <v>0.15932976984765229</v>
      </c>
      <c r="H1138" s="4">
        <v>-7.1641836197560038E-2</v>
      </c>
      <c r="I1138" s="4">
        <v>0.29277900114852162</v>
      </c>
    </row>
    <row r="1139" spans="1:9" x14ac:dyDescent="0.25">
      <c r="A1139" t="s">
        <v>1328</v>
      </c>
      <c r="B1139" s="3">
        <v>279.80319213867188</v>
      </c>
      <c r="C1139" s="3">
        <v>13.710000038146971</v>
      </c>
      <c r="D1139" s="4">
        <v>1.633558154692238E-3</v>
      </c>
      <c r="E1139" s="4">
        <v>-2.1413289495628152E-2</v>
      </c>
      <c r="F1139" s="2">
        <v>2</v>
      </c>
      <c r="G1139" s="4">
        <v>0.1196185482751255</v>
      </c>
      <c r="H1139" s="4">
        <v>-7.542812138862387E-2</v>
      </c>
      <c r="I1139" s="4">
        <v>0.28794496235075168</v>
      </c>
    </row>
    <row r="1140" spans="1:9" x14ac:dyDescent="0.25">
      <c r="A1140" t="s">
        <v>1329</v>
      </c>
      <c r="B1140" s="3">
        <v>279.34686279296881</v>
      </c>
      <c r="C1140" s="3">
        <v>14.010000228881839</v>
      </c>
      <c r="D1140" s="4">
        <v>2.9096925950367059E-3</v>
      </c>
      <c r="E1140" s="4">
        <v>-3.1120318677592681E-2</v>
      </c>
      <c r="F1140" s="2">
        <v>2</v>
      </c>
      <c r="G1140" s="4">
        <v>0.1121021828328685</v>
      </c>
      <c r="H1140" s="4">
        <v>-7.6936000112942216E-2</v>
      </c>
      <c r="I1140" s="4">
        <v>0.28311092355298212</v>
      </c>
    </row>
    <row r="1141" spans="1:9" x14ac:dyDescent="0.25">
      <c r="A1141" t="s">
        <v>1330</v>
      </c>
      <c r="B1141" s="3">
        <v>278.53640747070313</v>
      </c>
      <c r="C1141" s="3">
        <v>14.460000038146971</v>
      </c>
      <c r="D1141" s="4">
        <v>-3.266683367926237E-3</v>
      </c>
      <c r="E1141" s="4">
        <v>3.285714558192665E-2</v>
      </c>
      <c r="F1141" s="2">
        <v>2</v>
      </c>
      <c r="G1141" s="4">
        <v>0.10389818827810091</v>
      </c>
      <c r="H1141" s="4">
        <v>-7.9614040324386015E-2</v>
      </c>
      <c r="I1141" s="4">
        <v>0.28721766327593329</v>
      </c>
    </row>
    <row r="1142" spans="1:9" x14ac:dyDescent="0.25">
      <c r="A1142" t="s">
        <v>1331</v>
      </c>
      <c r="B1142" s="3">
        <v>279.44927978515619</v>
      </c>
      <c r="C1142" s="3">
        <v>14</v>
      </c>
      <c r="D1142" s="4">
        <v>6.7794109352565801E-3</v>
      </c>
      <c r="E1142" s="4">
        <v>-1.7543859649122862E-2</v>
      </c>
      <c r="F1142" s="2">
        <v>2</v>
      </c>
      <c r="G1142" s="4">
        <v>0.1069150443657811</v>
      </c>
      <c r="H1142" s="4">
        <v>-7.6597576987227467E-2</v>
      </c>
      <c r="I1142" s="4">
        <v>0.28426590738262081</v>
      </c>
    </row>
    <row r="1143" spans="1:9" x14ac:dyDescent="0.25">
      <c r="A1143" t="s">
        <v>1332</v>
      </c>
      <c r="B1143" s="3">
        <v>277.56753540039063</v>
      </c>
      <c r="C1143" s="3">
        <v>14.25</v>
      </c>
      <c r="D1143" s="4">
        <v>-4.3772955542558112E-3</v>
      </c>
      <c r="E1143" s="4">
        <v>3.3357508297277683E-2</v>
      </c>
      <c r="F1143" s="2">
        <v>2</v>
      </c>
      <c r="G1143" s="4">
        <v>8.3584105266907516E-2</v>
      </c>
      <c r="H1143" s="4">
        <v>-8.2815547295539416E-2</v>
      </c>
      <c r="I1143" s="4">
        <v>0.28080082534280232</v>
      </c>
    </row>
    <row r="1144" spans="1:9" x14ac:dyDescent="0.25">
      <c r="A1144" t="s">
        <v>1333</v>
      </c>
      <c r="B1144" s="3">
        <v>278.78787231445313</v>
      </c>
      <c r="C1144" s="3">
        <v>13.789999961853029</v>
      </c>
      <c r="D1144" s="4">
        <v>2.9492368521653049E-3</v>
      </c>
      <c r="E1144" s="4">
        <v>8.0409103964440565E-3</v>
      </c>
      <c r="F1144" s="2">
        <v>2</v>
      </c>
      <c r="G1144" s="4">
        <v>8.8542135228763863E-2</v>
      </c>
      <c r="H1144" s="4">
        <v>-7.8783108692714654E-2</v>
      </c>
      <c r="I1144" s="4">
        <v>0.28439423891924731</v>
      </c>
    </row>
    <row r="1145" spans="1:9" x14ac:dyDescent="0.25">
      <c r="A1145" t="s">
        <v>1334</v>
      </c>
      <c r="B1145" s="3">
        <v>277.96807861328119</v>
      </c>
      <c r="C1145" s="3">
        <v>13.680000305175779</v>
      </c>
      <c r="D1145" s="4">
        <v>-1.6060312766150719E-3</v>
      </c>
      <c r="E1145" s="4">
        <v>1.033975950643895E-2</v>
      </c>
      <c r="F1145" s="2">
        <v>2</v>
      </c>
      <c r="G1145" s="4">
        <v>0.1090733663603352</v>
      </c>
      <c r="H1145" s="4">
        <v>-8.1492006316693844E-2</v>
      </c>
      <c r="I1145" s="4">
        <v>0.2797741730497898</v>
      </c>
    </row>
    <row r="1146" spans="1:9" x14ac:dyDescent="0.25">
      <c r="A1146" t="s">
        <v>1335</v>
      </c>
      <c r="B1146" s="3">
        <v>278.41522216796881</v>
      </c>
      <c r="C1146" s="3">
        <v>13.539999961853029</v>
      </c>
      <c r="D1146" s="4">
        <v>9.9004026379967414E-3</v>
      </c>
      <c r="E1146" s="4">
        <v>-7.0693188369597815E-2</v>
      </c>
      <c r="F1146" s="2">
        <v>2</v>
      </c>
      <c r="G1146" s="4">
        <v>0.10461770765711929</v>
      </c>
      <c r="H1146" s="4">
        <v>-8.0014480798823784E-2</v>
      </c>
      <c r="I1146" s="4">
        <v>0.2820842712599696</v>
      </c>
    </row>
    <row r="1147" spans="1:9" x14ac:dyDescent="0.25">
      <c r="A1147" t="s">
        <v>1336</v>
      </c>
      <c r="B1147" s="3">
        <v>275.68582153320313</v>
      </c>
      <c r="C1147" s="3">
        <v>14.569999694824221</v>
      </c>
      <c r="D1147" s="4">
        <v>-1.1140292719346019E-3</v>
      </c>
      <c r="E1147" s="4">
        <v>-6.4826715906785792E-2</v>
      </c>
      <c r="F1147" s="2">
        <v>2</v>
      </c>
      <c r="G1147" s="4">
        <v>0.1089797403771442</v>
      </c>
      <c r="H1147" s="4">
        <v>-8.9033416762633877E-2</v>
      </c>
      <c r="I1147" s="4">
        <v>0.26912226385708071</v>
      </c>
    </row>
    <row r="1148" spans="1:9" x14ac:dyDescent="0.25">
      <c r="A1148" t="s">
        <v>1337</v>
      </c>
      <c r="B1148" s="3">
        <v>275.9932861328125</v>
      </c>
      <c r="C1148" s="3">
        <v>15.579999923706049</v>
      </c>
      <c r="D1148" s="4">
        <v>1.0366826779935719E-2</v>
      </c>
      <c r="E1148" s="4">
        <v>-0.1132612296916761</v>
      </c>
      <c r="F1148" s="2">
        <v>2</v>
      </c>
      <c r="G1148" s="4">
        <v>8.5762304953676427E-2</v>
      </c>
      <c r="H1148" s="4">
        <v>-8.8017441496967663E-2</v>
      </c>
      <c r="I1148" s="4">
        <v>0.27797740098611617</v>
      </c>
    </row>
    <row r="1149" spans="1:9" x14ac:dyDescent="0.25">
      <c r="A1149" t="s">
        <v>1338</v>
      </c>
      <c r="B1149" s="3">
        <v>273.16146850585938</v>
      </c>
      <c r="C1149" s="3">
        <v>17.569999694824219</v>
      </c>
      <c r="D1149" s="4">
        <v>6.7639445549330102E-3</v>
      </c>
      <c r="E1149" s="4">
        <v>-5.7403418983931642E-2</v>
      </c>
      <c r="F1149" s="2">
        <v>3</v>
      </c>
      <c r="G1149" s="4">
        <v>4.0596124721960843E-2</v>
      </c>
      <c r="H1149" s="4">
        <v>-9.7374800586492505E-2</v>
      </c>
      <c r="I1149" s="4">
        <v>0.25859855565009632</v>
      </c>
    </row>
    <row r="1150" spans="1:9" x14ac:dyDescent="0.25">
      <c r="A1150" t="s">
        <v>1339</v>
      </c>
      <c r="B1150" s="3">
        <v>271.32623291015619</v>
      </c>
      <c r="C1150" s="3">
        <v>18.639999389648441</v>
      </c>
      <c r="D1150" s="4">
        <v>9.4961113563654109E-3</v>
      </c>
      <c r="E1150" s="4">
        <v>-8.0867911315063212E-2</v>
      </c>
      <c r="F1150" s="2">
        <v>3</v>
      </c>
      <c r="G1150" s="4">
        <v>3.2096525695329843E-2</v>
      </c>
      <c r="H1150" s="4">
        <v>-0.10343908887943221</v>
      </c>
      <c r="I1150" s="4">
        <v>0.25042776634913427</v>
      </c>
    </row>
    <row r="1151" spans="1:9" x14ac:dyDescent="0.25">
      <c r="A1151" t="s">
        <v>1340</v>
      </c>
      <c r="B1151" s="3">
        <v>268.77392578125</v>
      </c>
      <c r="C1151" s="3">
        <v>20.280000686645511</v>
      </c>
      <c r="D1151" s="4">
        <v>-1.552491591001237E-2</v>
      </c>
      <c r="E1151" s="4">
        <v>0.13549831990998509</v>
      </c>
      <c r="F1151" s="2">
        <v>4</v>
      </c>
      <c r="G1151" s="4">
        <v>2.2387817134430051E-2</v>
      </c>
      <c r="H1151" s="4">
        <v>-0.1118728432584621</v>
      </c>
      <c r="I1151" s="4">
        <v>0.2485027932997361</v>
      </c>
    </row>
    <row r="1152" spans="1:9" x14ac:dyDescent="0.25">
      <c r="A1152" t="s">
        <v>1341</v>
      </c>
      <c r="B1152" s="3">
        <v>273.01242065429688</v>
      </c>
      <c r="C1152" s="3">
        <v>17.860000610351559</v>
      </c>
      <c r="D1152" s="4">
        <v>-4.3146024797110494E-3</v>
      </c>
      <c r="E1152" s="4">
        <v>4.8122045232815269E-2</v>
      </c>
      <c r="F1152" s="2">
        <v>3</v>
      </c>
      <c r="G1152" s="4">
        <v>3.2697916323966243E-2</v>
      </c>
      <c r="H1152" s="4">
        <v>-9.7867309092449228E-2</v>
      </c>
      <c r="I1152" s="4">
        <v>0.26309042053382908</v>
      </c>
    </row>
    <row r="1153" spans="1:9" x14ac:dyDescent="0.25">
      <c r="A1153" t="s">
        <v>1342</v>
      </c>
      <c r="B1153" s="3">
        <v>274.19546508789063</v>
      </c>
      <c r="C1153" s="3">
        <v>17.04000091552734</v>
      </c>
      <c r="D1153" s="4">
        <v>1.3532168977885339E-2</v>
      </c>
      <c r="E1153" s="4">
        <v>-0.1087866021134259</v>
      </c>
      <c r="F1153" s="2">
        <v>3</v>
      </c>
      <c r="G1153" s="4">
        <v>2.9066590463580951E-2</v>
      </c>
      <c r="H1153" s="4">
        <v>-9.3958098457331052E-2</v>
      </c>
      <c r="I1153" s="4">
        <v>0.26039532771376978</v>
      </c>
    </row>
    <row r="1154" spans="1:9" x14ac:dyDescent="0.25">
      <c r="A1154" t="s">
        <v>1343</v>
      </c>
      <c r="B1154" s="3">
        <v>270.5345458984375</v>
      </c>
      <c r="C1154" s="3">
        <v>19.120000839233398</v>
      </c>
      <c r="D1154" s="4">
        <v>8.1930335104622998E-3</v>
      </c>
      <c r="E1154" s="4">
        <v>-7.0038845530825067E-2</v>
      </c>
      <c r="F1154" s="2">
        <v>3</v>
      </c>
      <c r="G1154" s="4">
        <v>1.5884344562077771E-2</v>
      </c>
      <c r="H1154" s="4">
        <v>-0.106055111742153</v>
      </c>
      <c r="I1154" s="4">
        <v>0.24251377067232729</v>
      </c>
    </row>
    <row r="1155" spans="1:9" x14ac:dyDescent="0.25">
      <c r="A1155" t="s">
        <v>1344</v>
      </c>
      <c r="B1155" s="3">
        <v>268.3360595703125</v>
      </c>
      <c r="C1155" s="3">
        <v>20.559999465942379</v>
      </c>
      <c r="D1155" s="4">
        <v>-1.7665042445191629E-2</v>
      </c>
      <c r="E1155" s="4">
        <v>0.1077586237903725</v>
      </c>
      <c r="F1155" s="2">
        <v>4</v>
      </c>
      <c r="G1155" s="4">
        <v>7.0414042264916876E-3</v>
      </c>
      <c r="H1155" s="4">
        <v>-0.1133197130462317</v>
      </c>
      <c r="I1155" s="4">
        <v>0.24704832570100119</v>
      </c>
    </row>
    <row r="1156" spans="1:9" x14ac:dyDescent="0.25">
      <c r="A1156" t="s">
        <v>1345</v>
      </c>
      <c r="B1156" s="3">
        <v>273.16146850585938</v>
      </c>
      <c r="C1156" s="3">
        <v>18.559999465942379</v>
      </c>
      <c r="D1156" s="4">
        <v>-1.189441799780833E-2</v>
      </c>
      <c r="E1156" s="4">
        <v>0.14285712607891751</v>
      </c>
      <c r="F1156" s="2">
        <v>3</v>
      </c>
      <c r="G1156" s="4">
        <v>2.8712497373902579E-2</v>
      </c>
      <c r="H1156" s="4">
        <v>-9.7374800586492505E-2</v>
      </c>
      <c r="I1156" s="4">
        <v>0.27677959646063449</v>
      </c>
    </row>
    <row r="1157" spans="1:9" x14ac:dyDescent="0.25">
      <c r="A1157" t="s">
        <v>1346</v>
      </c>
      <c r="B1157" s="3">
        <v>276.44967651367188</v>
      </c>
      <c r="C1157" s="3">
        <v>16.239999771118161</v>
      </c>
      <c r="D1157" s="4">
        <v>4.6377435222917374E-3</v>
      </c>
      <c r="E1157" s="4">
        <v>-5.6910544791736288E-2</v>
      </c>
      <c r="F1157" s="2">
        <v>3</v>
      </c>
      <c r="G1157" s="4">
        <v>4.1202943187236052E-2</v>
      </c>
      <c r="H1157" s="4">
        <v>-8.6509361090214565E-2</v>
      </c>
      <c r="I1157" s="4">
        <v>0.27288669911509328</v>
      </c>
    </row>
    <row r="1158" spans="1:9" x14ac:dyDescent="0.25">
      <c r="A1158" t="s">
        <v>1347</v>
      </c>
      <c r="B1158" s="3">
        <v>275.17349243164063</v>
      </c>
      <c r="C1158" s="3">
        <v>17.219999313354489</v>
      </c>
      <c r="D1158" s="4">
        <v>-5.3873242349619099E-3</v>
      </c>
      <c r="E1158" s="4">
        <v>7.1561894235795398E-2</v>
      </c>
      <c r="F1158" s="2">
        <v>3</v>
      </c>
      <c r="G1158" s="4">
        <v>3.9292488321785779E-2</v>
      </c>
      <c r="H1158" s="4">
        <v>-9.0726339120946964E-2</v>
      </c>
      <c r="I1158" s="4">
        <v>0.27459796033798328</v>
      </c>
    </row>
    <row r="1159" spans="1:9" x14ac:dyDescent="0.25">
      <c r="A1159" t="s">
        <v>1348</v>
      </c>
      <c r="B1159" s="3">
        <v>276.66397094726563</v>
      </c>
      <c r="C1159" s="3">
        <v>16.069999694824219</v>
      </c>
      <c r="D1159" s="4">
        <v>-2.083294118838452E-3</v>
      </c>
      <c r="E1159" s="4">
        <v>6.8922090485168397E-3</v>
      </c>
      <c r="F1159" s="2">
        <v>2</v>
      </c>
      <c r="G1159" s="4">
        <v>4.1795348459857877E-2</v>
      </c>
      <c r="H1159" s="4">
        <v>-8.5801254061380061E-2</v>
      </c>
      <c r="I1159" s="4">
        <v>0.27421283517720169</v>
      </c>
    </row>
    <row r="1160" spans="1:9" x14ac:dyDescent="0.25">
      <c r="A1160" t="s">
        <v>1349</v>
      </c>
      <c r="B1160" s="3">
        <v>277.24154663085938</v>
      </c>
      <c r="C1160" s="3">
        <v>15.960000038146971</v>
      </c>
      <c r="D1160" s="4">
        <v>5.9148069815051496E-3</v>
      </c>
      <c r="E1160" s="4">
        <v>-6.39295746444557E-2</v>
      </c>
      <c r="F1160" s="2">
        <v>2</v>
      </c>
      <c r="G1160" s="4">
        <v>4.3001438329553832E-2</v>
      </c>
      <c r="H1160" s="4">
        <v>-8.3892733180189083E-2</v>
      </c>
      <c r="I1160" s="4">
        <v>0.27528230816605692</v>
      </c>
    </row>
    <row r="1161" spans="1:9" x14ac:dyDescent="0.25">
      <c r="A1161" t="s">
        <v>1350</v>
      </c>
      <c r="B1161" s="3">
        <v>275.61135864257813</v>
      </c>
      <c r="C1161" s="3">
        <v>17.04999923706055</v>
      </c>
      <c r="D1161" s="4">
        <v>-7.8466091992031028E-3</v>
      </c>
      <c r="E1161" s="4">
        <v>0.14352779420181361</v>
      </c>
      <c r="F1161" s="2">
        <v>3</v>
      </c>
      <c r="G1161" s="4">
        <v>3.3424131793363898E-2</v>
      </c>
      <c r="H1161" s="4">
        <v>-8.9279469333177319E-2</v>
      </c>
      <c r="I1161" s="4">
        <v>0.2826831082472594</v>
      </c>
    </row>
    <row r="1162" spans="1:9" x14ac:dyDescent="0.25">
      <c r="A1162" t="s">
        <v>1351</v>
      </c>
      <c r="B1162" s="3">
        <v>277.79107666015619</v>
      </c>
      <c r="C1162" s="3">
        <v>14.909999847412109</v>
      </c>
      <c r="D1162" s="4">
        <v>-2.350409091997907E-4</v>
      </c>
      <c r="E1162" s="4">
        <v>-2.6762392661837001E-2</v>
      </c>
      <c r="F1162" s="2">
        <v>2</v>
      </c>
      <c r="G1162" s="4">
        <v>4.0645578902144493E-2</v>
      </c>
      <c r="H1162" s="4">
        <v>-8.2076885377821762E-2</v>
      </c>
      <c r="I1162" s="4">
        <v>0.27908969467081429</v>
      </c>
    </row>
    <row r="1163" spans="1:9" x14ac:dyDescent="0.25">
      <c r="A1163" t="s">
        <v>1352</v>
      </c>
      <c r="B1163" s="3">
        <v>277.85638427734381</v>
      </c>
      <c r="C1163" s="3">
        <v>15.319999694824221</v>
      </c>
      <c r="D1163" s="4">
        <v>-4.7246294525623567E-3</v>
      </c>
      <c r="E1163" s="4">
        <v>9.0391422551499012E-2</v>
      </c>
      <c r="F1163" s="2">
        <v>2</v>
      </c>
      <c r="G1163" s="4">
        <v>4.9325259092855678E-2</v>
      </c>
      <c r="H1163" s="4">
        <v>-8.1861085172509118E-2</v>
      </c>
      <c r="I1163" s="4">
        <v>0.28623383167876382</v>
      </c>
    </row>
    <row r="1164" spans="1:9" x14ac:dyDescent="0.25">
      <c r="A1164" t="s">
        <v>1353</v>
      </c>
      <c r="B1164" s="3">
        <v>279.17538452148438</v>
      </c>
      <c r="C1164" s="3">
        <v>14.05000019073486</v>
      </c>
      <c r="D1164" s="4">
        <v>-6.6239462214290334E-5</v>
      </c>
      <c r="E1164" s="4">
        <v>7.1684862248750916E-3</v>
      </c>
      <c r="F1164" s="2">
        <v>2</v>
      </c>
      <c r="G1164" s="4">
        <v>5.5430280194928898E-2</v>
      </c>
      <c r="H1164" s="4">
        <v>-7.7502626913714234E-2</v>
      </c>
      <c r="I1164" s="4">
        <v>0.29461846335713598</v>
      </c>
    </row>
    <row r="1165" spans="1:9" x14ac:dyDescent="0.25">
      <c r="A1165" t="s">
        <v>1354</v>
      </c>
      <c r="B1165" s="3">
        <v>279.19387817382813</v>
      </c>
      <c r="C1165" s="3">
        <v>13.94999980926514</v>
      </c>
      <c r="D1165" s="4">
        <v>5.9782401246666339E-4</v>
      </c>
      <c r="E1165" s="4">
        <v>-3.3933503141082337E-2</v>
      </c>
      <c r="F1165" s="2">
        <v>2</v>
      </c>
      <c r="G1165" s="4">
        <v>6.1227285597839742E-2</v>
      </c>
      <c r="H1165" s="4">
        <v>-7.6922944979668562E-2</v>
      </c>
      <c r="I1165" s="4">
        <v>0.28858662003388452</v>
      </c>
    </row>
    <row r="1166" spans="1:9" x14ac:dyDescent="0.25">
      <c r="A1166" t="s">
        <v>1355</v>
      </c>
      <c r="B1166" s="3">
        <v>279.02706909179688</v>
      </c>
      <c r="C1166" s="3">
        <v>14.439999580383301</v>
      </c>
      <c r="D1166" s="4">
        <v>2.5321088685104081E-3</v>
      </c>
      <c r="E1166" s="4">
        <v>-1.567828866492749E-2</v>
      </c>
      <c r="F1166" s="2">
        <v>2</v>
      </c>
      <c r="G1166" s="4">
        <v>5.4978139843845593E-2</v>
      </c>
      <c r="H1166" s="4">
        <v>-7.7474452903836477E-2</v>
      </c>
      <c r="I1166" s="4">
        <v>0.28773098942243958</v>
      </c>
    </row>
    <row r="1167" spans="1:9" x14ac:dyDescent="0.25">
      <c r="A1167" t="s">
        <v>1356</v>
      </c>
      <c r="B1167" s="3">
        <v>278.32232666015619</v>
      </c>
      <c r="C1167" s="3">
        <v>14.670000076293951</v>
      </c>
      <c r="D1167" s="4">
        <v>-3.0886538536794021E-3</v>
      </c>
      <c r="E1167" s="4">
        <v>6.7685612857917743E-2</v>
      </c>
      <c r="F1167" s="2">
        <v>2</v>
      </c>
      <c r="G1167" s="4">
        <v>5.2494393661444587E-2</v>
      </c>
      <c r="H1167" s="4">
        <v>-7.9804488120230777E-2</v>
      </c>
      <c r="I1167" s="4">
        <v>0.28824444611984767</v>
      </c>
    </row>
    <row r="1168" spans="1:9" x14ac:dyDescent="0.25">
      <c r="A1168" t="s">
        <v>1357</v>
      </c>
      <c r="B1168" s="3">
        <v>279.18463134765619</v>
      </c>
      <c r="C1168" s="3">
        <v>13.739999771118161</v>
      </c>
      <c r="D1168" s="4">
        <v>-6.63943021934843E-4</v>
      </c>
      <c r="E1168" s="4">
        <v>-3.3755308501899117E-2</v>
      </c>
      <c r="F1168" s="2">
        <v>2</v>
      </c>
      <c r="G1168" s="4">
        <v>6.1999774559360572E-2</v>
      </c>
      <c r="H1168" s="4">
        <v>-7.6953517043522046E-2</v>
      </c>
      <c r="I1168" s="4">
        <v>0.29265066961189512</v>
      </c>
    </row>
    <row r="1169" spans="1:9" x14ac:dyDescent="0.25">
      <c r="A1169" t="s">
        <v>1358</v>
      </c>
      <c r="B1169" s="3">
        <v>279.3701171875</v>
      </c>
      <c r="C1169" s="3">
        <v>14.22000026702881</v>
      </c>
      <c r="D1169" s="4">
        <v>3.4637388231970601E-3</v>
      </c>
      <c r="E1169" s="4">
        <v>-2.669400402553701E-2</v>
      </c>
      <c r="F1169" s="2">
        <v>2</v>
      </c>
      <c r="G1169" s="4">
        <v>6.2962507534407575E-2</v>
      </c>
      <c r="H1169" s="4">
        <v>-7.6340259604244176E-2</v>
      </c>
      <c r="I1169" s="4">
        <v>0.29389116428231771</v>
      </c>
    </row>
    <row r="1170" spans="1:9" x14ac:dyDescent="0.25">
      <c r="A1170" t="s">
        <v>1359</v>
      </c>
      <c r="B1170" s="3">
        <v>278.40579223632813</v>
      </c>
      <c r="C1170" s="3">
        <v>14.60999965667725</v>
      </c>
      <c r="D1170" s="4">
        <v>7.1108678497764366E-3</v>
      </c>
      <c r="E1170" s="4">
        <v>-3.8815799999435303E-2</v>
      </c>
      <c r="F1170" s="2">
        <v>2</v>
      </c>
      <c r="G1170" s="4">
        <v>6.2786380753069748E-2</v>
      </c>
      <c r="H1170" s="4">
        <v>-7.8828104039865621E-2</v>
      </c>
      <c r="I1170" s="4">
        <v>0.28482205422496998</v>
      </c>
    </row>
    <row r="1171" spans="1:9" x14ac:dyDescent="0.25">
      <c r="A1171" t="s">
        <v>1360</v>
      </c>
      <c r="B1171" s="3">
        <v>276.4400634765625</v>
      </c>
      <c r="C1171" s="3">
        <v>15.19999980926514</v>
      </c>
      <c r="D1171" s="4">
        <v>-2.3464452458210611E-4</v>
      </c>
      <c r="E1171" s="4">
        <v>-4.5841942632650623E-3</v>
      </c>
      <c r="F1171" s="2">
        <v>2</v>
      </c>
      <c r="G1171" s="4">
        <v>5.711699968082451E-2</v>
      </c>
      <c r="H1171" s="4">
        <v>-8.533218599172232E-2</v>
      </c>
      <c r="I1171" s="4">
        <v>0.27566743332683852</v>
      </c>
    </row>
    <row r="1172" spans="1:9" x14ac:dyDescent="0.25">
      <c r="A1172" t="s">
        <v>1361</v>
      </c>
      <c r="B1172" s="3">
        <v>276.50494384765619</v>
      </c>
      <c r="C1172" s="3">
        <v>15.27000045776367</v>
      </c>
      <c r="D1172" s="4">
        <v>5.035361266190197E-4</v>
      </c>
      <c r="E1172" s="4">
        <v>1.800003051757804E-2</v>
      </c>
      <c r="F1172" s="2">
        <v>2</v>
      </c>
      <c r="G1172" s="4">
        <v>5.5310385167603782E-2</v>
      </c>
      <c r="H1172" s="4">
        <v>-8.5117513825705426E-2</v>
      </c>
      <c r="I1172" s="4">
        <v>0.28011634696382659</v>
      </c>
    </row>
    <row r="1173" spans="1:9" x14ac:dyDescent="0.25">
      <c r="A1173" t="s">
        <v>1362</v>
      </c>
      <c r="B1173" s="3">
        <v>276.36578369140619</v>
      </c>
      <c r="C1173" s="3">
        <v>15</v>
      </c>
      <c r="D1173" s="4">
        <v>7.7213233289508132E-4</v>
      </c>
      <c r="E1173" s="4">
        <v>-7.805780098535009E-2</v>
      </c>
      <c r="F1173" s="2">
        <v>2</v>
      </c>
      <c r="G1173" s="4">
        <v>5.1604355076199981E-2</v>
      </c>
      <c r="H1173" s="4">
        <v>-8.5577958358648565E-2</v>
      </c>
      <c r="I1173" s="4">
        <v>0.27806304237780188</v>
      </c>
    </row>
    <row r="1174" spans="1:9" x14ac:dyDescent="0.25">
      <c r="A1174" t="s">
        <v>1363</v>
      </c>
      <c r="B1174" s="3">
        <v>276.15255737304688</v>
      </c>
      <c r="C1174" s="3">
        <v>16.270000457763668</v>
      </c>
      <c r="D1174" s="4">
        <v>1.285532894356867E-2</v>
      </c>
      <c r="E1174" s="4">
        <v>-6.1165578223251423E-2</v>
      </c>
      <c r="F1174" s="2">
        <v>3</v>
      </c>
      <c r="G1174" s="4">
        <v>4.7964499016364348E-2</v>
      </c>
      <c r="H1174" s="4">
        <v>-8.628346843576995E-2</v>
      </c>
      <c r="I1174" s="4">
        <v>0.27836239559599602</v>
      </c>
    </row>
    <row r="1175" spans="1:9" x14ac:dyDescent="0.25">
      <c r="A1175" t="s">
        <v>1364</v>
      </c>
      <c r="B1175" s="3">
        <v>272.6475830078125</v>
      </c>
      <c r="C1175" s="3">
        <v>17.329999923706051</v>
      </c>
      <c r="D1175" s="4">
        <v>1.135043301628014E-2</v>
      </c>
      <c r="E1175" s="4">
        <v>-0.11851474780213481</v>
      </c>
      <c r="F1175" s="2">
        <v>3</v>
      </c>
      <c r="G1175" s="4">
        <v>3.2881722242589007E-2</v>
      </c>
      <c r="H1175" s="4">
        <v>-9.7880511210562182E-2</v>
      </c>
      <c r="I1175" s="4">
        <v>0.25795689796696353</v>
      </c>
    </row>
    <row r="1176" spans="1:9" x14ac:dyDescent="0.25">
      <c r="A1176" t="s">
        <v>1365</v>
      </c>
      <c r="B1176" s="3">
        <v>269.587646484375</v>
      </c>
      <c r="C1176" s="3">
        <v>19.659999847412109</v>
      </c>
      <c r="D1176" s="4">
        <v>-5.8469673478018791E-3</v>
      </c>
      <c r="E1176" s="4">
        <v>3.5827203455014438E-2</v>
      </c>
      <c r="F1176" s="2">
        <v>4</v>
      </c>
      <c r="G1176" s="4">
        <v>2.1324947395195078E-2</v>
      </c>
      <c r="H1176" s="4">
        <v>-0.1080050402520408</v>
      </c>
      <c r="I1176" s="4">
        <v>0.24734767891919529</v>
      </c>
    </row>
    <row r="1177" spans="1:9" x14ac:dyDescent="0.25">
      <c r="A1177" t="s">
        <v>1366</v>
      </c>
      <c r="B1177" s="3">
        <v>271.17318725585938</v>
      </c>
      <c r="C1177" s="3">
        <v>18.979999542236332</v>
      </c>
      <c r="D1177" s="4">
        <v>-4.4455668350817929E-4</v>
      </c>
      <c r="E1177" s="4">
        <v>6.1521277019040088E-2</v>
      </c>
      <c r="F1177" s="2">
        <v>3</v>
      </c>
      <c r="G1177" s="4">
        <v>2.317250384590586E-2</v>
      </c>
      <c r="H1177" s="4">
        <v>-0.10275890084215911</v>
      </c>
      <c r="I1177" s="4">
        <v>0.25872688718672282</v>
      </c>
    </row>
    <row r="1178" spans="1:9" x14ac:dyDescent="0.25">
      <c r="A1178" t="s">
        <v>1367</v>
      </c>
      <c r="B1178" s="3">
        <v>271.29379272460938</v>
      </c>
      <c r="C1178" s="3">
        <v>17.879999160766602</v>
      </c>
      <c r="D1178" s="4">
        <v>1.277291080209619E-2</v>
      </c>
      <c r="E1178" s="4">
        <v>-7.5969053835825862E-2</v>
      </c>
      <c r="F1178" s="2">
        <v>3</v>
      </c>
      <c r="G1178" s="4">
        <v>2.91358829054198E-2</v>
      </c>
      <c r="H1178" s="4">
        <v>-0.1023598489136084</v>
      </c>
      <c r="I1178" s="4">
        <v>0.25410682131726497</v>
      </c>
    </row>
    <row r="1179" spans="1:9" x14ac:dyDescent="0.25">
      <c r="A1179" t="s">
        <v>1368</v>
      </c>
      <c r="B1179" s="3">
        <v>267.87228393554688</v>
      </c>
      <c r="C1179" s="3">
        <v>19.35000038146973</v>
      </c>
      <c r="D1179" s="4">
        <v>7.041549801789948E-3</v>
      </c>
      <c r="E1179" s="4">
        <v>-4.7267312147519669E-2</v>
      </c>
      <c r="F1179" s="2">
        <v>3</v>
      </c>
      <c r="G1179" s="4">
        <v>1.6647152523845191E-2</v>
      </c>
      <c r="H1179" s="4">
        <v>-0.11368072594331299</v>
      </c>
      <c r="I1179" s="4">
        <v>0.23661025888570239</v>
      </c>
    </row>
    <row r="1180" spans="1:9" x14ac:dyDescent="0.25">
      <c r="A1180" t="s">
        <v>1369</v>
      </c>
      <c r="B1180" s="3">
        <v>265.99923706054688</v>
      </c>
      <c r="C1180" s="3">
        <v>20.309999465942379</v>
      </c>
      <c r="D1180" s="4">
        <v>-3.9235041818865826E-3</v>
      </c>
      <c r="E1180" s="4">
        <v>5.1242224987373193E-2</v>
      </c>
      <c r="F1180" s="2">
        <v>4</v>
      </c>
      <c r="G1180" s="4">
        <v>1.7509364924512601E-2</v>
      </c>
      <c r="H1180" s="4">
        <v>-0.1198781477972425</v>
      </c>
      <c r="I1180" s="4">
        <v>0.24037482469461691</v>
      </c>
    </row>
    <row r="1181" spans="1:9" x14ac:dyDescent="0.25">
      <c r="A1181" t="s">
        <v>1370</v>
      </c>
      <c r="B1181" s="3">
        <v>267.0469970703125</v>
      </c>
      <c r="C1181" s="3">
        <v>19.319999694824219</v>
      </c>
      <c r="D1181" s="4">
        <v>1.1058259794927359E-2</v>
      </c>
      <c r="E1181" s="4">
        <v>-2.7679975902326071E-2</v>
      </c>
      <c r="F1181" s="2">
        <v>3</v>
      </c>
      <c r="G1181" s="4">
        <v>2.7665212061595671E-2</v>
      </c>
      <c r="H1181" s="4">
        <v>-0.116411384167958</v>
      </c>
      <c r="I1181" s="4">
        <v>0.23203288316118581</v>
      </c>
    </row>
    <row r="1182" spans="1:9" x14ac:dyDescent="0.25">
      <c r="A1182" t="s">
        <v>1371</v>
      </c>
      <c r="B1182" s="3">
        <v>264.126220703125</v>
      </c>
      <c r="C1182" s="3">
        <v>19.870000839233398</v>
      </c>
      <c r="D1182" s="4">
        <v>-2.5687509906482831E-2</v>
      </c>
      <c r="E1182" s="4">
        <v>0.19124703091688591</v>
      </c>
      <c r="F1182" s="2">
        <v>4</v>
      </c>
      <c r="G1182" s="4">
        <v>1.507586016331031E-2</v>
      </c>
      <c r="H1182" s="4">
        <v>-0.12607546867649361</v>
      </c>
      <c r="I1182" s="4">
        <v>0.25239569064527712</v>
      </c>
    </row>
    <row r="1183" spans="1:9" x14ac:dyDescent="0.25">
      <c r="A1183" t="s">
        <v>1372</v>
      </c>
      <c r="B1183" s="3">
        <v>271.08984375</v>
      </c>
      <c r="C1183" s="3">
        <v>16.680000305175781</v>
      </c>
      <c r="D1183" s="4">
        <v>-3.0734419838029941E-4</v>
      </c>
      <c r="E1183" s="4">
        <v>5.5696209102386707E-2</v>
      </c>
      <c r="F1183" s="2">
        <v>3</v>
      </c>
      <c r="G1183" s="4">
        <v>4.1219437063876319E-2</v>
      </c>
      <c r="H1183" s="4">
        <v>-0.1030346626885336</v>
      </c>
      <c r="I1183" s="4">
        <v>0.25740075112461441</v>
      </c>
    </row>
    <row r="1184" spans="1:9" x14ac:dyDescent="0.25">
      <c r="A1184" t="s">
        <v>1373</v>
      </c>
      <c r="B1184" s="3">
        <v>271.17318725585938</v>
      </c>
      <c r="C1184" s="3">
        <v>15.80000019073486</v>
      </c>
      <c r="D1184" s="4">
        <v>8.1352623944048741E-3</v>
      </c>
      <c r="E1184" s="4">
        <v>-9.7142846243722047E-2</v>
      </c>
      <c r="F1184" s="2">
        <v>2</v>
      </c>
      <c r="G1184" s="4">
        <v>4.3982160033583018E-2</v>
      </c>
      <c r="H1184" s="4">
        <v>-0.10275890084215911</v>
      </c>
      <c r="I1184" s="4">
        <v>0.25282337540009769</v>
      </c>
    </row>
    <row r="1185" spans="1:9" x14ac:dyDescent="0.25">
      <c r="A1185" t="s">
        <v>1374</v>
      </c>
      <c r="B1185" s="3">
        <v>268.98492431640619</v>
      </c>
      <c r="C1185" s="3">
        <v>17.5</v>
      </c>
      <c r="D1185" s="4">
        <v>-7.6626639986967504E-3</v>
      </c>
      <c r="E1185" s="4">
        <v>3.6729909363647277E-2</v>
      </c>
      <c r="F1185" s="2">
        <v>3</v>
      </c>
      <c r="G1185" s="4">
        <v>3.7773645881753908E-2</v>
      </c>
      <c r="H1185" s="4">
        <v>-0.1099992901480117</v>
      </c>
      <c r="I1185" s="4">
        <v>0.25068442942238728</v>
      </c>
    </row>
    <row r="1186" spans="1:9" x14ac:dyDescent="0.25">
      <c r="A1186" t="s">
        <v>1375</v>
      </c>
      <c r="B1186" s="3">
        <v>271.06198120117188</v>
      </c>
      <c r="C1186" s="3">
        <v>16.879999160766602</v>
      </c>
      <c r="D1186" s="4">
        <v>1.204807882940884E-2</v>
      </c>
      <c r="E1186" s="4">
        <v>-8.6085555587338991E-2</v>
      </c>
      <c r="F1186" s="2">
        <v>3</v>
      </c>
      <c r="G1186" s="4">
        <v>4.9468770592147708E-2</v>
      </c>
      <c r="H1186" s="4">
        <v>-0.1031268525698005</v>
      </c>
      <c r="I1186" s="4">
        <v>0.25376451685232643</v>
      </c>
    </row>
    <row r="1187" spans="1:9" x14ac:dyDescent="0.25">
      <c r="A1187" t="s">
        <v>1376</v>
      </c>
      <c r="B1187" s="3">
        <v>267.8350830078125</v>
      </c>
      <c r="C1187" s="3">
        <v>18.469999313354489</v>
      </c>
      <c r="D1187" s="4">
        <v>1.475474831274459E-2</v>
      </c>
      <c r="E1187" s="4">
        <v>-0.12795094205730689</v>
      </c>
      <c r="F1187" s="2">
        <v>3</v>
      </c>
      <c r="G1187" s="4">
        <v>4.5365699686143353E-2</v>
      </c>
      <c r="H1187" s="4">
        <v>-0.1138038140761327</v>
      </c>
      <c r="I1187" s="4">
        <v>0.23772242201949839</v>
      </c>
    </row>
    <row r="1188" spans="1:9" x14ac:dyDescent="0.25">
      <c r="A1188" t="s">
        <v>1377</v>
      </c>
      <c r="B1188" s="3">
        <v>263.94070434570313</v>
      </c>
      <c r="C1188" s="3">
        <v>21.180000305175781</v>
      </c>
      <c r="D1188" s="4">
        <v>2.6416579971626501E-3</v>
      </c>
      <c r="E1188" s="4">
        <v>-4.1628962009672248E-2</v>
      </c>
      <c r="F1188" s="2">
        <v>4</v>
      </c>
      <c r="G1188" s="4">
        <v>2.247315342815082E-2</v>
      </c>
      <c r="H1188" s="4">
        <v>-0.12668929374573951</v>
      </c>
      <c r="I1188" s="4">
        <v>0.22193712081082559</v>
      </c>
    </row>
    <row r="1189" spans="1:9" x14ac:dyDescent="0.25">
      <c r="A1189" t="s">
        <v>1378</v>
      </c>
      <c r="B1189" s="3">
        <v>263.24530029296881</v>
      </c>
      <c r="C1189" s="3">
        <v>22.10000038146973</v>
      </c>
      <c r="D1189" s="4">
        <v>-2.9567624316502839E-2</v>
      </c>
      <c r="E1189" s="4">
        <v>0.26141551392919687</v>
      </c>
      <c r="F1189" s="2">
        <v>4</v>
      </c>
      <c r="G1189" s="4">
        <v>2.6285989221288109E-2</v>
      </c>
      <c r="H1189" s="4">
        <v>-0.12899020373963771</v>
      </c>
      <c r="I1189" s="4">
        <v>0.23519848143190841</v>
      </c>
    </row>
    <row r="1190" spans="1:9" x14ac:dyDescent="0.25">
      <c r="A1190" t="s">
        <v>1379</v>
      </c>
      <c r="B1190" s="3">
        <v>271.2659912109375</v>
      </c>
      <c r="C1190" s="3">
        <v>17.520000457763668</v>
      </c>
      <c r="D1190" s="4">
        <v>1.555172995286958E-2</v>
      </c>
      <c r="E1190" s="4">
        <v>-0.16927452200071011</v>
      </c>
      <c r="F1190" s="2">
        <v>3</v>
      </c>
      <c r="G1190" s="4">
        <v>5.3596889292155232E-2</v>
      </c>
      <c r="H1190" s="4">
        <v>-0.1024518368455187</v>
      </c>
      <c r="I1190" s="4">
        <v>0.25834189257684298</v>
      </c>
    </row>
    <row r="1191" spans="1:9" x14ac:dyDescent="0.25">
      <c r="A1191" t="s">
        <v>1380</v>
      </c>
      <c r="B1191" s="3">
        <v>267.1119384765625</v>
      </c>
      <c r="C1191" s="3">
        <v>21.090000152587891</v>
      </c>
      <c r="D1191" s="4">
        <v>-1.217345846573614E-2</v>
      </c>
      <c r="E1191" s="4">
        <v>0.1736227578436664</v>
      </c>
      <c r="F1191" s="2">
        <v>4</v>
      </c>
      <c r="G1191" s="4">
        <v>3.0511301838307411E-2</v>
      </c>
      <c r="H1191" s="4">
        <v>-0.11619651005258461</v>
      </c>
      <c r="I1191" s="4">
        <v>0.24747601045582179</v>
      </c>
    </row>
    <row r="1192" spans="1:9" x14ac:dyDescent="0.25">
      <c r="A1192" t="s">
        <v>1381</v>
      </c>
      <c r="B1192" s="3">
        <v>270.4036865234375</v>
      </c>
      <c r="C1192" s="3">
        <v>17.969999313354489</v>
      </c>
      <c r="D1192" s="4">
        <v>-6.8111865991626894E-3</v>
      </c>
      <c r="E1192" s="4">
        <v>6.2684770875654605E-2</v>
      </c>
      <c r="F1192" s="2">
        <v>3</v>
      </c>
      <c r="G1192" s="4">
        <v>4.178540292139088E-2</v>
      </c>
      <c r="H1192" s="4">
        <v>-0.1053049773549137</v>
      </c>
      <c r="I1192" s="4">
        <v>0.25444899523130182</v>
      </c>
    </row>
    <row r="1193" spans="1:9" x14ac:dyDescent="0.25">
      <c r="A1193" t="s">
        <v>1382</v>
      </c>
      <c r="B1193" s="3">
        <v>272.25808715820313</v>
      </c>
      <c r="C1193" s="3">
        <v>16.909999847412109</v>
      </c>
      <c r="D1193" s="4">
        <v>1.9620255913300522E-2</v>
      </c>
      <c r="E1193" s="4">
        <v>-0.13237557485912879</v>
      </c>
      <c r="F1193" s="2">
        <v>3</v>
      </c>
      <c r="G1193" s="4">
        <v>4.8489023855501578E-2</v>
      </c>
      <c r="H1193" s="4">
        <v>-9.9169251029411654E-2</v>
      </c>
      <c r="I1193" s="4">
        <v>0.25607461506250617</v>
      </c>
    </row>
    <row r="1194" spans="1:9" x14ac:dyDescent="0.25">
      <c r="A1194" t="s">
        <v>1383</v>
      </c>
      <c r="B1194" s="3">
        <v>267.01910400390619</v>
      </c>
      <c r="C1194" s="3">
        <v>19.489999771118161</v>
      </c>
      <c r="D1194" s="4">
        <v>5.9042698632127966E-4</v>
      </c>
      <c r="E1194" s="4">
        <v>-3.371345079839605E-2</v>
      </c>
      <c r="F1194" s="2">
        <v>3</v>
      </c>
      <c r="G1194" s="4">
        <v>3.1709414790793478E-2</v>
      </c>
      <c r="H1194" s="4">
        <v>-0.1165036750239032</v>
      </c>
      <c r="I1194" s="4">
        <v>0.23554078589684721</v>
      </c>
    </row>
    <row r="1195" spans="1:9" x14ac:dyDescent="0.25">
      <c r="A1195" t="s">
        <v>1384</v>
      </c>
      <c r="B1195" s="3">
        <v>266.86154174804688</v>
      </c>
      <c r="C1195" s="3">
        <v>20.170000076293949</v>
      </c>
      <c r="D1195" s="4">
        <v>1.402281091220448E-2</v>
      </c>
      <c r="E1195" s="4">
        <v>-0.1797478669730215</v>
      </c>
      <c r="F1195" s="2">
        <v>4</v>
      </c>
      <c r="G1195" s="4">
        <v>3.4881630603979197E-2</v>
      </c>
      <c r="H1195" s="4">
        <v>-0.1170250072878474</v>
      </c>
      <c r="I1195" s="4">
        <v>0.232204035393655</v>
      </c>
    </row>
    <row r="1196" spans="1:9" x14ac:dyDescent="0.25">
      <c r="A1196" t="s">
        <v>1385</v>
      </c>
      <c r="B1196" s="3">
        <v>263.171142578125</v>
      </c>
      <c r="C1196" s="3">
        <v>24.590000152587891</v>
      </c>
      <c r="D1196" s="4">
        <v>-3.0072984162582968E-2</v>
      </c>
      <c r="E1196" s="4">
        <v>0.39636566157376069</v>
      </c>
      <c r="F1196" s="2">
        <v>5</v>
      </c>
      <c r="G1196" s="4">
        <v>2.4943167278900221E-2</v>
      </c>
      <c r="H1196" s="4">
        <v>-0.12923557220785081</v>
      </c>
      <c r="I1196" s="4">
        <v>0.23293120391757149</v>
      </c>
    </row>
    <row r="1197" spans="1:9" x14ac:dyDescent="0.25">
      <c r="A1197" t="s">
        <v>1386</v>
      </c>
      <c r="B1197" s="3">
        <v>271.33087158203119</v>
      </c>
      <c r="C1197" s="3">
        <v>17.610000610351559</v>
      </c>
      <c r="D1197" s="4">
        <v>-7.5295618436415079E-3</v>
      </c>
      <c r="E1197" s="4">
        <v>-1.4549536467340699E-2</v>
      </c>
      <c r="F1197" s="2">
        <v>3</v>
      </c>
      <c r="G1197" s="4">
        <v>6.2478956637602938E-2</v>
      </c>
      <c r="H1197" s="4">
        <v>-0.10223716467950179</v>
      </c>
      <c r="I1197" s="4">
        <v>0.25821356104021648</v>
      </c>
    </row>
    <row r="1198" spans="1:9" x14ac:dyDescent="0.25">
      <c r="A1198" t="s">
        <v>1387</v>
      </c>
      <c r="B1198" s="3">
        <v>273.38937377929688</v>
      </c>
      <c r="C1198" s="3">
        <v>17.870000839233398</v>
      </c>
      <c r="D1198" s="4">
        <v>-8.7079752637954089E-3</v>
      </c>
      <c r="E1198" s="4">
        <v>0.1085607883928139</v>
      </c>
      <c r="F1198" s="2">
        <v>3</v>
      </c>
      <c r="G1198" s="4">
        <v>6.8751106146323071E-2</v>
      </c>
      <c r="H1198" s="4">
        <v>-9.5426119705683043E-2</v>
      </c>
      <c r="I1198" s="4">
        <v>0.28708933173930679</v>
      </c>
    </row>
    <row r="1199" spans="1:9" x14ac:dyDescent="0.25">
      <c r="A1199" t="s">
        <v>1388</v>
      </c>
      <c r="B1199" s="3">
        <v>275.79095458984381</v>
      </c>
      <c r="C1199" s="3">
        <v>16.120000839233398</v>
      </c>
      <c r="D1199" s="4">
        <v>-1.094014837783497E-2</v>
      </c>
      <c r="E1199" s="4">
        <v>0.15638460003383689</v>
      </c>
      <c r="F1199" s="2">
        <v>3</v>
      </c>
      <c r="G1199" s="4">
        <v>8.3454001941727585E-2</v>
      </c>
      <c r="H1199" s="4">
        <v>-8.7479917398674223E-2</v>
      </c>
      <c r="I1199" s="4">
        <v>0.28850110919310068</v>
      </c>
    </row>
    <row r="1200" spans="1:9" x14ac:dyDescent="0.25">
      <c r="A1200" t="s">
        <v>1389</v>
      </c>
      <c r="B1200" s="3">
        <v>278.84152221679688</v>
      </c>
      <c r="C1200" s="3">
        <v>13.939999580383301</v>
      </c>
      <c r="D1200" s="4">
        <v>-2.4549200753529732E-3</v>
      </c>
      <c r="E1200" s="4">
        <v>8.6515951931246171E-2</v>
      </c>
      <c r="F1200" s="2">
        <v>2</v>
      </c>
      <c r="G1200" s="4">
        <v>8.9716254032284892E-2</v>
      </c>
      <c r="H1200" s="4">
        <v>-7.738638758342653E-2</v>
      </c>
      <c r="I1200" s="4">
        <v>0.28837277765647418</v>
      </c>
    </row>
    <row r="1201" spans="1:9" x14ac:dyDescent="0.25">
      <c r="A1201" t="s">
        <v>1390</v>
      </c>
      <c r="B1201" s="3">
        <v>279.52774047851563</v>
      </c>
      <c r="C1201" s="3">
        <v>12.829999923706049</v>
      </c>
      <c r="D1201" s="4">
        <v>-1.8211091296730379E-3</v>
      </c>
      <c r="E1201" s="4">
        <v>5.5098691176096892E-2</v>
      </c>
      <c r="F1201" s="2">
        <v>1</v>
      </c>
      <c r="G1201" s="4">
        <v>8.4995552017701925E-2</v>
      </c>
      <c r="H1201" s="4">
        <v>-7.5115870967689791E-2</v>
      </c>
      <c r="I1201" s="4">
        <v>0.29196619123291939</v>
      </c>
    </row>
    <row r="1202" spans="1:9" x14ac:dyDescent="0.25">
      <c r="A1202" t="s">
        <v>1391</v>
      </c>
      <c r="B1202" s="3">
        <v>280.0377197265625</v>
      </c>
      <c r="C1202" s="3">
        <v>12.159999847412109</v>
      </c>
      <c r="D1202" s="4">
        <v>6.6999041711075513E-3</v>
      </c>
      <c r="E1202" s="4">
        <v>-4.5525897498124412E-2</v>
      </c>
      <c r="F1202" s="2">
        <v>1</v>
      </c>
      <c r="G1202" s="4">
        <v>8.4410729245462557E-2</v>
      </c>
      <c r="H1202" s="4">
        <v>-7.3428483119002852E-2</v>
      </c>
      <c r="I1202" s="4">
        <v>0.29290733268514813</v>
      </c>
    </row>
    <row r="1203" spans="1:9" x14ac:dyDescent="0.25">
      <c r="A1203" t="s">
        <v>1392</v>
      </c>
      <c r="B1203" s="3">
        <v>278.17398071289063</v>
      </c>
      <c r="C1203" s="3">
        <v>12.739999771118161</v>
      </c>
      <c r="D1203" s="4">
        <v>-4.7767458187096823E-3</v>
      </c>
      <c r="E1203" s="4">
        <v>5.550953547921389E-2</v>
      </c>
      <c r="F1203" s="2">
        <v>1</v>
      </c>
      <c r="G1203" s="4">
        <v>8.637441806084567E-2</v>
      </c>
      <c r="H1203" s="4">
        <v>-7.7182927083601194E-2</v>
      </c>
      <c r="I1203" s="4">
        <v>0.28764547858165579</v>
      </c>
    </row>
    <row r="1204" spans="1:9" x14ac:dyDescent="0.25">
      <c r="A1204" t="s">
        <v>1393</v>
      </c>
      <c r="B1204" s="3">
        <v>279.50912475585938</v>
      </c>
      <c r="C1204" s="3">
        <v>12.069999694824221</v>
      </c>
      <c r="D1204" s="4">
        <v>4.6994805023281572E-3</v>
      </c>
      <c r="E1204" s="4">
        <v>-4.2823154365994487E-2</v>
      </c>
      <c r="F1204" s="2">
        <v>1</v>
      </c>
      <c r="G1204" s="4">
        <v>9.7081072042370264E-2</v>
      </c>
      <c r="H1204" s="4">
        <v>-7.2753707231706155E-2</v>
      </c>
      <c r="I1204" s="4">
        <v>0.28952776148611309</v>
      </c>
    </row>
    <row r="1205" spans="1:9" x14ac:dyDescent="0.25">
      <c r="A1205" t="s">
        <v>1394</v>
      </c>
      <c r="B1205" s="3">
        <v>278.20172119140619</v>
      </c>
      <c r="C1205" s="3">
        <v>12.60999965667725</v>
      </c>
      <c r="D1205" s="4">
        <v>7.1500572950293773E-3</v>
      </c>
      <c r="E1205" s="4">
        <v>-6.7997050587665697E-2</v>
      </c>
      <c r="F1205" s="2">
        <v>1</v>
      </c>
      <c r="G1205" s="4">
        <v>9.397999911316246E-2</v>
      </c>
      <c r="H1205" s="4">
        <v>-7.6140813999352241E-2</v>
      </c>
      <c r="I1205" s="4">
        <v>0.28349591816286163</v>
      </c>
    </row>
    <row r="1206" spans="1:9" x14ac:dyDescent="0.25">
      <c r="A1206" t="s">
        <v>1395</v>
      </c>
      <c r="B1206" s="3">
        <v>276.2266845703125</v>
      </c>
      <c r="C1206" s="3">
        <v>13.52999973297119</v>
      </c>
      <c r="D1206" s="4">
        <v>2.456359172672506E-3</v>
      </c>
      <c r="E1206" s="4">
        <v>-6.3667826189454657E-2</v>
      </c>
      <c r="F1206" s="2">
        <v>2</v>
      </c>
      <c r="G1206" s="4">
        <v>8.4972357849487423E-2</v>
      </c>
      <c r="H1206" s="4">
        <v>-8.2699564668726189E-2</v>
      </c>
      <c r="I1206" s="4">
        <v>0.27695074869310399</v>
      </c>
    </row>
    <row r="1207" spans="1:9" x14ac:dyDescent="0.25">
      <c r="A1207" t="s">
        <v>1396</v>
      </c>
      <c r="B1207" s="3">
        <v>275.54983520507813</v>
      </c>
      <c r="C1207" s="3">
        <v>14.44999980926514</v>
      </c>
      <c r="D1207" s="4">
        <v>-5.5549473581262276E-3</v>
      </c>
      <c r="E1207" s="4">
        <v>6.7997050587665697E-2</v>
      </c>
      <c r="F1207" s="2">
        <v>2</v>
      </c>
      <c r="G1207" s="4">
        <v>7.8231911733034343E-2</v>
      </c>
      <c r="H1207" s="4">
        <v>-8.4947262853096062E-2</v>
      </c>
      <c r="I1207" s="4">
        <v>0.28366707039533101</v>
      </c>
    </row>
    <row r="1208" spans="1:9" x14ac:dyDescent="0.25">
      <c r="A1208" t="s">
        <v>1397</v>
      </c>
      <c r="B1208" s="3">
        <v>277.08905029296881</v>
      </c>
      <c r="C1208" s="3">
        <v>13.52999973297119</v>
      </c>
      <c r="D1208" s="4">
        <v>3.660848749178713E-3</v>
      </c>
      <c r="E1208" s="4">
        <v>-3.1496100618987222E-2</v>
      </c>
      <c r="F1208" s="2">
        <v>2</v>
      </c>
      <c r="G1208" s="4">
        <v>8.6535564214664573E-2</v>
      </c>
      <c r="H1208" s="4">
        <v>-7.9835799156578569E-2</v>
      </c>
      <c r="I1208" s="4">
        <v>0.28015916765966947</v>
      </c>
    </row>
    <row r="1209" spans="1:9" x14ac:dyDescent="0.25">
      <c r="A1209" t="s">
        <v>1398</v>
      </c>
      <c r="B1209" s="3">
        <v>276.078369140625</v>
      </c>
      <c r="C1209" s="3">
        <v>13.97000026702881</v>
      </c>
      <c r="D1209" s="4">
        <v>-6.8050572431086476E-3</v>
      </c>
      <c r="E1209" s="4">
        <v>8.6314202176142496E-2</v>
      </c>
      <c r="F1209" s="2">
        <v>2</v>
      </c>
      <c r="G1209" s="4">
        <v>8.6951770544451135E-2</v>
      </c>
      <c r="H1209" s="4">
        <v>-8.3192094231647751E-2</v>
      </c>
      <c r="I1209" s="4">
        <v>0.28306810285713913</v>
      </c>
    </row>
    <row r="1210" spans="1:9" x14ac:dyDescent="0.25">
      <c r="A1210" t="s">
        <v>1399</v>
      </c>
      <c r="B1210" s="3">
        <v>277.969970703125</v>
      </c>
      <c r="C1210" s="3">
        <v>12.85999965667725</v>
      </c>
      <c r="D1210" s="4">
        <v>-3.22532529845454E-3</v>
      </c>
      <c r="E1210" s="4">
        <v>1.419553211114599E-2</v>
      </c>
      <c r="F1210" s="2">
        <v>1</v>
      </c>
      <c r="G1210" s="4">
        <v>9.3420798802251515E-2</v>
      </c>
      <c r="H1210" s="4">
        <v>-7.6910416777300039E-2</v>
      </c>
      <c r="I1210" s="4">
        <v>0.28713215243514961</v>
      </c>
    </row>
    <row r="1211" spans="1:9" x14ac:dyDescent="0.25">
      <c r="A1211" t="s">
        <v>1400</v>
      </c>
      <c r="B1211" s="3">
        <v>278.86941528320313</v>
      </c>
      <c r="C1211" s="3">
        <v>12.680000305175779</v>
      </c>
      <c r="D1211" s="4">
        <v>3.3278770016664788E-4</v>
      </c>
      <c r="E1211" s="4">
        <v>2.3405968831091691E-2</v>
      </c>
      <c r="F1211" s="2">
        <v>1</v>
      </c>
      <c r="G1211" s="4">
        <v>9.7822578135821736E-2</v>
      </c>
      <c r="H1211" s="4">
        <v>-7.3923518874421945E-2</v>
      </c>
      <c r="I1211" s="4">
        <v>0.28820162542400501</v>
      </c>
    </row>
    <row r="1212" spans="1:9" x14ac:dyDescent="0.25">
      <c r="A1212" t="s">
        <v>1401</v>
      </c>
      <c r="B1212" s="3">
        <v>278.77664184570313</v>
      </c>
      <c r="C1212" s="3">
        <v>12.39000034332275</v>
      </c>
      <c r="D1212" s="4">
        <v>4.4766792522872301E-3</v>
      </c>
      <c r="E1212" s="4">
        <v>-4.1763337131312313E-2</v>
      </c>
      <c r="F1212" s="2">
        <v>1</v>
      </c>
      <c r="G1212" s="4">
        <v>0.1074064964060322</v>
      </c>
      <c r="H1212" s="4">
        <v>-7.3000260494863078E-2</v>
      </c>
      <c r="I1212" s="4">
        <v>0.28649049475201682</v>
      </c>
    </row>
    <row r="1213" spans="1:9" x14ac:dyDescent="0.25">
      <c r="A1213" t="s">
        <v>1402</v>
      </c>
      <c r="B1213" s="3">
        <v>277.53421020507813</v>
      </c>
      <c r="C1213" s="3">
        <v>12.930000305175779</v>
      </c>
      <c r="D1213" s="4">
        <v>2.3446572279324229E-3</v>
      </c>
      <c r="E1213" s="4">
        <v>-7.6745533265338839E-3</v>
      </c>
      <c r="F1213" s="2">
        <v>1</v>
      </c>
      <c r="G1213" s="4">
        <v>9.4407406248570913E-2</v>
      </c>
      <c r="H1213" s="4">
        <v>-7.3836325123922242E-2</v>
      </c>
      <c r="I1213" s="4">
        <v>0.2815708145625615</v>
      </c>
    </row>
    <row r="1214" spans="1:9" x14ac:dyDescent="0.25">
      <c r="A1214" t="s">
        <v>1403</v>
      </c>
      <c r="B1214" s="3">
        <v>276.885009765625</v>
      </c>
      <c r="C1214" s="3">
        <v>13.02999973297119</v>
      </c>
      <c r="D1214" s="4">
        <v>4.7778334574590797E-3</v>
      </c>
      <c r="E1214" s="4">
        <v>-7.5230689009042395E-2</v>
      </c>
      <c r="F1214" s="2">
        <v>1</v>
      </c>
      <c r="G1214" s="4">
        <v>9.5776294662809125E-2</v>
      </c>
      <c r="H1214" s="4">
        <v>-7.6002781879976888E-2</v>
      </c>
      <c r="I1214" s="4">
        <v>0.28191311902750021</v>
      </c>
    </row>
    <row r="1215" spans="1:9" x14ac:dyDescent="0.25">
      <c r="A1215" t="s">
        <v>1404</v>
      </c>
      <c r="B1215" s="3">
        <v>275.56838989257813</v>
      </c>
      <c r="C1215" s="3">
        <v>14.090000152587891</v>
      </c>
      <c r="D1215" s="4">
        <v>1.246426268247891E-3</v>
      </c>
      <c r="E1215" s="4">
        <v>9.3123290892320743E-3</v>
      </c>
      <c r="F1215" s="2">
        <v>2</v>
      </c>
      <c r="G1215" s="4">
        <v>0.1003856298793999</v>
      </c>
      <c r="H1215" s="4">
        <v>-7.7811447900851927E-2</v>
      </c>
      <c r="I1215" s="4">
        <v>0.27275836757846678</v>
      </c>
    </row>
    <row r="1216" spans="1:9" x14ac:dyDescent="0.25">
      <c r="A1216" t="s">
        <v>1405</v>
      </c>
      <c r="B1216" s="3">
        <v>275.225341796875</v>
      </c>
      <c r="C1216" s="3">
        <v>13.960000038146971</v>
      </c>
      <c r="D1216" s="4">
        <v>-5.4947872356496674E-3</v>
      </c>
      <c r="E1216" s="4">
        <v>5.1204843286818402E-2</v>
      </c>
      <c r="F1216" s="2">
        <v>2</v>
      </c>
      <c r="G1216" s="4">
        <v>0.1083113049526683</v>
      </c>
      <c r="H1216" s="4">
        <v>-7.895945702773377E-2</v>
      </c>
      <c r="I1216" s="4">
        <v>0.27592409640009152</v>
      </c>
    </row>
    <row r="1217" spans="1:9" x14ac:dyDescent="0.25">
      <c r="A1217" t="s">
        <v>1406</v>
      </c>
      <c r="B1217" s="3">
        <v>276.74600219726563</v>
      </c>
      <c r="C1217" s="3">
        <v>13.27999973297119</v>
      </c>
      <c r="D1217" s="4">
        <v>-1.137712691912651E-3</v>
      </c>
      <c r="E1217" s="4">
        <v>5.6483695734640398E-2</v>
      </c>
      <c r="F1217" s="2">
        <v>2</v>
      </c>
      <c r="G1217" s="4">
        <v>0.12352639894223839</v>
      </c>
      <c r="H1217" s="4">
        <v>-7.3870572872996809E-2</v>
      </c>
      <c r="I1217" s="4">
        <v>0.27754971623129571</v>
      </c>
    </row>
    <row r="1218" spans="1:9" x14ac:dyDescent="0.25">
      <c r="A1218" t="s">
        <v>1407</v>
      </c>
      <c r="B1218" s="3">
        <v>277.06121826171881</v>
      </c>
      <c r="C1218" s="3">
        <v>12.569999694824221</v>
      </c>
      <c r="D1218" s="4">
        <v>7.9946830905224253E-3</v>
      </c>
      <c r="E1218" s="4">
        <v>-2.7842273925349988E-2</v>
      </c>
      <c r="F1218" s="2">
        <v>1</v>
      </c>
      <c r="G1218" s="4">
        <v>0.120834421298311</v>
      </c>
      <c r="H1218" s="4">
        <v>-7.2815703531162068E-2</v>
      </c>
      <c r="I1218" s="4">
        <v>0.27831970545105489</v>
      </c>
    </row>
    <row r="1219" spans="1:9" x14ac:dyDescent="0.25">
      <c r="A1219" t="s">
        <v>1408</v>
      </c>
      <c r="B1219" s="3">
        <v>274.86376953125</v>
      </c>
      <c r="C1219" s="3">
        <v>12.930000305175779</v>
      </c>
      <c r="D1219" s="4">
        <v>2.6049345816447911E-3</v>
      </c>
      <c r="E1219" s="4">
        <v>-8.0369849268590809E-2</v>
      </c>
      <c r="F1219" s="2">
        <v>1</v>
      </c>
      <c r="G1219" s="4">
        <v>0.1143218620100743</v>
      </c>
      <c r="H1219" s="4">
        <v>-7.4283453115404519E-2</v>
      </c>
      <c r="I1219" s="4">
        <v>0.26835214408641939</v>
      </c>
    </row>
    <row r="1220" spans="1:9" x14ac:dyDescent="0.25">
      <c r="A1220" t="s">
        <v>1409</v>
      </c>
      <c r="B1220" s="3">
        <v>274.14962768554688</v>
      </c>
      <c r="C1220" s="3">
        <v>14.060000419616699</v>
      </c>
      <c r="D1220" s="4">
        <v>9.0779934396088002E-3</v>
      </c>
      <c r="E1220" s="4">
        <v>-6.7639224751314231E-2</v>
      </c>
      <c r="F1220" s="2">
        <v>2</v>
      </c>
      <c r="G1220" s="4">
        <v>0.1130270729433618</v>
      </c>
      <c r="H1220" s="4">
        <v>-7.6688618861757707E-2</v>
      </c>
      <c r="I1220" s="4">
        <v>0.27019173684593589</v>
      </c>
    </row>
    <row r="1221" spans="1:9" x14ac:dyDescent="0.25">
      <c r="A1221" t="s">
        <v>1410</v>
      </c>
      <c r="B1221" s="3">
        <v>271.68328857421881</v>
      </c>
      <c r="C1221" s="3">
        <v>15.079999923706049</v>
      </c>
      <c r="D1221" s="4">
        <v>5.1460210862894762E-3</v>
      </c>
      <c r="E1221" s="4">
        <v>-4.6776219051399059E-2</v>
      </c>
      <c r="F1221" s="2">
        <v>2</v>
      </c>
      <c r="G1221" s="4">
        <v>0.1093199760803558</v>
      </c>
      <c r="H1221" s="4">
        <v>-8.311129960947472E-2</v>
      </c>
      <c r="I1221" s="4">
        <v>0.25577513129341017</v>
      </c>
    </row>
    <row r="1222" spans="1:9" x14ac:dyDescent="0.25">
      <c r="A1222" t="s">
        <v>1411</v>
      </c>
      <c r="B1222" s="3">
        <v>270.2923583984375</v>
      </c>
      <c r="C1222" s="3">
        <v>15.819999694824221</v>
      </c>
      <c r="D1222" s="4">
        <v>3.5463713060615021E-3</v>
      </c>
      <c r="E1222" s="4">
        <v>-2.4059186408098791E-2</v>
      </c>
      <c r="F1222" s="2">
        <v>2</v>
      </c>
      <c r="G1222" s="4">
        <v>9.4498006392420786E-2</v>
      </c>
      <c r="H1222" s="4">
        <v>-8.780547188594745E-2</v>
      </c>
      <c r="I1222" s="4">
        <v>0.24940111405612189</v>
      </c>
    </row>
    <row r="1223" spans="1:9" x14ac:dyDescent="0.25">
      <c r="A1223" t="s">
        <v>1412</v>
      </c>
      <c r="B1223" s="3">
        <v>269.33718872070313</v>
      </c>
      <c r="C1223" s="3">
        <v>16.20999908447266</v>
      </c>
      <c r="D1223" s="4">
        <v>-9.976846336304801E-4</v>
      </c>
      <c r="E1223" s="4">
        <v>-4.2998525319641878E-3</v>
      </c>
      <c r="F1223" s="2">
        <v>3</v>
      </c>
      <c r="G1223" s="4">
        <v>9.3045066164055168E-2</v>
      </c>
      <c r="H1223" s="4">
        <v>-9.1029020485739465E-2</v>
      </c>
      <c r="I1223" s="4">
        <v>0.25047058704497699</v>
      </c>
    </row>
    <row r="1224" spans="1:9" x14ac:dyDescent="0.25">
      <c r="A1224" t="s">
        <v>1413</v>
      </c>
      <c r="B1224" s="3">
        <v>269.60617065429688</v>
      </c>
      <c r="C1224" s="3">
        <v>16.280000686645511</v>
      </c>
      <c r="D1224" s="4">
        <v>-9.8082664310235046E-3</v>
      </c>
      <c r="E1224" s="4">
        <v>6.6841444460346011E-2</v>
      </c>
      <c r="F1224" s="2">
        <v>3</v>
      </c>
      <c r="G1224" s="4">
        <v>7.9242150579143411E-2</v>
      </c>
      <c r="H1224" s="4">
        <v>-9.0121248436837997E-2</v>
      </c>
      <c r="I1224" s="4">
        <v>0.25654525106407161</v>
      </c>
    </row>
    <row r="1225" spans="1:9" x14ac:dyDescent="0.25">
      <c r="A1225" t="s">
        <v>1414</v>
      </c>
      <c r="B1225" s="3">
        <v>272.2767333984375</v>
      </c>
      <c r="C1225" s="3">
        <v>15.260000228881839</v>
      </c>
      <c r="D1225" s="4">
        <v>-1.2244621064912971E-3</v>
      </c>
      <c r="E1225" s="4">
        <v>-9.0908696828785329E-3</v>
      </c>
      <c r="F1225" s="2">
        <v>2</v>
      </c>
      <c r="G1225" s="4">
        <v>9.1919639677303433E-2</v>
      </c>
      <c r="H1225" s="4">
        <v>-8.1108515939978698E-2</v>
      </c>
      <c r="I1225" s="4">
        <v>0.26018135478545751</v>
      </c>
    </row>
    <row r="1226" spans="1:9" x14ac:dyDescent="0.25">
      <c r="A1226" t="s">
        <v>1415</v>
      </c>
      <c r="B1226" s="3">
        <v>272.61053466796881</v>
      </c>
      <c r="C1226" s="3">
        <v>15.39999961853027</v>
      </c>
      <c r="D1226" s="4">
        <v>-1.453514205661643E-3</v>
      </c>
      <c r="E1226" s="4">
        <v>4.4067770747815198E-2</v>
      </c>
      <c r="F1226" s="2">
        <v>2</v>
      </c>
      <c r="G1226" s="4">
        <v>8.6404921651930033E-2</v>
      </c>
      <c r="H1226" s="4">
        <v>-7.998198874791107E-2</v>
      </c>
      <c r="I1226" s="4">
        <v>0.26420258366762522</v>
      </c>
    </row>
    <row r="1227" spans="1:9" x14ac:dyDescent="0.25">
      <c r="A1227" t="s">
        <v>1416</v>
      </c>
      <c r="B1227" s="3">
        <v>273.00735473632813</v>
      </c>
      <c r="C1227" s="3">
        <v>14.75</v>
      </c>
      <c r="D1227" s="4">
        <v>9.5546458006605661E-3</v>
      </c>
      <c r="E1227" s="4">
        <v>2.9309147140966999E-2</v>
      </c>
      <c r="F1227" s="2">
        <v>2</v>
      </c>
      <c r="G1227" s="4">
        <v>8.9842284283006224E-2</v>
      </c>
      <c r="H1227" s="4">
        <v>-7.8642782944431833E-2</v>
      </c>
      <c r="I1227" s="4">
        <v>0.26758215486666009</v>
      </c>
    </row>
    <row r="1228" spans="1:9" x14ac:dyDescent="0.25">
      <c r="A1228" t="s">
        <v>1417</v>
      </c>
      <c r="B1228" s="3">
        <v>270.42355346679688</v>
      </c>
      <c r="C1228" s="3">
        <v>14.329999923706049</v>
      </c>
      <c r="D1228" s="4">
        <v>2.2571384718710341E-3</v>
      </c>
      <c r="E1228" s="4">
        <v>-5.4125393760489637E-2</v>
      </c>
      <c r="F1228" s="2">
        <v>2</v>
      </c>
      <c r="G1228" s="4">
        <v>7.5390407099108492E-2</v>
      </c>
      <c r="H1228" s="4">
        <v>-8.3154628666428976E-2</v>
      </c>
      <c r="I1228" s="4">
        <v>0.25620294659913267</v>
      </c>
    </row>
    <row r="1229" spans="1:9" x14ac:dyDescent="0.25">
      <c r="A1229" t="s">
        <v>1418</v>
      </c>
      <c r="B1229" s="3">
        <v>269.81454467773438</v>
      </c>
      <c r="C1229" s="3">
        <v>15.14999961853027</v>
      </c>
      <c r="D1229" s="4">
        <v>1.0471260435973351E-2</v>
      </c>
      <c r="E1229" s="4">
        <v>-1.3029365340009419E-2</v>
      </c>
      <c r="F1229" s="2">
        <v>2</v>
      </c>
      <c r="G1229" s="4">
        <v>7.0761492817310812E-2</v>
      </c>
      <c r="H1229" s="4">
        <v>-8.521941511788711E-2</v>
      </c>
      <c r="I1229" s="4">
        <v>0.25586077268509588</v>
      </c>
    </row>
    <row r="1230" spans="1:9" x14ac:dyDescent="0.25">
      <c r="A1230" t="s">
        <v>1419</v>
      </c>
      <c r="B1230" s="3">
        <v>267.01852416992188</v>
      </c>
      <c r="C1230" s="3">
        <v>15.35000038146973</v>
      </c>
      <c r="D1230" s="4">
        <v>3.7970159410649629E-4</v>
      </c>
      <c r="E1230" s="4">
        <v>4.5811943535238866E-3</v>
      </c>
      <c r="F1230" s="2">
        <v>2</v>
      </c>
      <c r="G1230" s="4">
        <v>5.8313249806018819E-2</v>
      </c>
      <c r="H1230" s="4">
        <v>-9.4699057064299152E-2</v>
      </c>
      <c r="I1230" s="4">
        <v>0.2415298085242559</v>
      </c>
    </row>
    <row r="1231" spans="1:9" x14ac:dyDescent="0.25">
      <c r="A1231" t="s">
        <v>1420</v>
      </c>
      <c r="B1231" s="3">
        <v>266.91717529296881</v>
      </c>
      <c r="C1231" s="3">
        <v>15.27999973297119</v>
      </c>
      <c r="D1231" s="4">
        <v>-1.1046122128174349E-3</v>
      </c>
      <c r="E1231" s="4">
        <v>-3.413400583248416E-2</v>
      </c>
      <c r="F1231" s="2">
        <v>2</v>
      </c>
      <c r="G1231" s="4">
        <v>6.0575455489403129E-2</v>
      </c>
      <c r="H1231" s="4">
        <v>-9.5042670804792784E-2</v>
      </c>
      <c r="I1231" s="4">
        <v>0.24028918330293131</v>
      </c>
    </row>
    <row r="1232" spans="1:9" x14ac:dyDescent="0.25">
      <c r="A1232" t="s">
        <v>1421</v>
      </c>
      <c r="B1232" s="3">
        <v>267.21234130859381</v>
      </c>
      <c r="C1232" s="3">
        <v>15.819999694824221</v>
      </c>
      <c r="D1232" s="4">
        <v>4.1262458525099799E-3</v>
      </c>
      <c r="E1232" s="4">
        <v>-5.656829255251683E-3</v>
      </c>
      <c r="F1232" s="2">
        <v>2</v>
      </c>
      <c r="G1232" s="4">
        <v>5.8360204269478189E-2</v>
      </c>
      <c r="H1232" s="4">
        <v>-9.4041938465721731E-2</v>
      </c>
      <c r="I1232" s="4">
        <v>0.24050315623124341</v>
      </c>
    </row>
    <row r="1233" spans="1:9" x14ac:dyDescent="0.25">
      <c r="A1233" t="s">
        <v>1422</v>
      </c>
      <c r="B1233" s="3">
        <v>266.11428833007813</v>
      </c>
      <c r="C1233" s="3">
        <v>15.909999847412109</v>
      </c>
      <c r="D1233" s="4">
        <v>-1.7656775140670879E-3</v>
      </c>
      <c r="E1233" s="4">
        <v>-5.0031222546077503E-3</v>
      </c>
      <c r="F1233" s="2">
        <v>2</v>
      </c>
      <c r="G1233" s="4">
        <v>5.5373367172929289E-2</v>
      </c>
      <c r="H1233" s="4">
        <v>-9.7764782788728133E-2</v>
      </c>
      <c r="I1233" s="4">
        <v>0.2374230688013044</v>
      </c>
    </row>
    <row r="1234" spans="1:9" x14ac:dyDescent="0.25">
      <c r="A1234" t="s">
        <v>1423</v>
      </c>
      <c r="B1234" s="3">
        <v>266.58499145507813</v>
      </c>
      <c r="C1234" s="3">
        <v>15.989999771118161</v>
      </c>
      <c r="D1234" s="4">
        <v>-2.4228693227656969E-4</v>
      </c>
      <c r="E1234" s="4">
        <v>3.136774909103357E-3</v>
      </c>
      <c r="F1234" s="2">
        <v>2</v>
      </c>
      <c r="G1234" s="4">
        <v>5.8646107909720913E-2</v>
      </c>
      <c r="H1234" s="4">
        <v>-9.6168908554047361E-2</v>
      </c>
      <c r="I1234" s="4">
        <v>0.2465776896994358</v>
      </c>
    </row>
    <row r="1235" spans="1:9" x14ac:dyDescent="0.25">
      <c r="A1235" t="s">
        <v>1424</v>
      </c>
      <c r="B1235" s="3">
        <v>266.64959716796881</v>
      </c>
      <c r="C1235" s="3">
        <v>15.939999580383301</v>
      </c>
      <c r="D1235" s="4">
        <v>4.5892813904615526E-3</v>
      </c>
      <c r="E1235" s="4">
        <v>-2.2085869541559999E-2</v>
      </c>
      <c r="F1235" s="2">
        <v>2</v>
      </c>
      <c r="G1235" s="4">
        <v>6.2033472702142101E-2</v>
      </c>
      <c r="H1235" s="4">
        <v>-9.5949869021188183E-2</v>
      </c>
      <c r="I1235" s="4">
        <v>0.24409656980768871</v>
      </c>
    </row>
    <row r="1236" spans="1:9" x14ac:dyDescent="0.25">
      <c r="A1236" t="s">
        <v>1425</v>
      </c>
      <c r="B1236" s="3">
        <v>265.43145751953119</v>
      </c>
      <c r="C1236" s="3">
        <v>16.29999923706055</v>
      </c>
      <c r="D1236" s="4">
        <v>1.0007221754306791E-2</v>
      </c>
      <c r="E1236" s="4">
        <v>2.3226548951449159E-2</v>
      </c>
      <c r="F1236" s="2">
        <v>3</v>
      </c>
      <c r="G1236" s="4">
        <v>5.7067481305832279E-2</v>
      </c>
      <c r="H1236" s="4">
        <v>-0.1000798557919039</v>
      </c>
      <c r="I1236" s="4">
        <v>0.23566911743347371</v>
      </c>
    </row>
    <row r="1237" spans="1:9" x14ac:dyDescent="0.25">
      <c r="A1237" t="s">
        <v>1426</v>
      </c>
      <c r="B1237" s="3">
        <v>262.80154418945313</v>
      </c>
      <c r="C1237" s="3">
        <v>15.930000305175779</v>
      </c>
      <c r="D1237" s="4">
        <v>6.5024538190081582E-3</v>
      </c>
      <c r="E1237" s="4">
        <v>-9.9440550587176491E-3</v>
      </c>
      <c r="F1237" s="2">
        <v>2</v>
      </c>
      <c r="G1237" s="4">
        <v>5.5343944354090402E-2</v>
      </c>
      <c r="H1237" s="4">
        <v>-0.1089963271302138</v>
      </c>
      <c r="I1237" s="4">
        <v>0.22155199565004399</v>
      </c>
    </row>
    <row r="1238" spans="1:9" x14ac:dyDescent="0.25">
      <c r="A1238" t="s">
        <v>1427</v>
      </c>
      <c r="B1238" s="3">
        <v>261.10372924804688</v>
      </c>
      <c r="C1238" s="3">
        <v>16.090000152587891</v>
      </c>
      <c r="D1238" s="4">
        <v>8.6619628728894504E-3</v>
      </c>
      <c r="E1238" s="4">
        <v>-5.185616949754901E-2</v>
      </c>
      <c r="F1238" s="2">
        <v>2</v>
      </c>
      <c r="G1238" s="4">
        <v>4.9288948696321722E-2</v>
      </c>
      <c r="H1238" s="4">
        <v>-0.1147526074188701</v>
      </c>
      <c r="I1238" s="4">
        <v>0.21060060268823899</v>
      </c>
    </row>
    <row r="1239" spans="1:9" x14ac:dyDescent="0.25">
      <c r="A1239" t="s">
        <v>1428</v>
      </c>
      <c r="B1239" s="3">
        <v>258.86148071289063</v>
      </c>
      <c r="C1239" s="3">
        <v>16.969999313354489</v>
      </c>
      <c r="D1239" s="4">
        <v>2.1706883715428619E-2</v>
      </c>
      <c r="E1239" s="4">
        <v>-0.10021215460405219</v>
      </c>
      <c r="F1239" s="2">
        <v>3</v>
      </c>
      <c r="G1239" s="4">
        <v>4.5220559626798051E-2</v>
      </c>
      <c r="H1239" s="4">
        <v>-0.1223547380930752</v>
      </c>
      <c r="I1239" s="4">
        <v>0.20071868271528909</v>
      </c>
    </row>
    <row r="1240" spans="1:9" x14ac:dyDescent="0.25">
      <c r="A1240" t="s">
        <v>1429</v>
      </c>
      <c r="B1240" s="3">
        <v>253.3617858886719</v>
      </c>
      <c r="C1240" s="3">
        <v>18.860000610351559</v>
      </c>
      <c r="D1240" s="4">
        <v>-2.543273708742078E-3</v>
      </c>
      <c r="E1240" s="4">
        <v>8.017185099885582E-3</v>
      </c>
      <c r="F1240" s="2">
        <v>3</v>
      </c>
      <c r="G1240" s="4">
        <v>3.3058097019494033E-2</v>
      </c>
      <c r="H1240" s="4">
        <v>-0.14100093099561481</v>
      </c>
      <c r="I1240" s="4">
        <v>0.1830509680512569</v>
      </c>
    </row>
    <row r="1241" spans="1:9" x14ac:dyDescent="0.25">
      <c r="A1241" t="s">
        <v>1430</v>
      </c>
      <c r="B1241" s="3">
        <v>254.00779724121091</v>
      </c>
      <c r="C1241" s="3">
        <v>18.70999908447266</v>
      </c>
      <c r="D1241" s="4">
        <v>-1.347519941287312E-2</v>
      </c>
      <c r="E1241" s="4">
        <v>8.1502884947622922E-2</v>
      </c>
      <c r="F1241" s="2">
        <v>3</v>
      </c>
      <c r="G1241" s="4">
        <v>2.9347301631351689E-2</v>
      </c>
      <c r="H1241" s="4">
        <v>-0.13881069086744821</v>
      </c>
      <c r="I1241" s="4">
        <v>0.1854893977980632</v>
      </c>
    </row>
    <row r="1242" spans="1:9" x14ac:dyDescent="0.25">
      <c r="A1242" t="s">
        <v>1431</v>
      </c>
      <c r="B1242" s="3">
        <v>257.47735595703119</v>
      </c>
      <c r="C1242" s="3">
        <v>17.29999923706055</v>
      </c>
      <c r="D1242" s="4">
        <v>2.7312691874303852E-3</v>
      </c>
      <c r="E1242" s="4">
        <v>-3.3519575098124532E-2</v>
      </c>
      <c r="F1242" s="2">
        <v>3</v>
      </c>
      <c r="G1242" s="4">
        <v>5.7331441244197201E-2</v>
      </c>
      <c r="H1242" s="4">
        <v>-0.1270474816040936</v>
      </c>
      <c r="I1242" s="4">
        <v>0.19798089975028879</v>
      </c>
    </row>
    <row r="1243" spans="1:9" x14ac:dyDescent="0.25">
      <c r="A1243" t="s">
        <v>1432</v>
      </c>
      <c r="B1243" s="3">
        <v>256.77603149414063</v>
      </c>
      <c r="C1243" s="3">
        <v>17.89999961853027</v>
      </c>
      <c r="D1243" s="4">
        <v>-6.7106353269942298E-3</v>
      </c>
      <c r="E1243" s="4">
        <v>2.2857121058872831E-2</v>
      </c>
      <c r="F1243" s="2">
        <v>3</v>
      </c>
      <c r="G1243" s="4">
        <v>4.2324261390337181E-2</v>
      </c>
      <c r="H1243" s="4">
        <v>-0.12942525557888621</v>
      </c>
      <c r="I1243" s="4">
        <v>0.1950718340019171</v>
      </c>
    </row>
    <row r="1244" spans="1:9" x14ac:dyDescent="0.25">
      <c r="A1244" t="s">
        <v>1433</v>
      </c>
      <c r="B1244" s="3">
        <v>258.51080322265619</v>
      </c>
      <c r="C1244" s="3">
        <v>17.5</v>
      </c>
      <c r="D1244" s="4">
        <v>-9.3006109885308552E-3</v>
      </c>
      <c r="E1244" s="4">
        <v>0.10410091979930131</v>
      </c>
      <c r="F1244" s="2">
        <v>3</v>
      </c>
      <c r="G1244" s="4">
        <v>4.6866044017184187E-2</v>
      </c>
      <c r="H1244" s="4">
        <v>-0.1235436768139464</v>
      </c>
      <c r="I1244" s="4">
        <v>0.21556297302263519</v>
      </c>
    </row>
    <row r="1245" spans="1:9" x14ac:dyDescent="0.25">
      <c r="A1245" t="s">
        <v>1434</v>
      </c>
      <c r="B1245" s="3">
        <v>260.93768310546881</v>
      </c>
      <c r="C1245" s="3">
        <v>15.85000038146973</v>
      </c>
      <c r="D1245" s="4">
        <v>2.268418415825257E-3</v>
      </c>
      <c r="E1245" s="4">
        <v>-6.3238752364035755E-2</v>
      </c>
      <c r="F1245" s="2">
        <v>2</v>
      </c>
      <c r="G1245" s="4">
        <v>5.4528952875955383E-2</v>
      </c>
      <c r="H1245" s="4">
        <v>-0.1153155710930724</v>
      </c>
      <c r="I1245" s="4">
        <v>0.21577694595094751</v>
      </c>
    </row>
    <row r="1246" spans="1:9" x14ac:dyDescent="0.25">
      <c r="A1246" t="s">
        <v>1435</v>
      </c>
      <c r="B1246" s="3">
        <v>260.34710693359381</v>
      </c>
      <c r="C1246" s="3">
        <v>16.920000076293949</v>
      </c>
      <c r="D1246" s="4">
        <v>-1.2218722638191791E-2</v>
      </c>
      <c r="E1246" s="4">
        <v>0.14711864924026741</v>
      </c>
      <c r="F1246" s="2">
        <v>3</v>
      </c>
      <c r="G1246" s="4">
        <v>5.5036872569456108E-2</v>
      </c>
      <c r="H1246" s="4">
        <v>-0.1173178635068136</v>
      </c>
      <c r="I1246" s="4">
        <v>0.21154174414046739</v>
      </c>
    </row>
    <row r="1247" spans="1:9" x14ac:dyDescent="0.25">
      <c r="A1247" t="s">
        <v>1436</v>
      </c>
      <c r="B1247" s="3">
        <v>263.56756591796881</v>
      </c>
      <c r="C1247" s="3">
        <v>14.75</v>
      </c>
      <c r="D1247" s="4">
        <v>-3.0710407151548491E-3</v>
      </c>
      <c r="E1247" s="4">
        <v>-1.3377913833897749E-2</v>
      </c>
      <c r="F1247" s="2">
        <v>2</v>
      </c>
      <c r="G1247" s="4">
        <v>6.5118427243291421E-2</v>
      </c>
      <c r="H1247" s="4">
        <v>-0.10639920322171249</v>
      </c>
      <c r="I1247" s="4">
        <v>0.2264288551436566</v>
      </c>
    </row>
    <row r="1248" spans="1:9" x14ac:dyDescent="0.25">
      <c r="A1248" t="s">
        <v>1437</v>
      </c>
      <c r="B1248" s="3">
        <v>264.37948608398438</v>
      </c>
      <c r="C1248" s="3">
        <v>14.94999980926514</v>
      </c>
      <c r="D1248" s="4">
        <v>9.0153687788288028E-3</v>
      </c>
      <c r="E1248" s="4">
        <v>-8.3384408412588873E-2</v>
      </c>
      <c r="F1248" s="2">
        <v>2</v>
      </c>
      <c r="G1248" s="4">
        <v>7.6432045869453624E-2</v>
      </c>
      <c r="H1248" s="4">
        <v>-0.10364646502061781</v>
      </c>
      <c r="I1248" s="4">
        <v>0.2274555074366689</v>
      </c>
    </row>
    <row r="1249" spans="1:9" x14ac:dyDescent="0.25">
      <c r="A1249" t="s">
        <v>1438</v>
      </c>
      <c r="B1249" s="3">
        <v>262.01730346679688</v>
      </c>
      <c r="C1249" s="3">
        <v>16.309999465942379</v>
      </c>
      <c r="D1249" s="4">
        <v>-6.6118789128083444E-3</v>
      </c>
      <c r="E1249" s="4">
        <v>2.1929788656569919E-2</v>
      </c>
      <c r="F1249" s="2">
        <v>3</v>
      </c>
      <c r="G1249" s="4">
        <v>6.4147492636702719E-2</v>
      </c>
      <c r="H1249" s="4">
        <v>-0.11165522080778301</v>
      </c>
      <c r="I1249" s="4">
        <v>0.22330594701787471</v>
      </c>
    </row>
    <row r="1250" spans="1:9" x14ac:dyDescent="0.25">
      <c r="A1250" t="s">
        <v>1439</v>
      </c>
      <c r="B1250" s="3">
        <v>263.76126098632813</v>
      </c>
      <c r="C1250" s="3">
        <v>15.960000038146971</v>
      </c>
      <c r="D1250" s="4">
        <v>-6.464985333656581E-3</v>
      </c>
      <c r="E1250" s="4">
        <v>4.3819494961774057E-2</v>
      </c>
      <c r="F1250" s="2">
        <v>2</v>
      </c>
      <c r="G1250" s="4">
        <v>7.0325468673713587E-2</v>
      </c>
      <c r="H1250" s="4">
        <v>-0.10574249849093451</v>
      </c>
      <c r="I1250" s="4">
        <v>0.23459964444461859</v>
      </c>
    </row>
    <row r="1251" spans="1:9" x14ac:dyDescent="0.25">
      <c r="A1251" t="s">
        <v>1440</v>
      </c>
      <c r="B1251" s="3">
        <v>265.47756958007813</v>
      </c>
      <c r="C1251" s="3">
        <v>15.289999961853029</v>
      </c>
      <c r="D1251" s="4">
        <v>9.2610285352310306E-3</v>
      </c>
      <c r="E1251" s="4">
        <v>-6.9951370732757145E-2</v>
      </c>
      <c r="F1251" s="2">
        <v>2</v>
      </c>
      <c r="G1251" s="4">
        <v>8.182015347395688E-2</v>
      </c>
      <c r="H1251" s="4">
        <v>-9.9923517230661507E-2</v>
      </c>
      <c r="I1251" s="4">
        <v>0.23720909587299219</v>
      </c>
    </row>
    <row r="1252" spans="1:9" x14ac:dyDescent="0.25">
      <c r="A1252" t="s">
        <v>1441</v>
      </c>
      <c r="B1252" s="3">
        <v>263.04153442382813</v>
      </c>
      <c r="C1252" s="3">
        <v>16.440000534057621</v>
      </c>
      <c r="D1252" s="4">
        <v>5.8571709646015879E-3</v>
      </c>
      <c r="E1252" s="4">
        <v>-8.9700940187720679E-2</v>
      </c>
      <c r="F1252" s="2">
        <v>3</v>
      </c>
      <c r="G1252" s="4">
        <v>6.4511258648653369E-2</v>
      </c>
      <c r="H1252" s="4">
        <v>-0.10818266303649431</v>
      </c>
      <c r="I1252" s="4">
        <v>0.2224931371022727</v>
      </c>
    </row>
    <row r="1253" spans="1:9" x14ac:dyDescent="0.25">
      <c r="A1253" t="s">
        <v>1442</v>
      </c>
      <c r="B1253" s="3">
        <v>261.50982666015619</v>
      </c>
      <c r="C1253" s="3">
        <v>18.059999465942379</v>
      </c>
      <c r="D1253" s="4">
        <v>9.0441418557034581E-3</v>
      </c>
      <c r="E1253" s="4">
        <v>-0.1211678765723561</v>
      </c>
      <c r="F1253" s="2">
        <v>3</v>
      </c>
      <c r="G1253" s="4">
        <v>5.8816515486226129E-2</v>
      </c>
      <c r="H1253" s="4">
        <v>-0.11337577271704841</v>
      </c>
      <c r="I1253" s="4">
        <v>0.21962702260064579</v>
      </c>
    </row>
    <row r="1254" spans="1:9" x14ac:dyDescent="0.25">
      <c r="A1254" t="s">
        <v>1443</v>
      </c>
      <c r="B1254" s="3">
        <v>259.1658935546875</v>
      </c>
      <c r="C1254" s="3">
        <v>20.54999923706055</v>
      </c>
      <c r="D1254" s="4">
        <v>-2.5130334113357859E-2</v>
      </c>
      <c r="E1254" s="4">
        <v>0.28117194913420168</v>
      </c>
      <c r="F1254" s="2">
        <v>4</v>
      </c>
      <c r="G1254" s="4">
        <v>5.2528396931209809E-2</v>
      </c>
      <c r="H1254" s="4">
        <v>-0.12132265526819561</v>
      </c>
      <c r="I1254" s="4">
        <v>0.21273954866594941</v>
      </c>
    </row>
    <row r="1255" spans="1:9" x14ac:dyDescent="0.25">
      <c r="A1255" t="s">
        <v>1444</v>
      </c>
      <c r="B1255" s="3">
        <v>265.84671020507813</v>
      </c>
      <c r="C1255" s="3">
        <v>16.04000091552734</v>
      </c>
      <c r="D1255" s="4">
        <v>5.0233486899213808E-3</v>
      </c>
      <c r="E1255" s="4">
        <v>-0.1602093929228979</v>
      </c>
      <c r="F1255" s="2">
        <v>2</v>
      </c>
      <c r="G1255" s="4">
        <v>8.9755955133093535E-2</v>
      </c>
      <c r="H1255" s="4">
        <v>-9.8671981005123421E-2</v>
      </c>
      <c r="I1255" s="4">
        <v>0.23605411204335319</v>
      </c>
    </row>
    <row r="1256" spans="1:9" x14ac:dyDescent="0.25">
      <c r="A1256" t="s">
        <v>1445</v>
      </c>
      <c r="B1256" s="3">
        <v>264.5179443359375</v>
      </c>
      <c r="C1256" s="3">
        <v>19.10000038146973</v>
      </c>
      <c r="D1256" s="4">
        <v>-3.025869127910807E-3</v>
      </c>
      <c r="E1256" s="4">
        <v>-1.546387850306952E-2</v>
      </c>
      <c r="F1256" s="2">
        <v>3</v>
      </c>
      <c r="G1256" s="4">
        <v>9.478966214344231E-2</v>
      </c>
      <c r="H1256" s="4">
        <v>-0.1031770354690912</v>
      </c>
      <c r="I1256" s="4">
        <v>0.22916663810865681</v>
      </c>
    </row>
    <row r="1257" spans="1:9" x14ac:dyDescent="0.25">
      <c r="A1257" t="s">
        <v>1446</v>
      </c>
      <c r="B1257" s="3">
        <v>265.32077026367188</v>
      </c>
      <c r="C1257" s="3">
        <v>19.39999961853027</v>
      </c>
      <c r="D1257" s="4">
        <v>-1.389136958175996E-3</v>
      </c>
      <c r="E1257" s="4">
        <v>4.1407828659276724E-3</v>
      </c>
      <c r="F1257" s="2">
        <v>3</v>
      </c>
      <c r="G1257" s="4">
        <v>9.8112406573468869E-2</v>
      </c>
      <c r="H1257" s="4">
        <v>-0.1004551304190556</v>
      </c>
      <c r="I1257" s="4">
        <v>0.23815023732522089</v>
      </c>
    </row>
    <row r="1258" spans="1:9" x14ac:dyDescent="0.25">
      <c r="A1258" t="s">
        <v>1447</v>
      </c>
      <c r="B1258" s="3">
        <v>265.68984985351563</v>
      </c>
      <c r="C1258" s="3">
        <v>19.319999694824219</v>
      </c>
      <c r="D1258" s="4">
        <v>-1.669993605140108E-2</v>
      </c>
      <c r="E1258" s="4">
        <v>0.2512953510290572</v>
      </c>
      <c r="F1258" s="2">
        <v>3</v>
      </c>
      <c r="G1258" s="4">
        <v>0.10336049302498231</v>
      </c>
      <c r="H1258" s="4">
        <v>-9.9203801127417224E-2</v>
      </c>
      <c r="I1258" s="4">
        <v>0.24405374911184599</v>
      </c>
    </row>
    <row r="1259" spans="1:9" x14ac:dyDescent="0.25">
      <c r="A1259" t="s">
        <v>1448</v>
      </c>
      <c r="B1259" s="3">
        <v>270.20220947265619</v>
      </c>
      <c r="C1259" s="3">
        <v>15.439999580383301</v>
      </c>
      <c r="D1259" s="4">
        <v>-4.1149217654211654E-3</v>
      </c>
      <c r="E1259" s="4">
        <v>0.19968917775266751</v>
      </c>
      <c r="F1259" s="2">
        <v>2</v>
      </c>
      <c r="G1259" s="4">
        <v>0.13662668461942309</v>
      </c>
      <c r="H1259" s="4">
        <v>-8.390507445378248E-2</v>
      </c>
      <c r="I1259" s="4">
        <v>0.25474847900039782</v>
      </c>
    </row>
    <row r="1260" spans="1:9" x14ac:dyDescent="0.25">
      <c r="A1260" t="s">
        <v>1449</v>
      </c>
      <c r="B1260" s="3">
        <v>271.31866455078119</v>
      </c>
      <c r="C1260" s="3">
        <v>12.86999988555908</v>
      </c>
      <c r="D1260" s="4">
        <v>9.7879547176051851E-3</v>
      </c>
      <c r="E1260" s="4">
        <v>-0.10748961043925501</v>
      </c>
      <c r="F1260" s="2">
        <v>1</v>
      </c>
      <c r="G1260" s="4">
        <v>0.13880809150050191</v>
      </c>
      <c r="H1260" s="4">
        <v>-8.0119839560008899E-2</v>
      </c>
      <c r="I1260" s="4">
        <v>0.25915470249244521</v>
      </c>
    </row>
    <row r="1261" spans="1:9" x14ac:dyDescent="0.25">
      <c r="A1261" t="s">
        <v>1450</v>
      </c>
      <c r="B1261" s="3">
        <v>268.68875122070313</v>
      </c>
      <c r="C1261" s="3">
        <v>14.420000076293951</v>
      </c>
      <c r="D1261" s="4">
        <v>-2.1591342337526909E-3</v>
      </c>
      <c r="E1261" s="4">
        <v>-2.5675683077274969E-2</v>
      </c>
      <c r="F1261" s="2">
        <v>2</v>
      </c>
      <c r="G1261" s="4">
        <v>0.1201936815448312</v>
      </c>
      <c r="H1261" s="4">
        <v>-8.9036310898318649E-2</v>
      </c>
      <c r="I1261" s="4">
        <v>0.25213902757202411</v>
      </c>
    </row>
    <row r="1262" spans="1:9" x14ac:dyDescent="0.25">
      <c r="A1262" t="s">
        <v>1451</v>
      </c>
      <c r="B1262" s="3">
        <v>269.2701416015625</v>
      </c>
      <c r="C1262" s="3">
        <v>14.80000019073486</v>
      </c>
      <c r="D1262" s="4">
        <v>-7.5164221726974354E-3</v>
      </c>
      <c r="E1262" s="4">
        <v>0.1280488048650765</v>
      </c>
      <c r="F1262" s="2">
        <v>2</v>
      </c>
      <c r="G1262" s="4">
        <v>0.1246123943689617</v>
      </c>
      <c r="H1262" s="4">
        <v>-8.7065162036486177E-2</v>
      </c>
      <c r="I1262" s="4">
        <v>0.26176428447172101</v>
      </c>
    </row>
    <row r="1263" spans="1:9" x14ac:dyDescent="0.25">
      <c r="A1263" t="s">
        <v>1452</v>
      </c>
      <c r="B1263" s="3">
        <v>271.30941772460938</v>
      </c>
      <c r="C1263" s="3">
        <v>13.11999988555908</v>
      </c>
      <c r="D1263" s="4">
        <v>5.0980577075376843E-4</v>
      </c>
      <c r="E1263" s="4">
        <v>7.6279398502832052E-4</v>
      </c>
      <c r="F1263" s="2">
        <v>1</v>
      </c>
      <c r="G1263" s="4">
        <v>0.12441492497727991</v>
      </c>
      <c r="H1263" s="4">
        <v>-7.8589212168724387E-2</v>
      </c>
      <c r="I1263" s="4">
        <v>0.25915470249244521</v>
      </c>
    </row>
    <row r="1264" spans="1:9" x14ac:dyDescent="0.25">
      <c r="A1264" t="s">
        <v>1453</v>
      </c>
      <c r="B1264" s="3">
        <v>271.17117309570313</v>
      </c>
      <c r="C1264" s="3">
        <v>13.10999965667725</v>
      </c>
      <c r="D1264" s="4">
        <v>1.568223174851058E-3</v>
      </c>
      <c r="E1264" s="4">
        <v>2.985075633193324E-2</v>
      </c>
      <c r="F1264" s="2">
        <v>1</v>
      </c>
      <c r="G1264" s="4">
        <v>0.1248971567211936</v>
      </c>
      <c r="H1264" s="4">
        <v>-7.9058713351183307E-2</v>
      </c>
      <c r="I1264" s="4">
        <v>0.25962533849401059</v>
      </c>
    </row>
    <row r="1265" spans="1:9" x14ac:dyDescent="0.25">
      <c r="A1265" t="s">
        <v>1454</v>
      </c>
      <c r="B1265" s="3">
        <v>270.74658203125</v>
      </c>
      <c r="C1265" s="3">
        <v>12.72999954223633</v>
      </c>
      <c r="D1265" s="4">
        <v>4.6568216951292651E-3</v>
      </c>
      <c r="E1265" s="4">
        <v>-3.9245317567069622E-2</v>
      </c>
      <c r="F1265" s="2">
        <v>1</v>
      </c>
      <c r="G1265" s="4">
        <v>0.13455331352216279</v>
      </c>
      <c r="H1265" s="4">
        <v>-7.8905287533225787E-2</v>
      </c>
      <c r="I1265" s="4">
        <v>0.25551846822015722</v>
      </c>
    </row>
    <row r="1266" spans="1:9" x14ac:dyDescent="0.25">
      <c r="A1266" t="s">
        <v>1455</v>
      </c>
      <c r="B1266" s="3">
        <v>269.49160766601563</v>
      </c>
      <c r="C1266" s="3">
        <v>13.25</v>
      </c>
      <c r="D1266" s="4">
        <v>-6.1599267734879781E-4</v>
      </c>
      <c r="E1266" s="4">
        <v>8.3713587369229625E-3</v>
      </c>
      <c r="F1266" s="2">
        <v>2</v>
      </c>
      <c r="G1266" s="4">
        <v>0.13208578324021711</v>
      </c>
      <c r="H1266" s="4">
        <v>-8.3174779112496378E-2</v>
      </c>
      <c r="I1266" s="4">
        <v>0.2524812014860609</v>
      </c>
    </row>
    <row r="1267" spans="1:9" x14ac:dyDescent="0.25">
      <c r="A1267" t="s">
        <v>1456</v>
      </c>
      <c r="B1267" s="3">
        <v>269.65771484375</v>
      </c>
      <c r="C1267" s="3">
        <v>13.14000034332275</v>
      </c>
      <c r="D1267" s="4">
        <v>-2.2191116416864221E-3</v>
      </c>
      <c r="E1267" s="4">
        <v>7.0032624515658837E-2</v>
      </c>
      <c r="F1267" s="2">
        <v>1</v>
      </c>
      <c r="G1267" s="4">
        <v>0.1175278400408151</v>
      </c>
      <c r="H1267" s="4">
        <v>-8.2609673389033356E-2</v>
      </c>
      <c r="I1267" s="4">
        <v>0.25410682131726497</v>
      </c>
    </row>
    <row r="1268" spans="1:9" x14ac:dyDescent="0.25">
      <c r="A1268" t="s">
        <v>1457</v>
      </c>
      <c r="B1268" s="3">
        <v>270.2574462890625</v>
      </c>
      <c r="C1268" s="3">
        <v>12.27999973297119</v>
      </c>
      <c r="D1268" s="4">
        <v>8.9914649615199238E-3</v>
      </c>
      <c r="E1268" s="4">
        <v>-1.127216928041508E-2</v>
      </c>
      <c r="F1268" s="2">
        <v>1</v>
      </c>
      <c r="G1268" s="4">
        <v>0.1198453728019635</v>
      </c>
      <c r="H1268" s="4">
        <v>-8.0569354139080174E-2</v>
      </c>
      <c r="I1268" s="4">
        <v>0.25402131047648152</v>
      </c>
    </row>
    <row r="1269" spans="1:9" x14ac:dyDescent="0.25">
      <c r="A1269" t="s">
        <v>1458</v>
      </c>
      <c r="B1269" s="3">
        <v>267.84909057617188</v>
      </c>
      <c r="C1269" s="3">
        <v>12.420000076293951</v>
      </c>
      <c r="D1269" s="4">
        <v>8.6198245702062692E-4</v>
      </c>
      <c r="E1269" s="4">
        <v>2.729527870480775E-2</v>
      </c>
      <c r="F1269" s="2">
        <v>1</v>
      </c>
      <c r="G1269" s="4">
        <v>0.1004549140465409</v>
      </c>
      <c r="H1269" s="4">
        <v>-8.8762712283216083E-2</v>
      </c>
      <c r="I1269" s="4">
        <v>0.24247094997648461</v>
      </c>
    </row>
    <row r="1270" spans="1:9" x14ac:dyDescent="0.25">
      <c r="A1270" t="s">
        <v>1459</v>
      </c>
      <c r="B1270" s="3">
        <v>267.618408203125</v>
      </c>
      <c r="C1270" s="3">
        <v>12.090000152587891</v>
      </c>
      <c r="D1270" s="4">
        <v>1.969016075822783E-3</v>
      </c>
      <c r="E1270" s="4">
        <v>-4.0476207415983227E-2</v>
      </c>
      <c r="F1270" s="2">
        <v>1</v>
      </c>
      <c r="G1270" s="4">
        <v>9.3407358304396393E-2</v>
      </c>
      <c r="H1270" s="4">
        <v>-8.9547506360683871E-2</v>
      </c>
      <c r="I1270" s="4">
        <v>0.24504681552111671</v>
      </c>
    </row>
    <row r="1271" spans="1:9" x14ac:dyDescent="0.25">
      <c r="A1271" t="s">
        <v>1460</v>
      </c>
      <c r="B1271" s="3">
        <v>267.09249877929688</v>
      </c>
      <c r="C1271" s="3">
        <v>12.60000038146973</v>
      </c>
      <c r="D1271" s="4">
        <v>-2.4466712630560879E-3</v>
      </c>
      <c r="E1271" s="4">
        <v>3.4482764020578038E-2</v>
      </c>
      <c r="F1271" s="2">
        <v>1</v>
      </c>
      <c r="G1271" s="4">
        <v>9.20664506845561E-2</v>
      </c>
      <c r="H1271" s="4">
        <v>-9.1336679047150593E-2</v>
      </c>
      <c r="I1271" s="4">
        <v>0.25034318854614068</v>
      </c>
    </row>
    <row r="1272" spans="1:9" x14ac:dyDescent="0.25">
      <c r="A1272" t="s">
        <v>1461</v>
      </c>
      <c r="B1272" s="3">
        <v>267.74758911132813</v>
      </c>
      <c r="C1272" s="3">
        <v>12.180000305175779</v>
      </c>
      <c r="D1272" s="4">
        <v>6.5535201675848143E-4</v>
      </c>
      <c r="E1272" s="4">
        <v>-1.136358710359819E-2</v>
      </c>
      <c r="F1272" s="2">
        <v>1</v>
      </c>
      <c r="G1272" s="4">
        <v>0.1064572269563562</v>
      </c>
      <c r="H1272" s="4">
        <v>-8.9108025830200832E-2</v>
      </c>
      <c r="I1272" s="4">
        <v>0.24961355060115231</v>
      </c>
    </row>
    <row r="1273" spans="1:9" x14ac:dyDescent="0.25">
      <c r="A1273" t="s">
        <v>1462</v>
      </c>
      <c r="B1273" s="3">
        <v>267.57223510742188</v>
      </c>
      <c r="C1273" s="3">
        <v>12.319999694824221</v>
      </c>
      <c r="D1273" s="4">
        <v>-6.549228117730399E-4</v>
      </c>
      <c r="E1273" s="4">
        <v>2.581177852077721E-2</v>
      </c>
      <c r="F1273" s="2">
        <v>1</v>
      </c>
      <c r="G1273" s="4">
        <v>0.1148237826340759</v>
      </c>
      <c r="H1273" s="4">
        <v>-8.9704589763145659E-2</v>
      </c>
      <c r="I1273" s="4">
        <v>0.24876354979647619</v>
      </c>
    </row>
    <row r="1274" spans="1:9" x14ac:dyDescent="0.25">
      <c r="A1274" t="s">
        <v>1463</v>
      </c>
      <c r="B1274" s="3">
        <v>267.74758911132813</v>
      </c>
      <c r="C1274" s="3">
        <v>12.010000228881839</v>
      </c>
      <c r="D1274" s="4">
        <v>6.7657785929622349E-3</v>
      </c>
      <c r="E1274" s="4">
        <v>-7.7572979521639329E-2</v>
      </c>
      <c r="F1274" s="2">
        <v>1</v>
      </c>
      <c r="G1274" s="4">
        <v>0.1122821334414823</v>
      </c>
      <c r="H1274" s="4">
        <v>-8.9108025830200832E-2</v>
      </c>
      <c r="I1274" s="4">
        <v>0.24927963564234279</v>
      </c>
    </row>
    <row r="1275" spans="1:9" x14ac:dyDescent="0.25">
      <c r="A1275" t="s">
        <v>1464</v>
      </c>
      <c r="B1275" s="3">
        <v>265.9482421875</v>
      </c>
      <c r="C1275" s="3">
        <v>13.02000045776367</v>
      </c>
      <c r="D1275" s="4">
        <v>-2.7727400533827939E-4</v>
      </c>
      <c r="E1275" s="4">
        <v>-2.1052611199678491E-2</v>
      </c>
      <c r="F1275" s="2">
        <v>1</v>
      </c>
      <c r="G1275" s="4">
        <v>0.1138967004489924</v>
      </c>
      <c r="H1275" s="4">
        <v>-9.5229502692428247E-2</v>
      </c>
      <c r="I1275" s="4">
        <v>0.24226916331288531</v>
      </c>
    </row>
    <row r="1276" spans="1:9" x14ac:dyDescent="0.25">
      <c r="A1276" t="s">
        <v>1465</v>
      </c>
      <c r="B1276" s="3">
        <v>266.02200317382813</v>
      </c>
      <c r="C1276" s="3">
        <v>13.30000019073486</v>
      </c>
      <c r="D1276" s="4">
        <v>3.410810488504223E-3</v>
      </c>
      <c r="E1276" s="4">
        <v>-6.8627420207410861E-2</v>
      </c>
      <c r="F1276" s="2">
        <v>2</v>
      </c>
      <c r="G1276" s="4">
        <v>0.1083648336049463</v>
      </c>
      <c r="H1276" s="4">
        <v>-9.4978563773888802E-2</v>
      </c>
      <c r="I1276" s="4">
        <v>0.24033384139088551</v>
      </c>
    </row>
    <row r="1277" spans="1:9" x14ac:dyDescent="0.25">
      <c r="A1277" t="s">
        <v>1466</v>
      </c>
      <c r="B1277" s="3">
        <v>265.11773681640619</v>
      </c>
      <c r="C1277" s="3">
        <v>14.27999973297119</v>
      </c>
      <c r="D1277" s="4">
        <v>-5.1248670284188558E-3</v>
      </c>
      <c r="E1277" s="4">
        <v>8.3459742209826882E-2</v>
      </c>
      <c r="F1277" s="2">
        <v>2</v>
      </c>
      <c r="G1277" s="4">
        <v>0.1221606031683415</v>
      </c>
      <c r="H1277" s="4">
        <v>-9.805492748726985E-2</v>
      </c>
      <c r="I1277" s="4">
        <v>0.2390004446187188</v>
      </c>
    </row>
    <row r="1278" spans="1:9" x14ac:dyDescent="0.25">
      <c r="A1278" t="s">
        <v>1467</v>
      </c>
      <c r="B1278" s="3">
        <v>266.48342895507813</v>
      </c>
      <c r="C1278" s="3">
        <v>13.180000305175779</v>
      </c>
      <c r="D1278" s="4">
        <v>7.6213580939232806E-4</v>
      </c>
      <c r="E1278" s="4">
        <v>2.808117152271894E-2</v>
      </c>
      <c r="F1278" s="2">
        <v>1</v>
      </c>
      <c r="G1278" s="4">
        <v>0.13350019286223461</v>
      </c>
      <c r="H1278" s="4">
        <v>-9.3408767974006213E-2</v>
      </c>
      <c r="I1278" s="4">
        <v>0.2425702571405601</v>
      </c>
    </row>
    <row r="1279" spans="1:9" x14ac:dyDescent="0.25">
      <c r="A1279" t="s">
        <v>1468</v>
      </c>
      <c r="B1279" s="3">
        <v>266.28048706054688</v>
      </c>
      <c r="C1279" s="3">
        <v>12.819999694824221</v>
      </c>
      <c r="D1279" s="4">
        <v>4.840242627094371E-3</v>
      </c>
      <c r="E1279" s="4">
        <v>-5.5964671071546457E-2</v>
      </c>
      <c r="F1279" s="2">
        <v>1</v>
      </c>
      <c r="G1279" s="4">
        <v>0.1073948402294651</v>
      </c>
      <c r="H1279" s="4">
        <v>-9.4099187423028585E-2</v>
      </c>
      <c r="I1279" s="4">
        <v>0.24136601308261871</v>
      </c>
    </row>
    <row r="1280" spans="1:9" x14ac:dyDescent="0.25">
      <c r="A1280" t="s">
        <v>1469</v>
      </c>
      <c r="B1280" s="3">
        <v>264.99783325195313</v>
      </c>
      <c r="C1280" s="3">
        <v>13.579999923706049</v>
      </c>
      <c r="D1280" s="4">
        <v>2.653435974425911E-3</v>
      </c>
      <c r="E1280" s="4">
        <v>-1.1644821694133721E-2</v>
      </c>
      <c r="F1280" s="2">
        <v>2</v>
      </c>
      <c r="G1280" s="4">
        <v>0.1107582173373958</v>
      </c>
      <c r="H1280" s="4">
        <v>-9.8462845985797465E-2</v>
      </c>
      <c r="I1280" s="4">
        <v>0.23633391357990249</v>
      </c>
    </row>
    <row r="1281" spans="1:9" x14ac:dyDescent="0.25">
      <c r="A1281" t="s">
        <v>1470</v>
      </c>
      <c r="B1281" s="3">
        <v>264.29653930664063</v>
      </c>
      <c r="C1281" s="3">
        <v>13.739999771118161</v>
      </c>
      <c r="D1281" s="4">
        <v>1.573866120186951E-3</v>
      </c>
      <c r="E1281" s="4">
        <v>2.8443123069318069E-2</v>
      </c>
      <c r="F1281" s="2">
        <v>2</v>
      </c>
      <c r="G1281" s="4">
        <v>0.1196716824638269</v>
      </c>
      <c r="H1281" s="4">
        <v>-0.10084868642768249</v>
      </c>
      <c r="I1281" s="4">
        <v>0.23762425944732751</v>
      </c>
    </row>
    <row r="1282" spans="1:9" x14ac:dyDescent="0.25">
      <c r="A1282" t="s">
        <v>1471</v>
      </c>
      <c r="B1282" s="3">
        <v>263.8812255859375</v>
      </c>
      <c r="C1282" s="3">
        <v>13.35999965667725</v>
      </c>
      <c r="D1282" s="4">
        <v>4.8966587477794477E-4</v>
      </c>
      <c r="E1282" s="4">
        <v>-2.985071865055366E-3</v>
      </c>
      <c r="F1282" s="2">
        <v>2</v>
      </c>
      <c r="G1282" s="4">
        <v>0.13224040968203671</v>
      </c>
      <c r="H1282" s="4">
        <v>-0.10226160647005041</v>
      </c>
      <c r="I1282" s="4">
        <v>0.23104390240701139</v>
      </c>
    </row>
    <row r="1283" spans="1:9" x14ac:dyDescent="0.25">
      <c r="A1283" t="s">
        <v>1472</v>
      </c>
      <c r="B1283" s="3">
        <v>263.7520751953125</v>
      </c>
      <c r="C1283" s="3">
        <v>13.39999961853027</v>
      </c>
      <c r="D1283" s="4">
        <v>1.1859271631339929E-2</v>
      </c>
      <c r="E1283" s="4">
        <v>-2.261126322057971E-2</v>
      </c>
      <c r="F1283" s="2">
        <v>2</v>
      </c>
      <c r="G1283" s="4">
        <v>0.10725933064362229</v>
      </c>
      <c r="H1283" s="4">
        <v>-0.1027009831780599</v>
      </c>
      <c r="I1283" s="4">
        <v>0.2307428085793366</v>
      </c>
    </row>
    <row r="1284" spans="1:9" x14ac:dyDescent="0.25">
      <c r="A1284" t="s">
        <v>1473</v>
      </c>
      <c r="B1284" s="3">
        <v>260.66082763671881</v>
      </c>
      <c r="C1284" s="3">
        <v>13.710000038146971</v>
      </c>
      <c r="D1284" s="4">
        <v>6.305391905926383E-3</v>
      </c>
      <c r="E1284" s="4">
        <v>-4.9896067345927768E-2</v>
      </c>
      <c r="F1284" s="2">
        <v>2</v>
      </c>
      <c r="G1284" s="4">
        <v>0.10826412738220111</v>
      </c>
      <c r="H1284" s="4">
        <v>-0.113217576812538</v>
      </c>
      <c r="I1284" s="4">
        <v>0.21646382099748809</v>
      </c>
    </row>
    <row r="1285" spans="1:9" x14ac:dyDescent="0.25">
      <c r="A1285" t="s">
        <v>1474</v>
      </c>
      <c r="B1285" s="3">
        <v>259.02755737304688</v>
      </c>
      <c r="C1285" s="3">
        <v>14.430000305175779</v>
      </c>
      <c r="D1285" s="4">
        <v>3.7905508941062931E-3</v>
      </c>
      <c r="E1285" s="4">
        <v>-4.7524708348760991E-2</v>
      </c>
      <c r="F1285" s="2">
        <v>2</v>
      </c>
      <c r="G1285" s="4">
        <v>9.8065548749131537E-2</v>
      </c>
      <c r="H1285" s="4">
        <v>-0.1187740517737759</v>
      </c>
      <c r="I1285" s="4">
        <v>0.20945334866803059</v>
      </c>
    </row>
    <row r="1286" spans="1:9" x14ac:dyDescent="0.25">
      <c r="A1286" t="s">
        <v>1475</v>
      </c>
      <c r="B1286" s="3">
        <v>258.04940795898438</v>
      </c>
      <c r="C1286" s="3">
        <v>15.14999961853027</v>
      </c>
      <c r="D1286" s="4">
        <v>-5.2289296382089789E-3</v>
      </c>
      <c r="E1286" s="4">
        <v>3.2016301334052637E-2</v>
      </c>
      <c r="F1286" s="2">
        <v>2</v>
      </c>
      <c r="G1286" s="4">
        <v>7.5309783355121507E-2</v>
      </c>
      <c r="H1286" s="4">
        <v>-0.1221017696955904</v>
      </c>
      <c r="I1286" s="4">
        <v>0.21652782273267701</v>
      </c>
    </row>
    <row r="1287" spans="1:9" x14ac:dyDescent="0.25">
      <c r="A1287" t="s">
        <v>1476</v>
      </c>
      <c r="B1287" s="3">
        <v>259.40582275390619</v>
      </c>
      <c r="C1287" s="3">
        <v>14.680000305175779</v>
      </c>
      <c r="D1287" s="4">
        <v>7.4539080482793896E-3</v>
      </c>
      <c r="E1287" s="4">
        <v>-0.10104100589339191</v>
      </c>
      <c r="F1287" s="2">
        <v>2</v>
      </c>
      <c r="G1287" s="4">
        <v>0.1105360418507579</v>
      </c>
      <c r="H1287" s="4">
        <v>-0.11748717221428211</v>
      </c>
      <c r="I1287" s="4">
        <v>0.21834114214483341</v>
      </c>
    </row>
    <row r="1288" spans="1:9" x14ac:dyDescent="0.25">
      <c r="A1288" t="s">
        <v>1477</v>
      </c>
      <c r="B1288" s="3">
        <v>257.48654174804688</v>
      </c>
      <c r="C1288" s="3">
        <v>16.329999923706051</v>
      </c>
      <c r="D1288" s="4">
        <v>-7.5168771479117158E-4</v>
      </c>
      <c r="E1288" s="4">
        <v>-9.1019188529611883E-3</v>
      </c>
      <c r="F1288" s="2">
        <v>3</v>
      </c>
      <c r="G1288" s="4">
        <v>7.8823578225465596E-2</v>
      </c>
      <c r="H1288" s="4">
        <v>-0.1240166713975107</v>
      </c>
      <c r="I1288" s="4">
        <v>0.20974915462645799</v>
      </c>
    </row>
    <row r="1289" spans="1:9" x14ac:dyDescent="0.25">
      <c r="A1289" t="s">
        <v>1478</v>
      </c>
      <c r="B1289" s="3">
        <v>257.68023681640619</v>
      </c>
      <c r="C1289" s="3">
        <v>16.479999542236332</v>
      </c>
      <c r="D1289" s="4">
        <v>-1.924670893380331E-2</v>
      </c>
      <c r="E1289" s="4">
        <v>0.2090975351332425</v>
      </c>
      <c r="F1289" s="2">
        <v>3</v>
      </c>
      <c r="G1289" s="4">
        <v>5.264787753844935E-2</v>
      </c>
      <c r="H1289" s="4">
        <v>-0.12335771015796999</v>
      </c>
      <c r="I1289" s="4">
        <v>0.22533563768871481</v>
      </c>
    </row>
    <row r="1290" spans="1:9" x14ac:dyDescent="0.25">
      <c r="A1290" t="s">
        <v>1479</v>
      </c>
      <c r="B1290" s="3">
        <v>262.737060546875</v>
      </c>
      <c r="C1290" s="3">
        <v>13.63000011444092</v>
      </c>
      <c r="D1290" s="4">
        <v>1.129467672256323E-2</v>
      </c>
      <c r="E1290" s="4">
        <v>-2.0129384330890839E-2</v>
      </c>
      <c r="F1290" s="2">
        <v>2</v>
      </c>
      <c r="G1290" s="4">
        <v>7.124508035643351E-2</v>
      </c>
      <c r="H1290" s="4">
        <v>-0.1061541186479075</v>
      </c>
      <c r="I1290" s="4">
        <v>0.2312939507113643</v>
      </c>
    </row>
    <row r="1291" spans="1:9" x14ac:dyDescent="0.25">
      <c r="A1291" t="s">
        <v>1480</v>
      </c>
      <c r="B1291" s="3">
        <v>259.80267333984381</v>
      </c>
      <c r="C1291" s="3">
        <v>13.909999847412109</v>
      </c>
      <c r="D1291" s="4">
        <v>-3.0098671786754632E-3</v>
      </c>
      <c r="E1291" s="4">
        <v>2.581116644281822E-2</v>
      </c>
      <c r="F1291" s="2">
        <v>2</v>
      </c>
      <c r="G1291" s="4">
        <v>6.1082436417358332E-2</v>
      </c>
      <c r="H1291" s="4">
        <v>-0.1161370647684042</v>
      </c>
      <c r="I1291" s="4">
        <v>0.22404040953717461</v>
      </c>
    </row>
    <row r="1292" spans="1:9" x14ac:dyDescent="0.25">
      <c r="A1292" t="s">
        <v>1481</v>
      </c>
      <c r="B1292" s="3">
        <v>260.58700561523438</v>
      </c>
      <c r="C1292" s="3">
        <v>13.560000419616699</v>
      </c>
      <c r="D1292" s="4">
        <v>2.4821958964471591E-4</v>
      </c>
      <c r="E1292" s="4">
        <v>3.51145057062483E-2</v>
      </c>
      <c r="F1292" s="2">
        <v>2</v>
      </c>
      <c r="G1292" s="4">
        <v>4.9885874953769622E-2</v>
      </c>
      <c r="H1292" s="4">
        <v>-0.1134687233760244</v>
      </c>
      <c r="I1292" s="4">
        <v>0.2277534847467779</v>
      </c>
    </row>
    <row r="1293" spans="1:9" x14ac:dyDescent="0.25">
      <c r="A1293" t="s">
        <v>1482</v>
      </c>
      <c r="B1293" s="3">
        <v>260.5223388671875</v>
      </c>
      <c r="C1293" s="3">
        <v>13.10000038146973</v>
      </c>
      <c r="D1293" s="4">
        <v>3.6255767575594788E-3</v>
      </c>
      <c r="E1293" s="4">
        <v>1.7080765921899891E-2</v>
      </c>
      <c r="F1293" s="2">
        <v>1</v>
      </c>
      <c r="G1293" s="4">
        <v>5.0763218568218749E-2</v>
      </c>
      <c r="H1293" s="4">
        <v>-0.1136887231974498</v>
      </c>
      <c r="I1293" s="4">
        <v>0.2204136389500799</v>
      </c>
    </row>
    <row r="1294" spans="1:9" x14ac:dyDescent="0.25">
      <c r="A1294" t="s">
        <v>1483</v>
      </c>
      <c r="B1294" s="3">
        <v>259.58120727539063</v>
      </c>
      <c r="C1294" s="3">
        <v>12.88000011444092</v>
      </c>
      <c r="D1294" s="4">
        <v>4.9404901147664937E-3</v>
      </c>
      <c r="E1294" s="4">
        <v>-4.5925917448820908E-2</v>
      </c>
      <c r="F1294" s="2">
        <v>1</v>
      </c>
      <c r="G1294" s="4">
        <v>4.5826515119007372E-2</v>
      </c>
      <c r="H1294" s="4">
        <v>-0.1168905044588637</v>
      </c>
      <c r="I1294" s="4">
        <v>0.21847066495998721</v>
      </c>
    </row>
    <row r="1295" spans="1:9" x14ac:dyDescent="0.25">
      <c r="A1295" t="s">
        <v>1484</v>
      </c>
      <c r="B1295" s="3">
        <v>258.3050537109375</v>
      </c>
      <c r="C1295" s="3">
        <v>13.5</v>
      </c>
      <c r="D1295" s="4">
        <v>-6.3958480945347507E-4</v>
      </c>
      <c r="E1295" s="4">
        <v>6.7114208510046236E-3</v>
      </c>
      <c r="F1295" s="2">
        <v>2</v>
      </c>
      <c r="G1295" s="4">
        <v>3.5344680958810708E-2</v>
      </c>
      <c r="H1295" s="4">
        <v>-0.12123204883476919</v>
      </c>
      <c r="I1295" s="4">
        <v>0.21687317298549361</v>
      </c>
    </row>
    <row r="1296" spans="1:9" x14ac:dyDescent="0.25">
      <c r="A1296" t="s">
        <v>1485</v>
      </c>
      <c r="B1296" s="3">
        <v>258.47036743164063</v>
      </c>
      <c r="C1296" s="3">
        <v>13.409999847412109</v>
      </c>
      <c r="D1296" s="4">
        <v>6.6191942251503377E-3</v>
      </c>
      <c r="E1296" s="4">
        <v>-2.614383430529155E-2</v>
      </c>
      <c r="F1296" s="2">
        <v>2</v>
      </c>
      <c r="G1296" s="4">
        <v>2.9312200582241928E-2</v>
      </c>
      <c r="H1296" s="4">
        <v>-0.12066964249561821</v>
      </c>
      <c r="I1296" s="4">
        <v>0.21920471542104841</v>
      </c>
    </row>
    <row r="1297" spans="1:9" x14ac:dyDescent="0.25">
      <c r="A1297" t="s">
        <v>1486</v>
      </c>
      <c r="B1297" s="3">
        <v>256.770751953125</v>
      </c>
      <c r="C1297" s="3">
        <v>13.77000045776367</v>
      </c>
      <c r="D1297" s="4">
        <v>3.770822556600439E-3</v>
      </c>
      <c r="E1297" s="4">
        <v>-3.907881848735939E-2</v>
      </c>
      <c r="F1297" s="2">
        <v>2</v>
      </c>
      <c r="G1297" s="4">
        <v>2.1260253581053549E-2</v>
      </c>
      <c r="H1297" s="4">
        <v>-0.1264518275143259</v>
      </c>
      <c r="I1297" s="4">
        <v>0.2092310633658421</v>
      </c>
    </row>
    <row r="1298" spans="1:9" x14ac:dyDescent="0.25">
      <c r="A1298" t="s">
        <v>1487</v>
      </c>
      <c r="B1298" s="3">
        <v>255.80615234375</v>
      </c>
      <c r="C1298" s="3">
        <v>14.329999923706049</v>
      </c>
      <c r="D1298" s="4">
        <v>1.4501530904074579E-2</v>
      </c>
      <c r="E1298" s="4">
        <v>-0.107165071346726</v>
      </c>
      <c r="F1298" s="2">
        <v>2</v>
      </c>
      <c r="G1298" s="4">
        <v>3.5129099452838153E-2</v>
      </c>
      <c r="H1298" s="4">
        <v>-0.12973344825788999</v>
      </c>
      <c r="I1298" s="4">
        <v>0.20297048652023911</v>
      </c>
    </row>
    <row r="1299" spans="1:9" x14ac:dyDescent="0.25">
      <c r="A1299" t="s">
        <v>1488</v>
      </c>
      <c r="B1299" s="3">
        <v>252.14959716796881</v>
      </c>
      <c r="C1299" s="3">
        <v>16.04999923706055</v>
      </c>
      <c r="D1299" s="4">
        <v>-2.00024205827809E-3</v>
      </c>
      <c r="E1299" s="4">
        <v>-3.2549783638375018E-2</v>
      </c>
      <c r="F1299" s="2">
        <v>2</v>
      </c>
      <c r="G1299" s="4">
        <v>2.5270422144071599E-2</v>
      </c>
      <c r="H1299" s="4">
        <v>-0.14217324939217141</v>
      </c>
      <c r="I1299" s="4">
        <v>0.18582959791335199</v>
      </c>
    </row>
    <row r="1300" spans="1:9" x14ac:dyDescent="0.25">
      <c r="A1300" t="s">
        <v>1489</v>
      </c>
      <c r="B1300" s="3">
        <v>252.65496826171881</v>
      </c>
      <c r="C1300" s="3">
        <v>16.590000152587891</v>
      </c>
      <c r="D1300" s="4">
        <v>-8.3655923019734235E-3</v>
      </c>
      <c r="E1300" s="4">
        <v>5.4002566317022493E-2</v>
      </c>
      <c r="F1300" s="2">
        <v>3</v>
      </c>
      <c r="G1300" s="4">
        <v>2.694875947437669E-2</v>
      </c>
      <c r="H1300" s="4">
        <v>-0.14045394923039509</v>
      </c>
      <c r="I1300" s="4">
        <v>0.1959327727837121</v>
      </c>
    </row>
    <row r="1301" spans="1:9" x14ac:dyDescent="0.25">
      <c r="A1301" t="s">
        <v>1490</v>
      </c>
      <c r="B1301" s="3">
        <v>254.7864074707031</v>
      </c>
      <c r="C1301" s="3">
        <v>15.739999771118161</v>
      </c>
      <c r="D1301" s="4">
        <v>-6.0568707255256324E-3</v>
      </c>
      <c r="E1301" s="4">
        <v>6.7842606209493894E-2</v>
      </c>
      <c r="F1301" s="2">
        <v>2</v>
      </c>
      <c r="G1301" s="4">
        <v>3.823756656057764E-2</v>
      </c>
      <c r="H1301" s="4">
        <v>-0.13320267621113591</v>
      </c>
      <c r="I1301" s="4">
        <v>0.20530202895579391</v>
      </c>
    </row>
    <row r="1302" spans="1:9" x14ac:dyDescent="0.25">
      <c r="A1302" t="s">
        <v>1491</v>
      </c>
      <c r="B1302" s="3">
        <v>256.33901977539063</v>
      </c>
      <c r="C1302" s="3">
        <v>14.739999771118161</v>
      </c>
      <c r="D1302" s="4">
        <v>-1.360098259965858E-3</v>
      </c>
      <c r="E1302" s="4">
        <v>7.5187734666295469E-3</v>
      </c>
      <c r="F1302" s="2">
        <v>2</v>
      </c>
      <c r="G1302" s="4">
        <v>5.6637422402147308E-2</v>
      </c>
      <c r="H1302" s="4">
        <v>-0.12792060404745689</v>
      </c>
      <c r="I1302" s="4">
        <v>0.2078926170216564</v>
      </c>
    </row>
    <row r="1303" spans="1:9" x14ac:dyDescent="0.25">
      <c r="A1303" t="s">
        <v>1492</v>
      </c>
      <c r="B1303" s="3">
        <v>256.68814086914063</v>
      </c>
      <c r="C1303" s="3">
        <v>14.63000011444092</v>
      </c>
      <c r="D1303" s="4">
        <v>-3.636994690743522E-3</v>
      </c>
      <c r="E1303" s="4">
        <v>7.8113518309141705E-2</v>
      </c>
      <c r="F1303" s="2">
        <v>2</v>
      </c>
      <c r="G1303" s="4">
        <v>6.3530908550883058E-2</v>
      </c>
      <c r="H1303" s="4">
        <v>-0.12673287495019109</v>
      </c>
      <c r="I1303" s="4">
        <v>0.21700269580064771</v>
      </c>
    </row>
    <row r="1304" spans="1:9" x14ac:dyDescent="0.25">
      <c r="A1304" t="s">
        <v>1493</v>
      </c>
      <c r="B1304" s="3">
        <v>257.6251220703125</v>
      </c>
      <c r="C1304" s="3">
        <v>13.569999694824221</v>
      </c>
      <c r="D1304" s="4">
        <v>6.243533568230708E-3</v>
      </c>
      <c r="E1304" s="4">
        <v>-8.1867392422728336E-2</v>
      </c>
      <c r="F1304" s="2">
        <v>2</v>
      </c>
      <c r="G1304" s="4">
        <v>5.1892085196946443E-2</v>
      </c>
      <c r="H1304" s="4">
        <v>-0.1235452135451782</v>
      </c>
      <c r="I1304" s="4">
        <v>0.2127283111377829</v>
      </c>
    </row>
    <row r="1305" spans="1:9" x14ac:dyDescent="0.25">
      <c r="A1305" t="s">
        <v>1494</v>
      </c>
      <c r="B1305" s="3">
        <v>256.026611328125</v>
      </c>
      <c r="C1305" s="3">
        <v>14.77999973297119</v>
      </c>
      <c r="D1305" s="4">
        <v>-1.862433127181595E-3</v>
      </c>
      <c r="E1305" s="4">
        <v>5.4421717512971313E-3</v>
      </c>
      <c r="F1305" s="2">
        <v>2</v>
      </c>
      <c r="G1305" s="4">
        <v>3.4775610911601973E-2</v>
      </c>
      <c r="H1305" s="4">
        <v>-0.12898343470905729</v>
      </c>
      <c r="I1305" s="4">
        <v>0.20655417067747089</v>
      </c>
    </row>
    <row r="1306" spans="1:9" x14ac:dyDescent="0.25">
      <c r="A1306" t="s">
        <v>1495</v>
      </c>
      <c r="B1306" s="3">
        <v>256.50433349609381</v>
      </c>
      <c r="C1306" s="3">
        <v>14.69999980926514</v>
      </c>
      <c r="D1306" s="4">
        <v>-4.296716264623468E-4</v>
      </c>
      <c r="E1306" s="4">
        <v>-3.0982219160517691E-2</v>
      </c>
      <c r="F1306" s="2">
        <v>2</v>
      </c>
      <c r="G1306" s="4">
        <v>2.3761671595280861E-2</v>
      </c>
      <c r="H1306" s="4">
        <v>-0.12735819770830581</v>
      </c>
      <c r="I1306" s="4">
        <v>0.2071585665605955</v>
      </c>
    </row>
    <row r="1307" spans="1:9" x14ac:dyDescent="0.25">
      <c r="A1307" t="s">
        <v>1496</v>
      </c>
      <c r="B1307" s="3">
        <v>256.61459350585938</v>
      </c>
      <c r="C1307" s="3">
        <v>15.170000076293951</v>
      </c>
      <c r="D1307" s="4">
        <v>-7.151714872607462E-4</v>
      </c>
      <c r="E1307" s="4">
        <v>2.154880044471397E-2</v>
      </c>
      <c r="F1307" s="2">
        <v>2</v>
      </c>
      <c r="G1307" s="4">
        <v>3.609486572378251E-2</v>
      </c>
      <c r="H1307" s="4">
        <v>-0.12698308711141579</v>
      </c>
      <c r="I1307" s="4">
        <v>0.21022402769442869</v>
      </c>
    </row>
    <row r="1308" spans="1:9" x14ac:dyDescent="0.25">
      <c r="A1308" t="s">
        <v>1497</v>
      </c>
      <c r="B1308" s="3">
        <v>256.79824829101563</v>
      </c>
      <c r="C1308" s="3">
        <v>14.85000038146973</v>
      </c>
      <c r="D1308" s="4">
        <v>1.360889238062768E-3</v>
      </c>
      <c r="E1308" s="4">
        <v>9.9185797919027596E-2</v>
      </c>
      <c r="F1308" s="2">
        <v>2</v>
      </c>
      <c r="G1308" s="4">
        <v>5.3362862533121058E-2</v>
      </c>
      <c r="H1308" s="4">
        <v>-0.12635828346566891</v>
      </c>
      <c r="I1308" s="4">
        <v>0.21458484874258449</v>
      </c>
    </row>
    <row r="1309" spans="1:9" x14ac:dyDescent="0.25">
      <c r="A1309" t="s">
        <v>1498</v>
      </c>
      <c r="B1309" s="3">
        <v>256.44924926757813</v>
      </c>
      <c r="C1309" s="3">
        <v>13.510000228881839</v>
      </c>
      <c r="D1309" s="4">
        <v>6.1998064790600438E-3</v>
      </c>
      <c r="E1309" s="4">
        <v>-6.5698465197713607E-2</v>
      </c>
      <c r="F1309" s="2">
        <v>2</v>
      </c>
      <c r="G1309" s="4">
        <v>5.3294977666771493E-2</v>
      </c>
      <c r="H1309" s="4">
        <v>-0.12754559727304049</v>
      </c>
      <c r="I1309" s="4">
        <v>0.2061654704692264</v>
      </c>
    </row>
    <row r="1310" spans="1:9" x14ac:dyDescent="0.25">
      <c r="A1310" t="s">
        <v>1499</v>
      </c>
      <c r="B1310" s="3">
        <v>254.8691101074219</v>
      </c>
      <c r="C1310" s="3">
        <v>14.460000038146971</v>
      </c>
      <c r="D1310" s="4">
        <v>-3.555453264960096E-3</v>
      </c>
      <c r="E1310" s="4">
        <v>3.138370656326539E-2</v>
      </c>
      <c r="F1310" s="2">
        <v>2</v>
      </c>
      <c r="G1310" s="4">
        <v>4.1597546327204693E-2</v>
      </c>
      <c r="H1310" s="4">
        <v>-0.13292131730785009</v>
      </c>
      <c r="I1310" s="4">
        <v>0.20072538046997529</v>
      </c>
    </row>
    <row r="1311" spans="1:9" x14ac:dyDescent="0.25">
      <c r="A1311" t="s">
        <v>1500</v>
      </c>
      <c r="B1311" s="3">
        <v>255.77851867675781</v>
      </c>
      <c r="C1311" s="3">
        <v>14.02000045776367</v>
      </c>
      <c r="D1311" s="4">
        <v>2.0151246429103149E-3</v>
      </c>
      <c r="E1311" s="4">
        <v>-5.7795675407463443E-2</v>
      </c>
      <c r="F1311" s="2">
        <v>2</v>
      </c>
      <c r="G1311" s="4">
        <v>3.8769479598997902E-2</v>
      </c>
      <c r="H1311" s="4">
        <v>-0.12982745950767791</v>
      </c>
      <c r="I1311" s="4">
        <v>0.20426584643456169</v>
      </c>
    </row>
    <row r="1312" spans="1:9" x14ac:dyDescent="0.25">
      <c r="A1312" t="s">
        <v>1501</v>
      </c>
      <c r="B1312" s="3">
        <v>255.2641296386719</v>
      </c>
      <c r="C1312" s="3">
        <v>14.88000011444092</v>
      </c>
      <c r="D1312" s="4">
        <v>1.7307695301689301E-3</v>
      </c>
      <c r="E1312" s="4">
        <v>-2.0120545458219841E-3</v>
      </c>
      <c r="F1312" s="2">
        <v>2</v>
      </c>
      <c r="G1312" s="4">
        <v>3.6984200935908478E-2</v>
      </c>
      <c r="H1312" s="4">
        <v>-0.13157743921038451</v>
      </c>
      <c r="I1312" s="4">
        <v>0.2027977455124397</v>
      </c>
    </row>
    <row r="1313" spans="1:9" x14ac:dyDescent="0.25">
      <c r="A1313" t="s">
        <v>1502</v>
      </c>
      <c r="B1313" s="3">
        <v>254.8230895996094</v>
      </c>
      <c r="C1313" s="3">
        <v>14.909999847412109</v>
      </c>
      <c r="D1313" s="4">
        <v>1.089729566390241E-2</v>
      </c>
      <c r="E1313" s="4">
        <v>-8.0764458779219228E-2</v>
      </c>
      <c r="F1313" s="2">
        <v>2</v>
      </c>
      <c r="G1313" s="4">
        <v>4.8401365651886241E-2</v>
      </c>
      <c r="H1313" s="4">
        <v>-0.1330778815979442</v>
      </c>
      <c r="I1313" s="4">
        <v>0.19774622395865071</v>
      </c>
    </row>
    <row r="1314" spans="1:9" x14ac:dyDescent="0.25">
      <c r="A1314" t="s">
        <v>1503</v>
      </c>
      <c r="B1314" s="3">
        <v>252.0761413574219</v>
      </c>
      <c r="C1314" s="3">
        <v>16.219999313354489</v>
      </c>
      <c r="D1314" s="4">
        <v>-2.218123600913668E-3</v>
      </c>
      <c r="E1314" s="4">
        <v>3.6421706627348012E-2</v>
      </c>
      <c r="F1314" s="2">
        <v>3</v>
      </c>
      <c r="G1314" s="4">
        <v>5.1096925597568843E-2</v>
      </c>
      <c r="H1314" s="4">
        <v>-0.14242315008597539</v>
      </c>
      <c r="I1314" s="4">
        <v>0.19010411433899921</v>
      </c>
    </row>
    <row r="1315" spans="1:9" x14ac:dyDescent="0.25">
      <c r="A1315" t="s">
        <v>1504</v>
      </c>
      <c r="B1315" s="3">
        <v>252.63652038574219</v>
      </c>
      <c r="C1315" s="3">
        <v>15.64999961853027</v>
      </c>
      <c r="D1315" s="4">
        <v>3.246641698186226E-3</v>
      </c>
      <c r="E1315" s="4">
        <v>1.425789429704016E-2</v>
      </c>
      <c r="F1315" s="2">
        <v>2</v>
      </c>
      <c r="G1315" s="4">
        <v>5.6053585984929162E-2</v>
      </c>
      <c r="H1315" s="4">
        <v>-0.14051670991564841</v>
      </c>
      <c r="I1315" s="4">
        <v>0.19135612429789381</v>
      </c>
    </row>
    <row r="1316" spans="1:9" x14ac:dyDescent="0.25">
      <c r="A1316" t="s">
        <v>1505</v>
      </c>
      <c r="B1316" s="3">
        <v>251.81895446777341</v>
      </c>
      <c r="C1316" s="3">
        <v>15.430000305175779</v>
      </c>
      <c r="D1316" s="4">
        <v>1.285971396876406E-2</v>
      </c>
      <c r="E1316" s="4">
        <v>-3.3813397171188253E-2</v>
      </c>
      <c r="F1316" s="2">
        <v>2</v>
      </c>
      <c r="G1316" s="4">
        <v>6.8093729340043208E-2</v>
      </c>
      <c r="H1316" s="4">
        <v>-0.14329811398171019</v>
      </c>
      <c r="I1316" s="4">
        <v>0.19035640805636561</v>
      </c>
    </row>
    <row r="1317" spans="1:9" x14ac:dyDescent="0.25">
      <c r="A1317" t="s">
        <v>1506</v>
      </c>
      <c r="B1317" s="3">
        <v>248.62174987792969</v>
      </c>
      <c r="C1317" s="3">
        <v>15.97000026702881</v>
      </c>
      <c r="D1317" s="4">
        <v>5.5432576743452699E-4</v>
      </c>
      <c r="E1317" s="4">
        <v>1.590330761789804E-2</v>
      </c>
      <c r="F1317" s="2">
        <v>2</v>
      </c>
      <c r="G1317" s="4">
        <v>7.0373431400957864E-2</v>
      </c>
      <c r="H1317" s="4">
        <v>-0.15417517924430951</v>
      </c>
      <c r="I1317" s="4">
        <v>0.18430458789389109</v>
      </c>
    </row>
    <row r="1318" spans="1:9" x14ac:dyDescent="0.25">
      <c r="A1318" t="s">
        <v>1507</v>
      </c>
      <c r="B1318" s="3">
        <v>248.4840087890625</v>
      </c>
      <c r="C1318" s="3">
        <v>15.72000026702881</v>
      </c>
      <c r="D1318" s="4">
        <v>1.2216582359747541E-3</v>
      </c>
      <c r="E1318" s="4">
        <v>-3.970681361522943E-2</v>
      </c>
      <c r="F1318" s="2">
        <v>2</v>
      </c>
      <c r="G1318" s="4">
        <v>2.9654175409063122E-2</v>
      </c>
      <c r="H1318" s="4">
        <v>-0.15464378197861961</v>
      </c>
      <c r="I1318" s="4">
        <v>0.18514296117419771</v>
      </c>
    </row>
    <row r="1319" spans="1:9" x14ac:dyDescent="0.25">
      <c r="A1319" t="s">
        <v>1508</v>
      </c>
      <c r="B1319" s="3">
        <v>248.1808166503906</v>
      </c>
      <c r="C1319" s="3">
        <v>16.370000839233398</v>
      </c>
      <c r="D1319" s="4">
        <v>-9.5327908799530681E-3</v>
      </c>
      <c r="E1319" s="4">
        <v>6.436935743992156E-2</v>
      </c>
      <c r="F1319" s="2">
        <v>3</v>
      </c>
      <c r="G1319" s="4">
        <v>2.281888834262347E-2</v>
      </c>
      <c r="H1319" s="4">
        <v>-0.1556752582532118</v>
      </c>
      <c r="I1319" s="4">
        <v>0.18939157591326161</v>
      </c>
    </row>
    <row r="1320" spans="1:9" x14ac:dyDescent="0.25">
      <c r="A1320" t="s">
        <v>1509</v>
      </c>
      <c r="B1320" s="3">
        <v>250.56944274902341</v>
      </c>
      <c r="C1320" s="3">
        <v>15.38000011444092</v>
      </c>
      <c r="D1320" s="4">
        <v>-1.3184335362687041E-3</v>
      </c>
      <c r="E1320" s="4">
        <v>-1.220292768833264E-2</v>
      </c>
      <c r="F1320" s="2">
        <v>2</v>
      </c>
      <c r="G1320" s="4">
        <v>5.3009039439844141E-2</v>
      </c>
      <c r="H1320" s="4">
        <v>-0.14754902133821771</v>
      </c>
      <c r="I1320" s="4">
        <v>0.19723183067241859</v>
      </c>
    </row>
    <row r="1321" spans="1:9" x14ac:dyDescent="0.25">
      <c r="A1321" t="s">
        <v>186</v>
      </c>
      <c r="B1321" s="3">
        <v>250.9002380371094</v>
      </c>
      <c r="C1321" s="3">
        <v>15.569999694824221</v>
      </c>
      <c r="D1321" s="4">
        <v>4.1919814011628356E-3</v>
      </c>
      <c r="E1321" s="4">
        <v>-1.01716371308529E-2</v>
      </c>
      <c r="F1321" s="2">
        <v>2</v>
      </c>
      <c r="G1321" s="4">
        <v>1.030141369098359E-2</v>
      </c>
      <c r="H1321" s="4">
        <v>-0.14642363763631119</v>
      </c>
      <c r="I1321" s="4">
        <v>0.19766985837416209</v>
      </c>
    </row>
    <row r="1322" spans="1:9" x14ac:dyDescent="0.25">
      <c r="A1322" t="s">
        <v>1510</v>
      </c>
      <c r="B1322" s="3">
        <v>249.85285949707031</v>
      </c>
      <c r="C1322" s="3">
        <v>15.72999954223633</v>
      </c>
      <c r="D1322" s="4">
        <v>7.0353173620383291E-3</v>
      </c>
      <c r="E1322" s="4">
        <v>-2.5402717652831312E-2</v>
      </c>
      <c r="F1322" s="2">
        <v>2</v>
      </c>
      <c r="G1322" s="4">
        <v>-1.581850631986537E-2</v>
      </c>
      <c r="H1322" s="4">
        <v>-0.14998687683934489</v>
      </c>
      <c r="I1322" s="4">
        <v>0.1993210034177211</v>
      </c>
    </row>
    <row r="1323" spans="1:9" x14ac:dyDescent="0.25">
      <c r="A1323" t="s">
        <v>1511</v>
      </c>
      <c r="B1323" s="3">
        <v>248.10734558105469</v>
      </c>
      <c r="C1323" s="3">
        <v>16.139999389648441</v>
      </c>
      <c r="D1323" s="4">
        <v>4.8178291427958259E-4</v>
      </c>
      <c r="E1323" s="4">
        <v>-2.5950531870564619E-2</v>
      </c>
      <c r="F1323" s="2">
        <v>3</v>
      </c>
      <c r="G1323" s="4">
        <v>-2.380375312889316E-2</v>
      </c>
      <c r="H1323" s="4">
        <v>-0.15592521085825259</v>
      </c>
      <c r="I1323" s="4">
        <v>0.1956617734315442</v>
      </c>
    </row>
    <row r="1324" spans="1:9" x14ac:dyDescent="0.25">
      <c r="A1324" t="s">
        <v>1512</v>
      </c>
      <c r="B1324" s="3">
        <v>247.98786926269531</v>
      </c>
      <c r="C1324" s="3">
        <v>16.569999694824219</v>
      </c>
      <c r="D1324" s="4">
        <v>8.7822678731981352E-3</v>
      </c>
      <c r="E1324" s="4">
        <v>-6.1721413477113907E-2</v>
      </c>
      <c r="F1324" s="2">
        <v>3</v>
      </c>
      <c r="G1324" s="4">
        <v>-2.3788679248909709E-2</v>
      </c>
      <c r="H1324" s="4">
        <v>-0.1563316758421508</v>
      </c>
      <c r="I1324" s="4">
        <v>0.195077732713381</v>
      </c>
    </row>
    <row r="1325" spans="1:9" x14ac:dyDescent="0.25">
      <c r="A1325" t="s">
        <v>1513</v>
      </c>
      <c r="B1325" s="3">
        <v>245.82893371582031</v>
      </c>
      <c r="C1325" s="3">
        <v>17.659999847412109</v>
      </c>
      <c r="D1325" s="4">
        <v>1.5830879190071648E-2</v>
      </c>
      <c r="E1325" s="4">
        <v>-7.6842622992336018E-2</v>
      </c>
      <c r="F1325" s="2">
        <v>3</v>
      </c>
      <c r="G1325" s="4">
        <v>-4.2213279802472033E-2</v>
      </c>
      <c r="H1325" s="4">
        <v>-0.16367649291006711</v>
      </c>
      <c r="I1325" s="4">
        <v>0.18646156028529459</v>
      </c>
    </row>
    <row r="1326" spans="1:9" x14ac:dyDescent="0.25">
      <c r="A1326" t="s">
        <v>1514</v>
      </c>
      <c r="B1326" s="3">
        <v>241.9978942871094</v>
      </c>
      <c r="C1326" s="3">
        <v>19.129999160766602</v>
      </c>
      <c r="D1326" s="4">
        <v>-1.3268981627070351E-3</v>
      </c>
      <c r="E1326" s="4">
        <v>1.3778394804976999E-2</v>
      </c>
      <c r="F1326" s="2">
        <v>3</v>
      </c>
      <c r="G1326" s="4">
        <v>-6.3390998343350491E-2</v>
      </c>
      <c r="H1326" s="4">
        <v>-0.17670989903679729</v>
      </c>
      <c r="I1326" s="4">
        <v>0.16892002134828041</v>
      </c>
    </row>
    <row r="1327" spans="1:9" x14ac:dyDescent="0.25">
      <c r="A1327" t="s">
        <v>1515</v>
      </c>
      <c r="B1327" s="3">
        <v>242.3194274902344</v>
      </c>
      <c r="C1327" s="3">
        <v>18.870000839233398</v>
      </c>
      <c r="D1327" s="4">
        <v>-7.6003596739937507E-3</v>
      </c>
      <c r="E1327" s="4">
        <v>8.3237701296723365E-2</v>
      </c>
      <c r="F1327" s="2">
        <v>3</v>
      </c>
      <c r="G1327" s="4">
        <v>-5.1288098821649752E-2</v>
      </c>
      <c r="H1327" s="4">
        <v>-0.17561602545560939</v>
      </c>
      <c r="I1327" s="4">
        <v>0.1657386798963438</v>
      </c>
    </row>
    <row r="1328" spans="1:9" x14ac:dyDescent="0.25">
      <c r="A1328" t="s">
        <v>1516</v>
      </c>
      <c r="B1328" s="3">
        <v>244.17524719238281</v>
      </c>
      <c r="C1328" s="3">
        <v>17.420000076293949</v>
      </c>
      <c r="D1328" s="4">
        <v>8.461366659600067E-3</v>
      </c>
      <c r="E1328" s="4">
        <v>-7.7818917991074099E-2</v>
      </c>
      <c r="F1328" s="2">
        <v>3</v>
      </c>
      <c r="G1328" s="4">
        <v>-4.3617584470360571E-2</v>
      </c>
      <c r="H1328" s="4">
        <v>-0.16930242510610141</v>
      </c>
      <c r="I1328" s="4">
        <v>0.17841995217402681</v>
      </c>
    </row>
    <row r="1329" spans="1:9" x14ac:dyDescent="0.25">
      <c r="A1329" t="s">
        <v>1517</v>
      </c>
      <c r="B1329" s="3">
        <v>242.12652587890619</v>
      </c>
      <c r="C1329" s="3">
        <v>18.889999389648441</v>
      </c>
      <c r="D1329" s="4">
        <v>5.3154012837919318E-4</v>
      </c>
      <c r="E1329" s="4">
        <v>-3.227464412607961E-2</v>
      </c>
      <c r="F1329" s="2">
        <v>3</v>
      </c>
      <c r="G1329" s="4">
        <v>-5.2010033349308427E-2</v>
      </c>
      <c r="H1329" s="4">
        <v>-0.17627228731083799</v>
      </c>
      <c r="I1329" s="4">
        <v>0.1676316224792096</v>
      </c>
    </row>
    <row r="1330" spans="1:9" x14ac:dyDescent="0.25">
      <c r="A1330" t="s">
        <v>1518</v>
      </c>
      <c r="B1330" s="3">
        <v>241.9978942871094</v>
      </c>
      <c r="C1330" s="3">
        <v>19.520000457763668</v>
      </c>
      <c r="D1330" s="4">
        <v>2.092635400662957E-3</v>
      </c>
      <c r="E1330" s="4">
        <v>-6.153840510802655E-2</v>
      </c>
      <c r="F1330" s="2">
        <v>3</v>
      </c>
      <c r="G1330" s="4">
        <v>-5.0502528748514353E-2</v>
      </c>
      <c r="H1330" s="4">
        <v>-0.17670989903679729</v>
      </c>
      <c r="I1330" s="4">
        <v>0.1754339393746451</v>
      </c>
    </row>
    <row r="1331" spans="1:9" x14ac:dyDescent="0.25">
      <c r="A1331" t="s">
        <v>1519</v>
      </c>
      <c r="B1331" s="3">
        <v>241.49253845214841</v>
      </c>
      <c r="C1331" s="3">
        <v>20.79999923706055</v>
      </c>
      <c r="D1331" s="4">
        <v>-1.351063867584101E-2</v>
      </c>
      <c r="E1331" s="4">
        <v>0.1685393330665903</v>
      </c>
      <c r="F1331" s="2">
        <v>4</v>
      </c>
      <c r="G1331" s="4">
        <v>-4.4781015432686533E-2</v>
      </c>
      <c r="H1331" s="4">
        <v>-0.1784291472873368</v>
      </c>
      <c r="I1331" s="4">
        <v>0.1766324523082414</v>
      </c>
    </row>
    <row r="1332" spans="1:9" x14ac:dyDescent="0.25">
      <c r="A1332" t="s">
        <v>1520</v>
      </c>
      <c r="B1332" s="3">
        <v>244.79994201660159</v>
      </c>
      <c r="C1332" s="3">
        <v>17.79999923706055</v>
      </c>
      <c r="D1332" s="4">
        <v>1.3310237344445589E-2</v>
      </c>
      <c r="E1332" s="4">
        <v>-1.4396469356056429E-2</v>
      </c>
      <c r="F1332" s="2">
        <v>3</v>
      </c>
      <c r="G1332" s="4">
        <v>-2.7293333902450919E-2</v>
      </c>
      <c r="H1332" s="4">
        <v>-0.1671771790727947</v>
      </c>
      <c r="I1332" s="4">
        <v>0.18515561736048761</v>
      </c>
    </row>
    <row r="1333" spans="1:9" x14ac:dyDescent="0.25">
      <c r="A1333" t="s">
        <v>1521</v>
      </c>
      <c r="B1333" s="3">
        <v>241.58439636230469</v>
      </c>
      <c r="C1333" s="3">
        <v>18.059999465942379</v>
      </c>
      <c r="D1333" s="4">
        <v>7.5865195688789022E-3</v>
      </c>
      <c r="E1333" s="4">
        <v>-5.1470661894021157E-2</v>
      </c>
      <c r="F1333" s="2">
        <v>3</v>
      </c>
      <c r="G1333" s="4">
        <v>-4.1683750840892493E-2</v>
      </c>
      <c r="H1333" s="4">
        <v>-0.17811664164198979</v>
      </c>
      <c r="I1333" s="4">
        <v>0.17157192889527709</v>
      </c>
    </row>
    <row r="1334" spans="1:9" x14ac:dyDescent="0.25">
      <c r="A1334" t="s">
        <v>1522</v>
      </c>
      <c r="B1334" s="3">
        <v>239.7654113769531</v>
      </c>
      <c r="C1334" s="3">
        <v>19.04000091552734</v>
      </c>
      <c r="D1334" s="4">
        <v>2.419596949041924E-3</v>
      </c>
      <c r="E1334" s="4">
        <v>2.365594220610712E-2</v>
      </c>
      <c r="F1334" s="2">
        <v>3</v>
      </c>
      <c r="G1334" s="4">
        <v>-3.9833612269585823E-2</v>
      </c>
      <c r="H1334" s="4">
        <v>-0.18430492826593839</v>
      </c>
      <c r="I1334" s="4">
        <v>0.16291559573929801</v>
      </c>
    </row>
    <row r="1335" spans="1:9" x14ac:dyDescent="0.25">
      <c r="A1335" t="s">
        <v>1523</v>
      </c>
      <c r="B1335" s="3">
        <v>239.1866760253906</v>
      </c>
      <c r="C1335" s="3">
        <v>18.60000038146973</v>
      </c>
      <c r="D1335" s="4">
        <v>1.1460911669587631E-2</v>
      </c>
      <c r="E1335" s="4">
        <v>-2.4646005289767011E-2</v>
      </c>
      <c r="F1335" s="2">
        <v>3</v>
      </c>
      <c r="G1335" s="4">
        <v>-4.5425326162150559E-2</v>
      </c>
      <c r="H1335" s="4">
        <v>-0.18627381765409801</v>
      </c>
      <c r="I1335" s="4">
        <v>0.15727796538645331</v>
      </c>
    </row>
    <row r="1336" spans="1:9" x14ac:dyDescent="0.25">
      <c r="A1336" t="s">
        <v>1524</v>
      </c>
      <c r="B1336" s="3">
        <v>236.4764404296875</v>
      </c>
      <c r="C1336" s="3">
        <v>19.069999694824219</v>
      </c>
      <c r="D1336" s="4">
        <v>-6.1006181937537374E-3</v>
      </c>
      <c r="E1336" s="4">
        <v>4.8378182239134933E-2</v>
      </c>
      <c r="F1336" s="2">
        <v>3</v>
      </c>
      <c r="G1336" s="4">
        <v>-5.008952844226644E-2</v>
      </c>
      <c r="H1336" s="4">
        <v>-0.19549418770646401</v>
      </c>
      <c r="I1336" s="4">
        <v>0.14820403664686749</v>
      </c>
    </row>
    <row r="1337" spans="1:9" x14ac:dyDescent="0.25">
      <c r="A1337" t="s">
        <v>1525</v>
      </c>
      <c r="B1337" s="3">
        <v>237.9279479980469</v>
      </c>
      <c r="C1337" s="3">
        <v>18.190000534057621</v>
      </c>
      <c r="D1337" s="4">
        <v>3.8609523374488752E-4</v>
      </c>
      <c r="E1337" s="4">
        <v>-6.7179459791917084E-2</v>
      </c>
      <c r="F1337" s="2">
        <v>3</v>
      </c>
      <c r="G1337" s="4">
        <v>-3.7285861440402017E-2</v>
      </c>
      <c r="H1337" s="4">
        <v>-0.19055607939761371</v>
      </c>
      <c r="I1337" s="4">
        <v>0.15136025086924421</v>
      </c>
    </row>
    <row r="1338" spans="1:9" x14ac:dyDescent="0.25">
      <c r="A1338" t="s">
        <v>1526</v>
      </c>
      <c r="B1338" s="3">
        <v>237.83612060546881</v>
      </c>
      <c r="C1338" s="3">
        <v>19.5</v>
      </c>
      <c r="D1338" s="4">
        <v>3.527547383028518E-3</v>
      </c>
      <c r="E1338" s="4">
        <v>-2.402400166334551E-2</v>
      </c>
      <c r="F1338" s="2">
        <v>3</v>
      </c>
      <c r="G1338" s="4">
        <v>-3.9129504727347553E-2</v>
      </c>
      <c r="H1338" s="4">
        <v>-0.19086848122048719</v>
      </c>
      <c r="I1338" s="4">
        <v>0.1520270089240445</v>
      </c>
    </row>
    <row r="1339" spans="1:9" x14ac:dyDescent="0.25">
      <c r="A1339" t="s">
        <v>1527</v>
      </c>
      <c r="B1339" s="3">
        <v>237.0000915527344</v>
      </c>
      <c r="C1339" s="3">
        <v>19.979999542236332</v>
      </c>
      <c r="D1339" s="4">
        <v>4.6734796540210946E-3</v>
      </c>
      <c r="E1339" s="4">
        <v>-2.39374590891408E-2</v>
      </c>
      <c r="F1339" s="2">
        <v>4</v>
      </c>
      <c r="G1339" s="4">
        <v>-4.0339856765575062E-2</v>
      </c>
      <c r="H1339" s="4">
        <v>-0.19371269788303899</v>
      </c>
      <c r="I1339" s="4">
        <v>0.15091570028011289</v>
      </c>
    </row>
    <row r="1340" spans="1:9" x14ac:dyDescent="0.25">
      <c r="A1340" t="s">
        <v>1528</v>
      </c>
      <c r="B1340" s="3">
        <v>235.89762878417969</v>
      </c>
      <c r="C1340" s="3">
        <v>20.469999313354489</v>
      </c>
      <c r="D1340" s="4">
        <v>9.3953410082823208E-3</v>
      </c>
      <c r="E1340" s="4">
        <v>-4.3457958960452243E-2</v>
      </c>
      <c r="F1340" s="2">
        <v>4</v>
      </c>
      <c r="G1340" s="4">
        <v>-4.3057319242271741E-2</v>
      </c>
      <c r="H1340" s="4">
        <v>-0.1974633366508074</v>
      </c>
      <c r="I1340" s="4">
        <v>0.1438032978273929</v>
      </c>
    </row>
    <row r="1341" spans="1:9" x14ac:dyDescent="0.25">
      <c r="A1341" t="s">
        <v>1529</v>
      </c>
      <c r="B1341" s="3">
        <v>233.70191955566409</v>
      </c>
      <c r="C1341" s="3">
        <v>21.39999961853027</v>
      </c>
      <c r="D1341" s="4">
        <v>7.8846022992518083E-3</v>
      </c>
      <c r="E1341" s="4">
        <v>9.354751425985075E-4</v>
      </c>
      <c r="F1341" s="2">
        <v>4</v>
      </c>
      <c r="G1341" s="4">
        <v>-4.5646778701169177E-2</v>
      </c>
      <c r="H1341" s="4">
        <v>-0.2049332597993361</v>
      </c>
      <c r="I1341" s="4">
        <v>0.13775777609124981</v>
      </c>
    </row>
    <row r="1342" spans="1:9" x14ac:dyDescent="0.25">
      <c r="A1342" t="s">
        <v>1530</v>
      </c>
      <c r="B1342" s="3">
        <v>231.8736877441406</v>
      </c>
      <c r="C1342" s="3">
        <v>21.379999160766602</v>
      </c>
      <c r="D1342" s="4">
        <v>3.3495749704816502E-2</v>
      </c>
      <c r="E1342" s="4">
        <v>-0.15992147269793519</v>
      </c>
      <c r="F1342" s="2">
        <v>4</v>
      </c>
      <c r="G1342" s="4">
        <v>-4.9121555538451989E-2</v>
      </c>
      <c r="H1342" s="4">
        <v>-0.2111530046327664</v>
      </c>
      <c r="I1342" s="4">
        <v>0.12513332617512371</v>
      </c>
    </row>
    <row r="1343" spans="1:9" x14ac:dyDescent="0.25">
      <c r="A1343" t="s">
        <v>1531</v>
      </c>
      <c r="B1343" s="3">
        <v>224.35862731933591</v>
      </c>
      <c r="C1343" s="3">
        <v>25.45000076293945</v>
      </c>
      <c r="D1343" s="4">
        <v>-2.386275732901233E-2</v>
      </c>
      <c r="E1343" s="4">
        <v>9.6037963631739665E-2</v>
      </c>
      <c r="F1343" s="2">
        <v>5</v>
      </c>
      <c r="G1343" s="4">
        <v>-7.4120230892399608E-2</v>
      </c>
      <c r="H1343" s="4">
        <v>-0.23671965211996149</v>
      </c>
      <c r="I1343" s="4">
        <v>0.1102823025858426</v>
      </c>
    </row>
    <row r="1344" spans="1:9" x14ac:dyDescent="0.25">
      <c r="A1344" t="s">
        <v>1532</v>
      </c>
      <c r="B1344" s="3">
        <v>229.84332275390619</v>
      </c>
      <c r="C1344" s="3">
        <v>23.219999313354489</v>
      </c>
      <c r="D1344" s="4">
        <v>1.0403155158533739E-3</v>
      </c>
      <c r="E1344" s="4">
        <v>-8.6546056504190116E-2</v>
      </c>
      <c r="F1344" s="2">
        <v>4</v>
      </c>
      <c r="G1344" s="4">
        <v>-4.4696959319077467E-2</v>
      </c>
      <c r="H1344" s="4">
        <v>-0.2180604176196704</v>
      </c>
      <c r="I1344" s="4">
        <v>0.12786787380522879</v>
      </c>
    </row>
    <row r="1345" spans="1:9" x14ac:dyDescent="0.25">
      <c r="A1345" t="s">
        <v>1533</v>
      </c>
      <c r="B1345" s="3">
        <v>229.6044616699219</v>
      </c>
      <c r="C1345" s="3">
        <v>25.420000076293949</v>
      </c>
      <c r="D1345" s="4">
        <v>8.7588378264502609E-3</v>
      </c>
      <c r="E1345" s="4">
        <v>-0.10303458223613669</v>
      </c>
      <c r="F1345" s="2">
        <v>5</v>
      </c>
      <c r="G1345" s="4">
        <v>-4.9288063412310623E-2</v>
      </c>
      <c r="H1345" s="4">
        <v>-0.21887303612004619</v>
      </c>
      <c r="I1345" s="4">
        <v>0.12328831877435339</v>
      </c>
    </row>
    <row r="1346" spans="1:9" x14ac:dyDescent="0.25">
      <c r="A1346" t="s">
        <v>1534</v>
      </c>
      <c r="B1346" s="3">
        <v>227.61085510253909</v>
      </c>
      <c r="C1346" s="3">
        <v>28.340000152587891</v>
      </c>
      <c r="D1346" s="4">
        <v>-1.2899729592422691E-3</v>
      </c>
      <c r="E1346" s="4">
        <v>-5.4072062129146059E-2</v>
      </c>
      <c r="F1346" s="2">
        <v>5</v>
      </c>
      <c r="G1346" s="4">
        <v>-5.5604034423872517E-2</v>
      </c>
      <c r="H1346" s="4">
        <v>-0.22565539493757469</v>
      </c>
      <c r="I1346" s="4">
        <v>0.1287208670538329</v>
      </c>
    </row>
    <row r="1347" spans="1:9" x14ac:dyDescent="0.25">
      <c r="A1347" t="s">
        <v>1535</v>
      </c>
      <c r="B1347" s="3">
        <v>227.90484619140619</v>
      </c>
      <c r="C1347" s="3">
        <v>29.95999908447266</v>
      </c>
      <c r="D1347" s="4">
        <v>7.6774152459126999E-3</v>
      </c>
      <c r="E1347" s="4">
        <v>-1.479778905614659E-2</v>
      </c>
      <c r="F1347" s="2">
        <v>5</v>
      </c>
      <c r="G1347" s="4">
        <v>-5.3924024686700427E-2</v>
      </c>
      <c r="H1347" s="4">
        <v>-0.22465522113875391</v>
      </c>
      <c r="I1347" s="4">
        <v>0.1147577697162117</v>
      </c>
    </row>
    <row r="1348" spans="1:9" x14ac:dyDescent="0.25">
      <c r="A1348" t="s">
        <v>1536</v>
      </c>
      <c r="B1348" s="3">
        <v>226.16845703125</v>
      </c>
      <c r="C1348" s="3">
        <v>30.409999847412109</v>
      </c>
      <c r="D1348" s="4">
        <v>5.0524735197837962E-2</v>
      </c>
      <c r="E1348" s="4">
        <v>-0.15691710272524009</v>
      </c>
      <c r="F1348" s="2">
        <v>5</v>
      </c>
      <c r="G1348" s="4">
        <v>-6.2255214632947031E-2</v>
      </c>
      <c r="H1348" s="4">
        <v>-0.23056251223807411</v>
      </c>
      <c r="I1348" s="4">
        <v>0.1052844134066615</v>
      </c>
    </row>
    <row r="1349" spans="1:9" x14ac:dyDescent="0.25">
      <c r="A1349" t="s">
        <v>1537</v>
      </c>
      <c r="B1349" s="3">
        <v>215.29093933105469</v>
      </c>
      <c r="C1349" s="3">
        <v>36.069999694824219</v>
      </c>
      <c r="D1349" s="4">
        <v>-2.6422910367028259E-2</v>
      </c>
      <c r="E1349" s="4">
        <v>0.19794084900893891</v>
      </c>
      <c r="F1349" s="2">
        <v>5</v>
      </c>
      <c r="G1349" s="4">
        <v>-0.1075894547944977</v>
      </c>
      <c r="H1349" s="4">
        <v>-0.26756842368207229</v>
      </c>
      <c r="I1349" s="4">
        <v>8.1309212758685412E-2</v>
      </c>
    </row>
    <row r="1350" spans="1:9" x14ac:dyDescent="0.25">
      <c r="A1350" t="s">
        <v>1538</v>
      </c>
      <c r="B1350" s="3">
        <v>221.1339416503906</v>
      </c>
      <c r="C1350" s="3">
        <v>30.110000610351559</v>
      </c>
      <c r="D1350" s="4">
        <v>-2.0489498616595551E-2</v>
      </c>
      <c r="E1350" s="4">
        <v>6.0958474303852928E-2</v>
      </c>
      <c r="F1350" s="2">
        <v>5</v>
      </c>
      <c r="G1350" s="4">
        <v>-8.1481225144317992E-2</v>
      </c>
      <c r="H1350" s="4">
        <v>-0.247690209519981</v>
      </c>
      <c r="I1350" s="4">
        <v>0.1211332622631225</v>
      </c>
    </row>
    <row r="1351" spans="1:9" x14ac:dyDescent="0.25">
      <c r="A1351" t="s">
        <v>1539</v>
      </c>
      <c r="B1351" s="3">
        <v>225.7596435546875</v>
      </c>
      <c r="C1351" s="3">
        <v>28.379999160766602</v>
      </c>
      <c r="D1351" s="4">
        <v>-1.6277966368550171E-2</v>
      </c>
      <c r="E1351" s="4">
        <v>0.10946048652899611</v>
      </c>
      <c r="F1351" s="2">
        <v>5</v>
      </c>
      <c r="G1351" s="4">
        <v>-6.2759052977286012E-2</v>
      </c>
      <c r="H1351" s="4">
        <v>-0.23195331809357861</v>
      </c>
      <c r="I1351" s="4">
        <v>0.1297086155606493</v>
      </c>
    </row>
    <row r="1352" spans="1:9" x14ac:dyDescent="0.25">
      <c r="A1352" t="s">
        <v>1540</v>
      </c>
      <c r="B1352" s="3">
        <v>229.495361328125</v>
      </c>
      <c r="C1352" s="3">
        <v>25.579999923706051</v>
      </c>
      <c r="D1352" s="4">
        <v>-1.497563441011907E-2</v>
      </c>
      <c r="E1352" s="4">
        <v>0</v>
      </c>
      <c r="F1352" s="2">
        <v>5</v>
      </c>
      <c r="G1352" s="4">
        <v>-5.0909063831919288E-2</v>
      </c>
      <c r="H1352" s="4">
        <v>-0.21924420146294171</v>
      </c>
      <c r="I1352" s="4">
        <v>0.1646387952784005</v>
      </c>
    </row>
    <row r="1353" spans="1:9" x14ac:dyDescent="0.25">
      <c r="A1353" t="s">
        <v>1541</v>
      </c>
      <c r="B1353" s="3">
        <v>232.98445129394531</v>
      </c>
      <c r="C1353" s="3">
        <v>25.579999923706051</v>
      </c>
      <c r="D1353" s="4">
        <v>-1.0966507632789171E-3</v>
      </c>
      <c r="E1353" s="4">
        <v>4.3229993725663267E-2</v>
      </c>
      <c r="F1353" s="2">
        <v>5</v>
      </c>
      <c r="G1353" s="4">
        <v>-3.0369957455045119E-2</v>
      </c>
      <c r="H1353" s="4">
        <v>-0.20737412615219589</v>
      </c>
      <c r="I1353" s="4">
        <v>0.15812875299731119</v>
      </c>
    </row>
    <row r="1354" spans="1:9" x14ac:dyDescent="0.25">
      <c r="A1354" t="s">
        <v>1542</v>
      </c>
      <c r="B1354" s="3">
        <v>233.240234375</v>
      </c>
      <c r="C1354" s="3">
        <v>24.520000457763668</v>
      </c>
      <c r="D1354" s="4">
        <v>-1.9618366711323439E-2</v>
      </c>
      <c r="E1354" s="4">
        <v>0.13361079099064771</v>
      </c>
      <c r="F1354" s="2">
        <v>5</v>
      </c>
      <c r="G1354" s="4">
        <v>-2.1222113587455849E-2</v>
      </c>
      <c r="H1354" s="4">
        <v>-0.2065039380902437</v>
      </c>
      <c r="I1354" s="4">
        <v>0.1702509715634892</v>
      </c>
    </row>
    <row r="1355" spans="1:9" x14ac:dyDescent="0.25">
      <c r="A1355" t="s">
        <v>1543</v>
      </c>
      <c r="B1355" s="3">
        <v>237.9075927734375</v>
      </c>
      <c r="C1355" s="3">
        <v>21.629999160766602</v>
      </c>
      <c r="D1355" s="4">
        <v>-1.8464672561602891E-2</v>
      </c>
      <c r="E1355" s="4">
        <v>4.7457605827601279E-2</v>
      </c>
      <c r="F1355" s="2">
        <v>4</v>
      </c>
      <c r="G1355" s="4">
        <v>-5.7154656578792817E-3</v>
      </c>
      <c r="H1355" s="4">
        <v>-0.19062532898746301</v>
      </c>
      <c r="I1355" s="4">
        <v>0.18542631816093261</v>
      </c>
    </row>
    <row r="1356" spans="1:9" x14ac:dyDescent="0.25">
      <c r="A1356" t="s">
        <v>1544</v>
      </c>
      <c r="B1356" s="3">
        <v>242.38311767578119</v>
      </c>
      <c r="C1356" s="3">
        <v>20.64999961853027</v>
      </c>
      <c r="D1356" s="4">
        <v>-3.3913965511722649E-4</v>
      </c>
      <c r="E1356" s="4">
        <v>-3.7744617916990353E-2</v>
      </c>
      <c r="F1356" s="2">
        <v>4</v>
      </c>
      <c r="G1356" s="4">
        <v>1.2875363524991631E-2</v>
      </c>
      <c r="H1356" s="4">
        <v>-0.1753993479533372</v>
      </c>
      <c r="I1356" s="4">
        <v>0.20096078375357179</v>
      </c>
    </row>
    <row r="1357" spans="1:9" x14ac:dyDescent="0.25">
      <c r="A1357" t="s">
        <v>1545</v>
      </c>
      <c r="B1357" s="3">
        <v>242.46534729003909</v>
      </c>
      <c r="C1357" s="3">
        <v>21.45999908447266</v>
      </c>
      <c r="D1357" s="4">
        <v>5.0353569824086453E-3</v>
      </c>
      <c r="E1357" s="4">
        <v>-1.378681715319985E-2</v>
      </c>
      <c r="F1357" s="2">
        <v>4</v>
      </c>
      <c r="G1357" s="4">
        <v>1.500708802895701E-2</v>
      </c>
      <c r="H1357" s="4">
        <v>-0.17511959829839119</v>
      </c>
      <c r="I1357" s="4">
        <v>0.20774033655108609</v>
      </c>
    </row>
    <row r="1358" spans="1:9" x14ac:dyDescent="0.25">
      <c r="A1358" t="s">
        <v>1546</v>
      </c>
      <c r="B1358" s="3">
        <v>241.25056457519531</v>
      </c>
      <c r="C1358" s="3">
        <v>21.760000228881839</v>
      </c>
      <c r="D1358" s="4">
        <v>2.2711446891876541E-4</v>
      </c>
      <c r="E1358" s="4">
        <v>-3.8869221929792031E-2</v>
      </c>
      <c r="F1358" s="2">
        <v>4</v>
      </c>
      <c r="G1358" s="4">
        <v>1.296455981624578E-2</v>
      </c>
      <c r="H1358" s="4">
        <v>-0.1792523556800133</v>
      </c>
      <c r="I1358" s="4">
        <v>0.20266690726680239</v>
      </c>
    </row>
    <row r="1359" spans="1:9" x14ac:dyDescent="0.25">
      <c r="A1359" t="s">
        <v>1547</v>
      </c>
      <c r="B1359" s="3">
        <v>241.19578552246091</v>
      </c>
      <c r="C1359" s="3">
        <v>22.639999389648441</v>
      </c>
      <c r="D1359" s="4">
        <v>1.897246599718017E-3</v>
      </c>
      <c r="E1359" s="4">
        <v>-2.539819906217233E-2</v>
      </c>
      <c r="F1359" s="2">
        <v>4</v>
      </c>
      <c r="G1359" s="4">
        <v>1.8257115895413682E-2</v>
      </c>
      <c r="H1359" s="4">
        <v>-0.1794387170200126</v>
      </c>
      <c r="I1359" s="4">
        <v>0.19049974744521639</v>
      </c>
    </row>
    <row r="1360" spans="1:9" x14ac:dyDescent="0.25">
      <c r="A1360" t="s">
        <v>1548</v>
      </c>
      <c r="B1360" s="3">
        <v>240.7390441894531</v>
      </c>
      <c r="C1360" s="3">
        <v>23.229999542236332</v>
      </c>
      <c r="D1360" s="4">
        <v>-2.3236002645057319E-2</v>
      </c>
      <c r="E1360" s="4">
        <v>9.6271777100709555E-2</v>
      </c>
      <c r="F1360" s="2">
        <v>4</v>
      </c>
      <c r="G1360" s="4">
        <v>1.9533569295517639E-2</v>
      </c>
      <c r="H1360" s="4">
        <v>-0.18099257607020719</v>
      </c>
      <c r="I1360" s="4">
        <v>0.22513323352880679</v>
      </c>
    </row>
    <row r="1361" spans="1:9" x14ac:dyDescent="0.25">
      <c r="A1361" t="s">
        <v>1549</v>
      </c>
      <c r="B1361" s="3">
        <v>246.46592712402341</v>
      </c>
      <c r="C1361" s="3">
        <v>21.190000534057621</v>
      </c>
      <c r="D1361" s="4">
        <v>-1.517036728596044E-3</v>
      </c>
      <c r="E1361" s="4">
        <v>2.1697240496892919E-2</v>
      </c>
      <c r="F1361" s="2">
        <v>4</v>
      </c>
      <c r="G1361" s="4">
        <v>4.3985417391773751E-2</v>
      </c>
      <c r="H1361" s="4">
        <v>-0.16150940641992501</v>
      </c>
      <c r="I1361" s="4">
        <v>0.22346595096635991</v>
      </c>
    </row>
    <row r="1362" spans="1:9" x14ac:dyDescent="0.25">
      <c r="A1362" t="s">
        <v>1550</v>
      </c>
      <c r="B1362" s="3">
        <v>246.84039306640619</v>
      </c>
      <c r="C1362" s="3">
        <v>20.739999771118161</v>
      </c>
      <c r="D1362" s="4">
        <v>-3.2402712609418183E-2</v>
      </c>
      <c r="E1362" s="4">
        <v>0.26155712271131232</v>
      </c>
      <c r="F1362" s="2">
        <v>4</v>
      </c>
      <c r="G1362" s="4">
        <v>4.1810879328271662E-2</v>
      </c>
      <c r="H1362" s="4">
        <v>-0.1602354527583866</v>
      </c>
      <c r="I1362" s="4">
        <v>0.26508487623607307</v>
      </c>
    </row>
    <row r="1363" spans="1:9" x14ac:dyDescent="0.25">
      <c r="A1363" t="s">
        <v>1551</v>
      </c>
      <c r="B1363" s="3">
        <v>255.1065368652344</v>
      </c>
      <c r="C1363" s="3">
        <v>16.440000534057621</v>
      </c>
      <c r="D1363" s="4">
        <v>1.3241680147334289E-2</v>
      </c>
      <c r="E1363" s="4">
        <v>-9.0204714349468529E-2</v>
      </c>
      <c r="F1363" s="2">
        <v>3</v>
      </c>
      <c r="G1363" s="4">
        <v>7.5396264101152521E-2</v>
      </c>
      <c r="H1363" s="4">
        <v>-0.13211357846373051</v>
      </c>
      <c r="I1363" s="4">
        <v>0.27884703512451398</v>
      </c>
    </row>
    <row r="1364" spans="1:9" x14ac:dyDescent="0.25">
      <c r="A1364" t="s">
        <v>1552</v>
      </c>
      <c r="B1364" s="3">
        <v>251.77264404296881</v>
      </c>
      <c r="C1364" s="3">
        <v>18.069999694824219</v>
      </c>
      <c r="D1364" s="4">
        <v>6.0953498940592432E-3</v>
      </c>
      <c r="E1364" s="4">
        <v>-3.8318317489178133E-2</v>
      </c>
      <c r="F1364" s="2">
        <v>3</v>
      </c>
      <c r="G1364" s="4">
        <v>5.9139485739862607E-2</v>
      </c>
      <c r="H1364" s="4">
        <v>-0.1434556645853029</v>
      </c>
      <c r="I1364" s="4">
        <v>0.26068905532252901</v>
      </c>
    </row>
    <row r="1365" spans="1:9" x14ac:dyDescent="0.25">
      <c r="A1365" t="s">
        <v>1553</v>
      </c>
      <c r="B1365" s="3">
        <v>250.24729919433591</v>
      </c>
      <c r="C1365" s="3">
        <v>18.79000091552734</v>
      </c>
      <c r="D1365" s="4">
        <v>-2.1853082767380179E-3</v>
      </c>
      <c r="E1365" s="4">
        <v>1.622504857343432E-2</v>
      </c>
      <c r="F1365" s="2">
        <v>3</v>
      </c>
      <c r="G1365" s="4">
        <v>6.1939287754654293E-2</v>
      </c>
      <c r="H1365" s="4">
        <v>-0.14864497136887639</v>
      </c>
      <c r="I1365" s="4">
        <v>0.25735795330719902</v>
      </c>
    </row>
    <row r="1366" spans="1:9" x14ac:dyDescent="0.25">
      <c r="A1366" t="s">
        <v>1554</v>
      </c>
      <c r="B1366" s="3">
        <v>250.79536437988281</v>
      </c>
      <c r="C1366" s="3">
        <v>18.489999771118161</v>
      </c>
      <c r="D1366" s="4">
        <v>2.3025492100088751E-2</v>
      </c>
      <c r="E1366" s="4">
        <v>-2.786544026759841E-2</v>
      </c>
      <c r="F1366" s="2">
        <v>3</v>
      </c>
      <c r="G1366" s="4">
        <v>6.3617372966606078E-2</v>
      </c>
      <c r="H1366" s="4">
        <v>-0.14678042356662169</v>
      </c>
      <c r="I1366" s="4">
        <v>0.25293175550789032</v>
      </c>
    </row>
    <row r="1367" spans="1:9" x14ac:dyDescent="0.25">
      <c r="A1367" t="s">
        <v>1555</v>
      </c>
      <c r="B1367" s="3">
        <v>245.15065002441409</v>
      </c>
      <c r="C1367" s="3">
        <v>19.020000457763668</v>
      </c>
      <c r="D1367" s="4">
        <v>3.3643465326265169E-3</v>
      </c>
      <c r="E1367" s="4">
        <v>6.349250881240609E-3</v>
      </c>
      <c r="F1367" s="2">
        <v>3</v>
      </c>
      <c r="G1367" s="4">
        <v>5.0225485919558333E-2</v>
      </c>
      <c r="H1367" s="4">
        <v>-0.1659840512069051</v>
      </c>
      <c r="I1367" s="4">
        <v>0.2247319250360704</v>
      </c>
    </row>
    <row r="1368" spans="1:9" x14ac:dyDescent="0.25">
      <c r="A1368" t="s">
        <v>1556</v>
      </c>
      <c r="B1368" s="3">
        <v>244.3286437988281</v>
      </c>
      <c r="C1368" s="3">
        <v>18.89999961853027</v>
      </c>
      <c r="D1368" s="4">
        <v>1.6144454099554562E-2</v>
      </c>
      <c r="E1368" s="4">
        <v>-0.1217472483039931</v>
      </c>
      <c r="F1368" s="2">
        <v>3</v>
      </c>
      <c r="G1368" s="4">
        <v>4.6181393830306623E-2</v>
      </c>
      <c r="H1368" s="4">
        <v>-0.1687805614428666</v>
      </c>
      <c r="I1368" s="4">
        <v>0.22176594778493081</v>
      </c>
    </row>
    <row r="1369" spans="1:9" x14ac:dyDescent="0.25">
      <c r="A1369" t="s">
        <v>1557</v>
      </c>
      <c r="B1369" s="3">
        <v>240.44676208496091</v>
      </c>
      <c r="C1369" s="3">
        <v>21.520000457763668</v>
      </c>
      <c r="D1369" s="4">
        <v>-6.6788238507486941E-3</v>
      </c>
      <c r="E1369" s="4">
        <v>3.461544457272181E-2</v>
      </c>
      <c r="F1369" s="2">
        <v>4</v>
      </c>
      <c r="G1369" s="4">
        <v>3.1937645446458378E-2</v>
      </c>
      <c r="H1369" s="4">
        <v>-0.18198693581050979</v>
      </c>
      <c r="I1369" s="4">
        <v>0.20839614282310509</v>
      </c>
    </row>
    <row r="1370" spans="1:9" x14ac:dyDescent="0.25">
      <c r="A1370" t="s">
        <v>1558</v>
      </c>
      <c r="B1370" s="3">
        <v>242.06346130371091</v>
      </c>
      <c r="C1370" s="3">
        <v>20.79999923706055</v>
      </c>
      <c r="D1370" s="4">
        <v>3.407527312780267E-3</v>
      </c>
      <c r="E1370" s="4">
        <v>-7.4733111182646139E-2</v>
      </c>
      <c r="F1370" s="2">
        <v>4</v>
      </c>
      <c r="G1370" s="4">
        <v>3.7957465774572492E-2</v>
      </c>
      <c r="H1370" s="4">
        <v>-0.17648683645240271</v>
      </c>
      <c r="I1370" s="4">
        <v>0.21902806907068781</v>
      </c>
    </row>
    <row r="1371" spans="1:9" x14ac:dyDescent="0.25">
      <c r="A1371" t="s">
        <v>1559</v>
      </c>
      <c r="B1371" s="3">
        <v>241.2414245605469</v>
      </c>
      <c r="C1371" s="3">
        <v>22.479999542236332</v>
      </c>
      <c r="D1371" s="4">
        <v>-1.8506097803241309E-2</v>
      </c>
      <c r="E1371" s="4">
        <v>0.1184079161988838</v>
      </c>
      <c r="F1371" s="2">
        <v>4</v>
      </c>
      <c r="G1371" s="4">
        <v>4.1200458839516507E-2</v>
      </c>
      <c r="H1371" s="4">
        <v>-0.17928345051083769</v>
      </c>
      <c r="I1371" s="4">
        <v>0.21917808219178081</v>
      </c>
    </row>
    <row r="1372" spans="1:9" x14ac:dyDescent="0.25">
      <c r="A1372" t="s">
        <v>1560</v>
      </c>
      <c r="B1372" s="3">
        <v>245.7900390625</v>
      </c>
      <c r="C1372" s="3">
        <v>20.10000038146973</v>
      </c>
      <c r="D1372" s="4">
        <v>-1.691454720390206E-2</v>
      </c>
      <c r="E1372" s="4">
        <v>0.10804856988803201</v>
      </c>
      <c r="F1372" s="2">
        <v>4</v>
      </c>
      <c r="G1372" s="4">
        <v>6.2642423944961889E-2</v>
      </c>
      <c r="H1372" s="4">
        <v>-0.1638088146525902</v>
      </c>
      <c r="I1372" s="4">
        <v>0.2523707604153349</v>
      </c>
    </row>
    <row r="1373" spans="1:9" x14ac:dyDescent="0.25">
      <c r="A1373" t="s">
        <v>1561</v>
      </c>
      <c r="B1373" s="3">
        <v>250.01899719238281</v>
      </c>
      <c r="C1373" s="3">
        <v>18.139999389648441</v>
      </c>
      <c r="D1373" s="4">
        <v>2.6007263652574331E-3</v>
      </c>
      <c r="E1373" s="4">
        <v>-9.2092101839054474E-2</v>
      </c>
      <c r="F1373" s="2">
        <v>3</v>
      </c>
      <c r="G1373" s="4">
        <v>7.774939560441374E-2</v>
      </c>
      <c r="H1373" s="4">
        <v>-0.14942166729340831</v>
      </c>
      <c r="I1373" s="4">
        <v>0.26078378445559869</v>
      </c>
    </row>
    <row r="1374" spans="1:9" x14ac:dyDescent="0.25">
      <c r="A1374" t="s">
        <v>1562</v>
      </c>
      <c r="B1374" s="3">
        <v>249.3704528808594</v>
      </c>
      <c r="C1374" s="3">
        <v>19.979999542236332</v>
      </c>
      <c r="D1374" s="4">
        <v>1.0436727874391091E-2</v>
      </c>
      <c r="E1374" s="4">
        <v>-5.9764727424172832E-2</v>
      </c>
      <c r="F1374" s="2">
        <v>4</v>
      </c>
      <c r="G1374" s="4">
        <v>8.4091843657199794E-2</v>
      </c>
      <c r="H1374" s="4">
        <v>-0.15162805058978429</v>
      </c>
      <c r="I1374" s="4">
        <v>0.25811797833044192</v>
      </c>
    </row>
    <row r="1375" spans="1:9" x14ac:dyDescent="0.25">
      <c r="A1375" t="s">
        <v>1563</v>
      </c>
      <c r="B1375" s="3">
        <v>246.79472351074219</v>
      </c>
      <c r="C1375" s="3">
        <v>21.25</v>
      </c>
      <c r="D1375" s="4">
        <v>-6.8368494024573234E-3</v>
      </c>
      <c r="E1375" s="4">
        <v>6.1438537168431402E-2</v>
      </c>
      <c r="F1375" s="2">
        <v>4</v>
      </c>
      <c r="G1375" s="4">
        <v>6.7524160960070523E-2</v>
      </c>
      <c r="H1375" s="4">
        <v>-0.16039082309003511</v>
      </c>
      <c r="I1375" s="4">
        <v>0.26665120611646592</v>
      </c>
    </row>
    <row r="1376" spans="1:9" x14ac:dyDescent="0.25">
      <c r="A1376" t="s">
        <v>1564</v>
      </c>
      <c r="B1376" s="3">
        <v>248.49363708496091</v>
      </c>
      <c r="C1376" s="3">
        <v>20.020000457763668</v>
      </c>
      <c r="D1376" s="4">
        <v>-1.870946606679857E-3</v>
      </c>
      <c r="E1376" s="4">
        <v>-2.1026909004084219E-2</v>
      </c>
      <c r="F1376" s="2">
        <v>4</v>
      </c>
      <c r="G1376" s="4">
        <v>7.2376502338511228E-2</v>
      </c>
      <c r="H1376" s="4">
        <v>-0.1546110259882186</v>
      </c>
      <c r="I1376" s="4">
        <v>0.27633035886447788</v>
      </c>
    </row>
    <row r="1377" spans="1:9" x14ac:dyDescent="0.25">
      <c r="A1377" t="s">
        <v>1565</v>
      </c>
      <c r="B1377" s="3">
        <v>248.95942687988281</v>
      </c>
      <c r="C1377" s="3">
        <v>20.45000076293945</v>
      </c>
      <c r="D1377" s="4">
        <v>-1.868525950329214E-2</v>
      </c>
      <c r="E1377" s="4">
        <v>0.17799539423664301</v>
      </c>
      <c r="F1377" s="2">
        <v>4</v>
      </c>
      <c r="G1377" s="4">
        <v>7.5385730694647712E-2</v>
      </c>
      <c r="H1377" s="4">
        <v>-0.1530263835746202</v>
      </c>
      <c r="I1377" s="4">
        <v>0.28859363745651317</v>
      </c>
    </row>
    <row r="1378" spans="1:9" x14ac:dyDescent="0.25">
      <c r="A1378" t="s">
        <v>1566</v>
      </c>
      <c r="B1378" s="3">
        <v>253.69987487792969</v>
      </c>
      <c r="C1378" s="3">
        <v>17.360000610351559</v>
      </c>
      <c r="D1378" s="4">
        <v>-9.7683271899747792E-3</v>
      </c>
      <c r="E1378" s="4">
        <v>3.827759110527551E-2</v>
      </c>
      <c r="F1378" s="2">
        <v>3</v>
      </c>
      <c r="G1378" s="4">
        <v>9.552254029567453E-2</v>
      </c>
      <c r="H1378" s="4">
        <v>-0.13689911964771781</v>
      </c>
      <c r="I1378" s="4">
        <v>0.29746300831966299</v>
      </c>
    </row>
    <row r="1379" spans="1:9" x14ac:dyDescent="0.25">
      <c r="A1379" t="s">
        <v>1567</v>
      </c>
      <c r="B1379" s="3">
        <v>256.20254516601563</v>
      </c>
      <c r="C1379" s="3">
        <v>16.719999313354489</v>
      </c>
      <c r="D1379" s="4">
        <v>-1.8145162728615549E-3</v>
      </c>
      <c r="E1379" s="4">
        <v>2.200480987605502E-2</v>
      </c>
      <c r="F1379" s="2">
        <v>3</v>
      </c>
      <c r="G1379" s="4">
        <v>0.10231603693038301</v>
      </c>
      <c r="H1379" s="4">
        <v>-0.12838489814911519</v>
      </c>
      <c r="I1379" s="4">
        <v>0.32438544819980919</v>
      </c>
    </row>
    <row r="1380" spans="1:9" x14ac:dyDescent="0.25">
      <c r="A1380" t="s">
        <v>1568</v>
      </c>
      <c r="B1380" s="3">
        <v>256.66827392578119</v>
      </c>
      <c r="C1380" s="3">
        <v>16.360000610351559</v>
      </c>
      <c r="D1380" s="4">
        <v>2.1408577348463801E-2</v>
      </c>
      <c r="E1380" s="4">
        <v>-0.1783023236698805</v>
      </c>
      <c r="F1380" s="2">
        <v>3</v>
      </c>
      <c r="G1380" s="4">
        <v>0.1061982437890574</v>
      </c>
      <c r="H1380" s="4">
        <v>-0.12680046338046391</v>
      </c>
      <c r="I1380" s="4">
        <v>0.32382033979226937</v>
      </c>
    </row>
    <row r="1381" spans="1:9" x14ac:dyDescent="0.25">
      <c r="A1381" t="s">
        <v>1569</v>
      </c>
      <c r="B1381" s="3">
        <v>251.2885437011719</v>
      </c>
      <c r="C1381" s="3">
        <v>19.909999847412109</v>
      </c>
      <c r="D1381" s="4">
        <v>6.3275684733956616E-3</v>
      </c>
      <c r="E1381" s="4">
        <v>-2.5049719115188829E-3</v>
      </c>
      <c r="F1381" s="2">
        <v>4</v>
      </c>
      <c r="G1381" s="4">
        <v>8.2259268729830248E-2</v>
      </c>
      <c r="H1381" s="4">
        <v>-0.1451026004830237</v>
      </c>
      <c r="I1381" s="4">
        <v>0.32006705233490212</v>
      </c>
    </row>
    <row r="1382" spans="1:9" x14ac:dyDescent="0.25">
      <c r="A1382" t="s">
        <v>1570</v>
      </c>
      <c r="B1382" s="3">
        <v>249.70849609375</v>
      </c>
      <c r="C1382" s="3">
        <v>19.95999908447266</v>
      </c>
      <c r="D1382" s="4">
        <v>5.5172618887426861E-3</v>
      </c>
      <c r="E1382" s="4">
        <v>2.3065035895010411E-2</v>
      </c>
      <c r="F1382" s="2">
        <v>4</v>
      </c>
      <c r="G1382" s="4">
        <v>7.7118842472622573E-2</v>
      </c>
      <c r="H1382" s="4">
        <v>-0.15047800905041259</v>
      </c>
      <c r="I1382" s="4">
        <v>0.31495346647928679</v>
      </c>
    </row>
    <row r="1383" spans="1:9" x14ac:dyDescent="0.25">
      <c r="A1383" t="s">
        <v>1571</v>
      </c>
      <c r="B1383" s="3">
        <v>248.3383483886719</v>
      </c>
      <c r="C1383" s="3">
        <v>19.510000228881839</v>
      </c>
      <c r="D1383" s="4">
        <v>-5.9230732817923126E-3</v>
      </c>
      <c r="E1383" s="4">
        <v>8.7900762643580155E-3</v>
      </c>
      <c r="F1383" s="2">
        <v>3</v>
      </c>
      <c r="G1383" s="4">
        <v>7.4785376116061064E-2</v>
      </c>
      <c r="H1383" s="4">
        <v>-0.15513932664481281</v>
      </c>
      <c r="I1383" s="4">
        <v>0.3208081607499258</v>
      </c>
    </row>
    <row r="1384" spans="1:9" x14ac:dyDescent="0.25">
      <c r="A1384" t="s">
        <v>1572</v>
      </c>
      <c r="B1384" s="3">
        <v>249.81803894042969</v>
      </c>
      <c r="C1384" s="3">
        <v>19.340000152587891</v>
      </c>
      <c r="D1384" s="4">
        <v>1.064181449005086E-2</v>
      </c>
      <c r="E1384" s="4">
        <v>-8.9024937842714036E-2</v>
      </c>
      <c r="F1384" s="2">
        <v>3</v>
      </c>
      <c r="G1384" s="4">
        <v>8.1609050592474253E-2</v>
      </c>
      <c r="H1384" s="4">
        <v>-0.15010533828165079</v>
      </c>
      <c r="I1384" s="4">
        <v>0.31360977335741391</v>
      </c>
    </row>
    <row r="1385" spans="1:9" x14ac:dyDescent="0.25">
      <c r="A1385" t="s">
        <v>1573</v>
      </c>
      <c r="B1385" s="3">
        <v>247.18751525878909</v>
      </c>
      <c r="C1385" s="3">
        <v>21.229999542236332</v>
      </c>
      <c r="D1385" s="4">
        <v>1.0680734954052079E-2</v>
      </c>
      <c r="E1385" s="4">
        <v>-9.0792325678752617E-2</v>
      </c>
      <c r="F1385" s="2">
        <v>4</v>
      </c>
      <c r="G1385" s="4">
        <v>7.1634912462572142E-2</v>
      </c>
      <c r="H1385" s="4">
        <v>-0.15905452403313769</v>
      </c>
      <c r="I1385" s="4">
        <v>0.31121031089324341</v>
      </c>
    </row>
    <row r="1386" spans="1:9" x14ac:dyDescent="0.25">
      <c r="A1386" t="s">
        <v>1574</v>
      </c>
      <c r="B1386" s="3">
        <v>244.57527160644531</v>
      </c>
      <c r="C1386" s="3">
        <v>23.35000038146973</v>
      </c>
      <c r="D1386" s="4">
        <v>1.481876745037547E-2</v>
      </c>
      <c r="E1386" s="4">
        <v>-5.465588420123868E-2</v>
      </c>
      <c r="F1386" s="2">
        <v>4</v>
      </c>
      <c r="G1386" s="4">
        <v>6.1962032759623087E-2</v>
      </c>
      <c r="H1386" s="4">
        <v>-0.1679415201229757</v>
      </c>
      <c r="I1386" s="4">
        <v>0.28668772835460499</v>
      </c>
    </row>
    <row r="1387" spans="1:9" x14ac:dyDescent="0.25">
      <c r="A1387" t="s">
        <v>1575</v>
      </c>
      <c r="B1387" s="3">
        <v>241.00389099121091</v>
      </c>
      <c r="C1387" s="3">
        <v>24.70000076293945</v>
      </c>
      <c r="D1387" s="4">
        <v>-5.540463053914868E-3</v>
      </c>
      <c r="E1387" s="4">
        <v>2.235103141299E-2</v>
      </c>
      <c r="F1387" s="2">
        <v>5</v>
      </c>
      <c r="G1387" s="4">
        <v>4.2556587383085993E-2</v>
      </c>
      <c r="H1387" s="4">
        <v>-0.18009155273361449</v>
      </c>
      <c r="I1387" s="4">
        <v>0.29690946188422251</v>
      </c>
    </row>
    <row r="1388" spans="1:9" x14ac:dyDescent="0.25">
      <c r="A1388" t="s">
        <v>1576</v>
      </c>
      <c r="B1388" s="3">
        <v>242.34660339355469</v>
      </c>
      <c r="C1388" s="3">
        <v>24.159999847412109</v>
      </c>
      <c r="D1388" s="4">
        <v>-1.758732440897082E-2</v>
      </c>
      <c r="E1388" s="4">
        <v>-2.477269514590819E-3</v>
      </c>
      <c r="F1388" s="2">
        <v>4</v>
      </c>
      <c r="G1388" s="4">
        <v>5.6936831587945942E-2</v>
      </c>
      <c r="H1388" s="4">
        <v>-0.17552357154292439</v>
      </c>
      <c r="I1388" s="4">
        <v>0.30050865558047829</v>
      </c>
    </row>
    <row r="1389" spans="1:9" x14ac:dyDescent="0.25">
      <c r="A1389" t="s">
        <v>1577</v>
      </c>
      <c r="B1389" s="3">
        <v>246.68513488769531</v>
      </c>
      <c r="C1389" s="3">
        <v>24.219999313354489</v>
      </c>
      <c r="D1389" s="4">
        <v>1.794056704303815E-2</v>
      </c>
      <c r="E1389" s="4">
        <v>-4.0031718081922407E-2</v>
      </c>
      <c r="F1389" s="2">
        <v>4</v>
      </c>
      <c r="G1389" s="4">
        <v>7.724898178884132E-2</v>
      </c>
      <c r="H1389" s="4">
        <v>-0.16076364959250719</v>
      </c>
      <c r="I1389" s="4">
        <v>0.30439577305630938</v>
      </c>
    </row>
    <row r="1390" spans="1:9" x14ac:dyDescent="0.25">
      <c r="A1390" t="s">
        <v>1578</v>
      </c>
      <c r="B1390" s="3">
        <v>242.33746337890619</v>
      </c>
      <c r="C1390" s="3">
        <v>25.229999542236332</v>
      </c>
      <c r="D1390" s="4">
        <v>-3.0298700786454469E-2</v>
      </c>
      <c r="E1390" s="4">
        <v>0.2182520839005033</v>
      </c>
      <c r="F1390" s="2">
        <v>5</v>
      </c>
      <c r="G1390" s="4">
        <v>5.3024627530440897E-2</v>
      </c>
      <c r="H1390" s="4">
        <v>-0.17555466637374881</v>
      </c>
      <c r="I1390" s="4">
        <v>0.31375373524720152</v>
      </c>
    </row>
    <row r="1391" spans="1:9" x14ac:dyDescent="0.25">
      <c r="A1391" t="s">
        <v>1579</v>
      </c>
      <c r="B1391" s="3">
        <v>249.9093933105469</v>
      </c>
      <c r="C1391" s="3">
        <v>20.70999908447266</v>
      </c>
      <c r="D1391" s="4">
        <v>-5.0907354664857518E-3</v>
      </c>
      <c r="E1391" s="4">
        <v>5.4480637885772072E-2</v>
      </c>
      <c r="F1391" s="2">
        <v>4</v>
      </c>
      <c r="G1391" s="4">
        <v>8.7834787892281163E-2</v>
      </c>
      <c r="H1391" s="4">
        <v>-0.14979454570711731</v>
      </c>
      <c r="I1391" s="4">
        <v>0.31908047162090841</v>
      </c>
    </row>
    <row r="1392" spans="1:9" x14ac:dyDescent="0.25">
      <c r="A1392" t="s">
        <v>1580</v>
      </c>
      <c r="B1392" s="3">
        <v>251.18812561035159</v>
      </c>
      <c r="C1392" s="3">
        <v>19.639999389648441</v>
      </c>
      <c r="D1392" s="4">
        <v>-4.4887873144392474E-3</v>
      </c>
      <c r="E1392" s="4">
        <v>-1.25691306018898E-2</v>
      </c>
      <c r="F1392" s="2">
        <v>4</v>
      </c>
      <c r="G1392" s="4">
        <v>8.9148119999939102E-2</v>
      </c>
      <c r="H1392" s="4">
        <v>-0.14544422833219781</v>
      </c>
      <c r="I1392" s="4">
        <v>0.33102974782797689</v>
      </c>
    </row>
    <row r="1393" spans="1:9" x14ac:dyDescent="0.25">
      <c r="A1393" t="s">
        <v>1581</v>
      </c>
      <c r="B1393" s="3">
        <v>252.32073974609381</v>
      </c>
      <c r="C1393" s="3">
        <v>19.889999389648441</v>
      </c>
      <c r="D1393" s="4">
        <v>-5.4269939367435072E-4</v>
      </c>
      <c r="E1393" s="4">
        <v>-8.4745803000927378E-3</v>
      </c>
      <c r="F1393" s="2">
        <v>4</v>
      </c>
      <c r="G1393" s="4">
        <v>9.970518408753537E-2</v>
      </c>
      <c r="H1393" s="4">
        <v>-0.14159101296057461</v>
      </c>
      <c r="I1393" s="4">
        <v>0.34033967390508407</v>
      </c>
    </row>
    <row r="1394" spans="1:9" x14ac:dyDescent="0.25">
      <c r="A1394" t="s">
        <v>1582</v>
      </c>
      <c r="B1394" s="3">
        <v>252.45774841308591</v>
      </c>
      <c r="C1394" s="3">
        <v>20.059999465942379</v>
      </c>
      <c r="D1394" s="4">
        <v>-1.44409250264691E-2</v>
      </c>
      <c r="E1394" s="4">
        <v>0.15287355780050249</v>
      </c>
      <c r="F1394" s="2">
        <v>4</v>
      </c>
      <c r="G1394" s="4">
        <v>0.10060358318268969</v>
      </c>
      <c r="H1394" s="4">
        <v>-0.1411249019656293</v>
      </c>
      <c r="I1394" s="4">
        <v>0.34403493982890931</v>
      </c>
    </row>
    <row r="1395" spans="1:9" x14ac:dyDescent="0.25">
      <c r="A1395" t="s">
        <v>1583</v>
      </c>
      <c r="B1395" s="3">
        <v>256.15689086914063</v>
      </c>
      <c r="C1395" s="3">
        <v>17.39999961853027</v>
      </c>
      <c r="D1395" s="4">
        <v>1.782596401704861E-4</v>
      </c>
      <c r="E1395" s="4">
        <v>-1.2485880262460671E-2</v>
      </c>
      <c r="F1395" s="2">
        <v>3</v>
      </c>
      <c r="G1395" s="4">
        <v>0.1178228357632236</v>
      </c>
      <c r="H1395" s="4">
        <v>-0.12854021656952691</v>
      </c>
      <c r="I1395" s="4">
        <v>0.34921771431282878</v>
      </c>
    </row>
    <row r="1396" spans="1:9" x14ac:dyDescent="0.25">
      <c r="A1396" t="s">
        <v>1584</v>
      </c>
      <c r="B1396" s="3">
        <v>256.11123657226563</v>
      </c>
      <c r="C1396" s="3">
        <v>17.620000839233398</v>
      </c>
      <c r="D1396" s="4">
        <v>2.186608161970138E-2</v>
      </c>
      <c r="E1396" s="4">
        <v>-0.1727698840206624</v>
      </c>
      <c r="F1396" s="2">
        <v>3</v>
      </c>
      <c r="G1396" s="4">
        <v>0.1184118124821629</v>
      </c>
      <c r="H1396" s="4">
        <v>-0.1286955349899386</v>
      </c>
      <c r="I1396" s="4">
        <v>0.34763413352516542</v>
      </c>
    </row>
    <row r="1397" spans="1:9" x14ac:dyDescent="0.25">
      <c r="A1397" t="s">
        <v>1585</v>
      </c>
      <c r="B1397" s="3">
        <v>250.63092041015619</v>
      </c>
      <c r="C1397" s="3">
        <v>21.29999923706055</v>
      </c>
      <c r="D1397" s="4">
        <v>-5.6170398454885584E-3</v>
      </c>
      <c r="E1397" s="4">
        <v>-4.6927400903118421E-4</v>
      </c>
      <c r="F1397" s="2">
        <v>4</v>
      </c>
      <c r="G1397" s="4">
        <v>9.5939259095369156E-2</v>
      </c>
      <c r="H1397" s="4">
        <v>-0.14733987096527701</v>
      </c>
      <c r="I1397" s="4">
        <v>0.32949420315409822</v>
      </c>
    </row>
    <row r="1398" spans="1:9" x14ac:dyDescent="0.25">
      <c r="A1398" t="s">
        <v>1586</v>
      </c>
      <c r="B1398" s="3">
        <v>252.04667663574219</v>
      </c>
      <c r="C1398" s="3">
        <v>21.309999465942379</v>
      </c>
      <c r="D1398" s="4">
        <v>1.388840551875492E-2</v>
      </c>
      <c r="E1398" s="4">
        <v>-0.14691753977371719</v>
      </c>
      <c r="F1398" s="2">
        <v>4</v>
      </c>
      <c r="G1398" s="4">
        <v>0.1034716594477514</v>
      </c>
      <c r="H1398" s="4">
        <v>-0.14252339068417549</v>
      </c>
      <c r="I1398" s="4">
        <v>0.32973409081988869</v>
      </c>
    </row>
    <row r="1399" spans="1:9" x14ac:dyDescent="0.25">
      <c r="A1399" t="s">
        <v>1587</v>
      </c>
      <c r="B1399" s="3">
        <v>248.59410095214841</v>
      </c>
      <c r="C1399" s="3">
        <v>24.979999542236332</v>
      </c>
      <c r="D1399" s="4">
        <v>-2.2026557856901881E-2</v>
      </c>
      <c r="E1399" s="4">
        <v>8.7979117522254402E-2</v>
      </c>
      <c r="F1399" s="2">
        <v>5</v>
      </c>
      <c r="G1399" s="4">
        <v>8.6734510100872741E-2</v>
      </c>
      <c r="H1399" s="4">
        <v>-0.1542692424053341</v>
      </c>
      <c r="I1399" s="4">
        <v>0.33842013322406078</v>
      </c>
    </row>
    <row r="1400" spans="1:9" x14ac:dyDescent="0.25">
      <c r="A1400" t="s">
        <v>1588</v>
      </c>
      <c r="B1400" s="3">
        <v>254.19309997558591</v>
      </c>
      <c r="C1400" s="3">
        <v>22.95999908447266</v>
      </c>
      <c r="D1400" s="4">
        <v>-3.1663007918033448E-2</v>
      </c>
      <c r="E1400" s="4">
        <v>0.43949839241599897</v>
      </c>
      <c r="F1400" s="2">
        <v>4</v>
      </c>
      <c r="G1400" s="4">
        <v>0.1129564552787736</v>
      </c>
      <c r="H1400" s="4">
        <v>-0.13522114083040951</v>
      </c>
      <c r="I1400" s="4">
        <v>0.37685956876457549</v>
      </c>
    </row>
    <row r="1401" spans="1:9" x14ac:dyDescent="0.25">
      <c r="A1401" t="s">
        <v>1589</v>
      </c>
      <c r="B1401" s="3">
        <v>262.50479125976563</v>
      </c>
      <c r="C1401" s="3">
        <v>15.94999980926514</v>
      </c>
      <c r="D1401" s="4">
        <v>-1.4593129028752649E-3</v>
      </c>
      <c r="E1401" s="4">
        <v>1.6571079403144621E-2</v>
      </c>
      <c r="F1401" s="2">
        <v>2</v>
      </c>
      <c r="G1401" s="4">
        <v>0.15238042543089561</v>
      </c>
      <c r="H1401" s="4">
        <v>-0.1069443114939992</v>
      </c>
      <c r="I1401" s="4">
        <v>0.3862173845039012</v>
      </c>
    </row>
    <row r="1402" spans="1:9" x14ac:dyDescent="0.25">
      <c r="A1402" t="s">
        <v>1590</v>
      </c>
      <c r="B1402" s="3">
        <v>262.888427734375</v>
      </c>
      <c r="C1402" s="3">
        <v>15.689999580383301</v>
      </c>
      <c r="D1402" s="4">
        <v>0</v>
      </c>
      <c r="E1402" s="4">
        <v>5.8704446928087517E-2</v>
      </c>
      <c r="F1402" s="2">
        <v>2</v>
      </c>
      <c r="G1402" s="4">
        <v>0.15215928350030691</v>
      </c>
      <c r="H1402" s="4">
        <v>-0.1056391591791629</v>
      </c>
      <c r="I1402" s="4">
        <v>0.38314614870457731</v>
      </c>
    </row>
    <row r="1403" spans="1:9" x14ac:dyDescent="0.25">
      <c r="A1403" t="s">
        <v>1591</v>
      </c>
      <c r="B1403" s="3">
        <v>262.888427734375</v>
      </c>
      <c r="C1403" s="3">
        <v>14.819999694824221</v>
      </c>
      <c r="D1403" s="4">
        <v>-5.5971413449323881E-3</v>
      </c>
      <c r="E1403" s="4">
        <v>4.2194051795244818E-2</v>
      </c>
      <c r="F1403" s="2">
        <v>2</v>
      </c>
      <c r="G1403" s="4">
        <v>0.15084684353460839</v>
      </c>
      <c r="H1403" s="4">
        <v>-0.1056391591791629</v>
      </c>
      <c r="I1403" s="4">
        <v>0.39298388622705033</v>
      </c>
    </row>
    <row r="1404" spans="1:9" x14ac:dyDescent="0.25">
      <c r="A1404" t="s">
        <v>1592</v>
      </c>
      <c r="B1404" s="3">
        <v>264.36813354492188</v>
      </c>
      <c r="C1404" s="3">
        <v>14.22000026702881</v>
      </c>
      <c r="D1404" s="4">
        <v>-7.8157794218453036E-3</v>
      </c>
      <c r="E1404" s="4">
        <v>0.22480626076939411</v>
      </c>
      <c r="F1404" s="2">
        <v>2</v>
      </c>
      <c r="G1404" s="4">
        <v>0.1641819928256745</v>
      </c>
      <c r="H1404" s="4">
        <v>-0.1006051189047643</v>
      </c>
      <c r="I1404" s="4">
        <v>0.397638849265604</v>
      </c>
    </row>
    <row r="1405" spans="1:9" x14ac:dyDescent="0.25">
      <c r="A1405" t="s">
        <v>1593</v>
      </c>
      <c r="B1405" s="3">
        <v>266.45065307617188</v>
      </c>
      <c r="C1405" s="3">
        <v>11.60999965667725</v>
      </c>
      <c r="D1405" s="4">
        <v>5.4891754948993565E-4</v>
      </c>
      <c r="E1405" s="4">
        <v>-3.6514566563735751E-2</v>
      </c>
      <c r="F1405" s="2">
        <v>1</v>
      </c>
      <c r="G1405" s="4">
        <v>0.17474485351033381</v>
      </c>
      <c r="H1405" s="4">
        <v>-9.35202733105851E-2</v>
      </c>
      <c r="I1405" s="4">
        <v>0.40709273723249878</v>
      </c>
    </row>
    <row r="1406" spans="1:9" x14ac:dyDescent="0.25">
      <c r="A1406" t="s">
        <v>1594</v>
      </c>
      <c r="B1406" s="3">
        <v>266.30447387695313</v>
      </c>
      <c r="C1406" s="3">
        <v>12.05000019073486</v>
      </c>
      <c r="D1406" s="4">
        <v>-5.8295648269945932E-4</v>
      </c>
      <c r="E1406" s="4">
        <v>4.1666825612385328E-3</v>
      </c>
      <c r="F1406" s="2">
        <v>1</v>
      </c>
      <c r="G1406" s="4">
        <v>0.17661299864388891</v>
      </c>
      <c r="H1406" s="4">
        <v>-9.4017582958828338E-2</v>
      </c>
      <c r="I1406" s="4">
        <v>0.40301362175309552</v>
      </c>
    </row>
    <row r="1407" spans="1:9" x14ac:dyDescent="0.25">
      <c r="A1407" t="s">
        <v>1595</v>
      </c>
      <c r="B1407" s="3">
        <v>266.45980834960938</v>
      </c>
      <c r="C1407" s="3">
        <v>12</v>
      </c>
      <c r="D1407" s="4">
        <v>3.4743787124513759E-3</v>
      </c>
      <c r="E1407" s="4">
        <v>-9.900980750178201E-3</v>
      </c>
      <c r="F1407" s="2">
        <v>1</v>
      </c>
      <c r="G1407" s="4">
        <v>0.18240715769394339</v>
      </c>
      <c r="H1407" s="4">
        <v>-9.3489126568523928E-2</v>
      </c>
      <c r="I1407" s="4">
        <v>0.40574904411062601</v>
      </c>
    </row>
    <row r="1408" spans="1:9" x14ac:dyDescent="0.25">
      <c r="A1408" t="s">
        <v>1596</v>
      </c>
      <c r="B1408" s="3">
        <v>265.5372314453125</v>
      </c>
      <c r="C1408" s="3">
        <v>12.11999988555908</v>
      </c>
      <c r="D1408" s="4">
        <v>1.0298580680867531E-4</v>
      </c>
      <c r="E1408" s="4">
        <v>-2.3368248623588991E-2</v>
      </c>
      <c r="F1408" s="2">
        <v>1</v>
      </c>
      <c r="G1408" s="4">
        <v>0.1824552291268233</v>
      </c>
      <c r="H1408" s="4">
        <v>-9.662778376602732E-2</v>
      </c>
      <c r="I1408" s="4">
        <v>0.39783084726917628</v>
      </c>
    </row>
    <row r="1409" spans="1:9" x14ac:dyDescent="0.25">
      <c r="A1409" t="s">
        <v>1597</v>
      </c>
      <c r="B1409" s="3">
        <v>265.5098876953125</v>
      </c>
      <c r="C1409" s="3">
        <v>12.409999847412109</v>
      </c>
      <c r="D1409" s="4">
        <v>2.794380441457633E-3</v>
      </c>
      <c r="E1409" s="4">
        <v>-3.723820660402799E-2</v>
      </c>
      <c r="F1409" s="2">
        <v>1</v>
      </c>
      <c r="G1409" s="4">
        <v>0.18375200093064969</v>
      </c>
      <c r="H1409" s="4">
        <v>-9.6720808702316696E-2</v>
      </c>
      <c r="I1409" s="4">
        <v>0.40085419340628192</v>
      </c>
    </row>
    <row r="1410" spans="1:9" x14ac:dyDescent="0.25">
      <c r="A1410" t="s">
        <v>1598</v>
      </c>
      <c r="B1410" s="3">
        <v>264.77001953125</v>
      </c>
      <c r="C1410" s="3">
        <v>12.89000034332275</v>
      </c>
      <c r="D1410" s="4">
        <v>-2.9920635677620488E-3</v>
      </c>
      <c r="E1410" s="4">
        <v>3.784221128354881E-2</v>
      </c>
      <c r="F1410" s="2">
        <v>1</v>
      </c>
      <c r="G1410" s="4">
        <v>0.1850503357068303</v>
      </c>
      <c r="H1410" s="4">
        <v>-9.9237880750752794E-2</v>
      </c>
      <c r="I1410" s="4">
        <v>0.40243777419394527</v>
      </c>
    </row>
    <row r="1411" spans="1:9" x14ac:dyDescent="0.25">
      <c r="A1411" t="s">
        <v>1599</v>
      </c>
      <c r="B1411" s="3">
        <v>265.56460571289063</v>
      </c>
      <c r="C1411" s="3">
        <v>12.420000076293951</v>
      </c>
      <c r="D1411" s="4">
        <v>-9.2800269663828594E-4</v>
      </c>
      <c r="E1411" s="4">
        <v>1.8032809054778109E-2</v>
      </c>
      <c r="F1411" s="2">
        <v>1</v>
      </c>
      <c r="G1411" s="4">
        <v>0.18932279901839411</v>
      </c>
      <c r="H1411" s="4">
        <v>-9.6534655007264436E-2</v>
      </c>
      <c r="I1411" s="4">
        <v>0.39960642606041202</v>
      </c>
    </row>
    <row r="1412" spans="1:9" x14ac:dyDescent="0.25">
      <c r="A1412" t="s">
        <v>1600</v>
      </c>
      <c r="B1412" s="3">
        <v>265.811279296875</v>
      </c>
      <c r="C1412" s="3">
        <v>12.19999980926514</v>
      </c>
      <c r="D1412" s="4">
        <v>-3.3219534885318151E-3</v>
      </c>
      <c r="E1412" s="4">
        <v>4.4520504323867893E-2</v>
      </c>
      <c r="F1412" s="2">
        <v>1</v>
      </c>
      <c r="G1412" s="4">
        <v>0.1879937412163164</v>
      </c>
      <c r="H1412" s="4">
        <v>-9.5695457953663188E-2</v>
      </c>
      <c r="I1412" s="4">
        <v>0.39888661661147401</v>
      </c>
    </row>
    <row r="1413" spans="1:9" x14ac:dyDescent="0.25">
      <c r="A1413" t="s">
        <v>1601</v>
      </c>
      <c r="B1413" s="3">
        <v>266.69723510742188</v>
      </c>
      <c r="C1413" s="3">
        <v>11.680000305175779</v>
      </c>
      <c r="D1413" s="4">
        <v>-9.1355720724728418E-4</v>
      </c>
      <c r="E1413" s="4">
        <v>-1.016948166266163E-2</v>
      </c>
      <c r="F1413" s="2">
        <v>1</v>
      </c>
      <c r="G1413" s="4">
        <v>0.1921923859658792</v>
      </c>
      <c r="H1413" s="4">
        <v>-9.2681387724404485E-2</v>
      </c>
      <c r="I1413" s="4">
        <v>0.40714077334628351</v>
      </c>
    </row>
    <row r="1414" spans="1:9" x14ac:dyDescent="0.25">
      <c r="A1414" t="s">
        <v>1602</v>
      </c>
      <c r="B1414" s="3">
        <v>266.94110107421881</v>
      </c>
      <c r="C1414" s="3">
        <v>11.80000019073486</v>
      </c>
      <c r="D1414" s="4">
        <v>8.103667568226669E-3</v>
      </c>
      <c r="E1414" s="4">
        <v>4.2553353816905393E-3</v>
      </c>
      <c r="F1414" s="2">
        <v>1</v>
      </c>
      <c r="G1414" s="4">
        <v>0.19008549390081481</v>
      </c>
      <c r="H1414" s="4">
        <v>-9.185174233836868E-2</v>
      </c>
      <c r="I1414" s="4">
        <v>0.41059600515275202</v>
      </c>
    </row>
    <row r="1415" spans="1:9" x14ac:dyDescent="0.25">
      <c r="A1415" t="s">
        <v>1603</v>
      </c>
      <c r="B1415" s="3">
        <v>264.7952880859375</v>
      </c>
      <c r="C1415" s="3">
        <v>11.75</v>
      </c>
      <c r="D1415" s="4">
        <v>1.065926990173605E-3</v>
      </c>
      <c r="E1415" s="4">
        <v>-8.1313523452298031E-2</v>
      </c>
      <c r="F1415" s="2">
        <v>1</v>
      </c>
      <c r="G1415" s="4">
        <v>0.18094393994680799</v>
      </c>
      <c r="H1415" s="4">
        <v>-9.2358617434623702E-2</v>
      </c>
      <c r="I1415" s="4">
        <v>0.39979842406398403</v>
      </c>
    </row>
    <row r="1416" spans="1:9" x14ac:dyDescent="0.25">
      <c r="A1416" t="s">
        <v>1604</v>
      </c>
      <c r="B1416" s="3">
        <v>264.51333618164063</v>
      </c>
      <c r="C1416" s="3">
        <v>12.789999961853029</v>
      </c>
      <c r="D1416" s="4">
        <v>5.4259484360901222E-3</v>
      </c>
      <c r="E1416" s="4">
        <v>-6.5058503177520044E-2</v>
      </c>
      <c r="F1416" s="2">
        <v>1</v>
      </c>
      <c r="G1416" s="4">
        <v>0.18086753216568191</v>
      </c>
      <c r="H1416" s="4">
        <v>-9.3325066717323546E-2</v>
      </c>
      <c r="I1416" s="4">
        <v>0.39927046616705208</v>
      </c>
    </row>
    <row r="1417" spans="1:9" x14ac:dyDescent="0.25">
      <c r="A1417" t="s">
        <v>1605</v>
      </c>
      <c r="B1417" s="3">
        <v>263.08584594726563</v>
      </c>
      <c r="C1417" s="3">
        <v>13.680000305175779</v>
      </c>
      <c r="D1417" s="4">
        <v>-5.2942989363518036E-3</v>
      </c>
      <c r="E1417" s="4">
        <v>0.13338862063451029</v>
      </c>
      <c r="F1417" s="2">
        <v>2</v>
      </c>
      <c r="G1417" s="4">
        <v>0.17699276523561269</v>
      </c>
      <c r="H1417" s="4">
        <v>-9.8218088867726094E-2</v>
      </c>
      <c r="I1417" s="4">
        <v>0.39581523436058358</v>
      </c>
    </row>
    <row r="1418" spans="1:9" x14ac:dyDescent="0.25">
      <c r="A1418" t="s">
        <v>1606</v>
      </c>
      <c r="B1418" s="3">
        <v>264.48611450195313</v>
      </c>
      <c r="C1418" s="3">
        <v>12.069999694824221</v>
      </c>
      <c r="D1418" s="4">
        <v>1.718369310224066E-4</v>
      </c>
      <c r="E1418" s="4">
        <v>-2.4252238763970198E-2</v>
      </c>
      <c r="F1418" s="2">
        <v>1</v>
      </c>
      <c r="G1418" s="4">
        <v>0.1848502832493846</v>
      </c>
      <c r="H1418" s="4">
        <v>-9.3418374733360787E-2</v>
      </c>
      <c r="I1418" s="4">
        <v>0.3977828111553916</v>
      </c>
    </row>
    <row r="1419" spans="1:9" x14ac:dyDescent="0.25">
      <c r="A1419" t="s">
        <v>1607</v>
      </c>
      <c r="B1419" s="3">
        <v>264.440673828125</v>
      </c>
      <c r="C1419" s="3">
        <v>12.36999988555908</v>
      </c>
      <c r="D1419" s="4">
        <v>5.914740486132164E-3</v>
      </c>
      <c r="E1419" s="4">
        <v>-5.859972889231746E-2</v>
      </c>
      <c r="F1419" s="2">
        <v>1</v>
      </c>
      <c r="G1419" s="4">
        <v>0.18426777826378979</v>
      </c>
      <c r="H1419" s="4">
        <v>-9.3574132172687619E-2</v>
      </c>
      <c r="I1419" s="4">
        <v>0.39667915215087568</v>
      </c>
    </row>
    <row r="1420" spans="1:9" x14ac:dyDescent="0.25">
      <c r="A1420" t="s">
        <v>1608</v>
      </c>
      <c r="B1420" s="3">
        <v>262.88577270507813</v>
      </c>
      <c r="C1420" s="3">
        <v>13.14000034332275</v>
      </c>
      <c r="D1420" s="4">
        <v>2.4198351237680879E-4</v>
      </c>
      <c r="E1420" s="4">
        <v>-6.051431323006673E-3</v>
      </c>
      <c r="F1420" s="2">
        <v>1</v>
      </c>
      <c r="G1420" s="4">
        <v>0.1778692034311489</v>
      </c>
      <c r="H1420" s="4">
        <v>-9.8903881864520149E-2</v>
      </c>
      <c r="I1420" s="4">
        <v>0.39072838565266732</v>
      </c>
    </row>
    <row r="1421" spans="1:9" x14ac:dyDescent="0.25">
      <c r="A1421" t="s">
        <v>1609</v>
      </c>
      <c r="B1421" s="3">
        <v>262.82217407226563</v>
      </c>
      <c r="C1421" s="3">
        <v>13.22000026702881</v>
      </c>
      <c r="D1421" s="4">
        <v>3.2974706460455749E-3</v>
      </c>
      <c r="E1421" s="4">
        <v>-6.6384151872367125E-2</v>
      </c>
      <c r="F1421" s="2">
        <v>1</v>
      </c>
      <c r="G1421" s="4">
        <v>0.1815535307254568</v>
      </c>
      <c r="H1421" s="4">
        <v>-9.9121879516338107E-2</v>
      </c>
      <c r="I1421" s="4">
        <v>0.38952865442058199</v>
      </c>
    </row>
    <row r="1422" spans="1:9" x14ac:dyDescent="0.25">
      <c r="A1422" t="s">
        <v>1610</v>
      </c>
      <c r="B1422" s="3">
        <v>261.9583740234375</v>
      </c>
      <c r="C1422" s="3">
        <v>14.159999847412109</v>
      </c>
      <c r="D1422" s="4">
        <v>1.738485031138604E-3</v>
      </c>
      <c r="E1422" s="4">
        <v>-4.8387114347536508E-2</v>
      </c>
      <c r="F1422" s="2">
        <v>2</v>
      </c>
      <c r="G1422" s="4">
        <v>0.19023084276285851</v>
      </c>
      <c r="H1422" s="4">
        <v>-0.10208273533913489</v>
      </c>
      <c r="I1422" s="4">
        <v>0.38708130229419302</v>
      </c>
    </row>
    <row r="1423" spans="1:9" x14ac:dyDescent="0.25">
      <c r="A1423" t="s">
        <v>1611</v>
      </c>
      <c r="B1423" s="3">
        <v>261.50375366210938</v>
      </c>
      <c r="C1423" s="3">
        <v>14.88000011444092</v>
      </c>
      <c r="D1423" s="4">
        <v>-1.9432449931798821E-3</v>
      </c>
      <c r="E1423" s="4">
        <v>1.569969296243023E-2</v>
      </c>
      <c r="F1423" s="2">
        <v>2</v>
      </c>
      <c r="G1423" s="4">
        <v>0.1867698769936823</v>
      </c>
      <c r="H1423" s="4">
        <v>-0.10364104197019661</v>
      </c>
      <c r="I1423" s="4">
        <v>0.38544968539274488</v>
      </c>
    </row>
    <row r="1424" spans="1:9" x14ac:dyDescent="0.25">
      <c r="A1424" t="s">
        <v>1612</v>
      </c>
      <c r="B1424" s="3">
        <v>262.01290893554688</v>
      </c>
      <c r="C1424" s="3">
        <v>14.64999961853027</v>
      </c>
      <c r="D1424" s="4">
        <v>-3.010023735536937E-3</v>
      </c>
      <c r="E1424" s="4">
        <v>5.3199121440381518E-2</v>
      </c>
      <c r="F1424" s="2">
        <v>2</v>
      </c>
      <c r="G1424" s="4">
        <v>0.18893589502138131</v>
      </c>
      <c r="H1424" s="4">
        <v>-0.101895805490863</v>
      </c>
      <c r="I1424" s="4">
        <v>0.38924073064100678</v>
      </c>
    </row>
    <row r="1425" spans="1:9" x14ac:dyDescent="0.25">
      <c r="A1425" t="s">
        <v>1613</v>
      </c>
      <c r="B1425" s="3">
        <v>262.803955078125</v>
      </c>
      <c r="C1425" s="3">
        <v>13.909999847412109</v>
      </c>
      <c r="D1425" s="4">
        <v>-2.6917811558642151E-3</v>
      </c>
      <c r="E1425" s="4">
        <v>5.6990882119765773E-2</v>
      </c>
      <c r="F1425" s="2">
        <v>2</v>
      </c>
      <c r="G1425" s="4">
        <v>0.1965964457102076</v>
      </c>
      <c r="H1425" s="4">
        <v>-9.9184328939627586E-2</v>
      </c>
      <c r="I1425" s="4">
        <v>0.38996068654151111</v>
      </c>
    </row>
    <row r="1426" spans="1:9" x14ac:dyDescent="0.25">
      <c r="A1426" t="s">
        <v>1614</v>
      </c>
      <c r="B1426" s="3">
        <v>263.51327514648438</v>
      </c>
      <c r="C1426" s="3">
        <v>13.159999847412109</v>
      </c>
      <c r="D1426" s="4">
        <v>-1.722140851375342E-3</v>
      </c>
      <c r="E1426" s="4">
        <v>2.332816475458421E-2</v>
      </c>
      <c r="F1426" s="2">
        <v>1</v>
      </c>
      <c r="G1426" s="4">
        <v>0.19120891218417249</v>
      </c>
      <c r="H1426" s="4">
        <v>-9.6752985647302392E-2</v>
      </c>
      <c r="I1426" s="4">
        <v>0.39269596244747512</v>
      </c>
    </row>
    <row r="1427" spans="1:9" x14ac:dyDescent="0.25">
      <c r="A1427" t="s">
        <v>1615</v>
      </c>
      <c r="B1427" s="3">
        <v>263.96786499023438</v>
      </c>
      <c r="C1427" s="3">
        <v>12.85999965667725</v>
      </c>
      <c r="D1427" s="4">
        <v>3.4568871829288028E-5</v>
      </c>
      <c r="E1427" s="4">
        <v>-4.9519592721145811E-2</v>
      </c>
      <c r="F1427" s="2">
        <v>1</v>
      </c>
      <c r="G1427" s="4">
        <v>0.19495127261213141</v>
      </c>
      <c r="H1427" s="4">
        <v>-9.51947836216398E-2</v>
      </c>
      <c r="I1427" s="4">
        <v>0.39557534669479311</v>
      </c>
    </row>
    <row r="1428" spans="1:9" x14ac:dyDescent="0.25">
      <c r="A1428" t="s">
        <v>1616</v>
      </c>
      <c r="B1428" s="3">
        <v>263.958740234375</v>
      </c>
      <c r="C1428" s="3">
        <v>13.52999973297119</v>
      </c>
      <c r="D1428" s="4">
        <v>-4.0485643486831702E-3</v>
      </c>
      <c r="E1428" s="4">
        <v>0.1044897741200972</v>
      </c>
      <c r="F1428" s="2">
        <v>2</v>
      </c>
      <c r="G1428" s="4">
        <v>0.20209885732230101</v>
      </c>
      <c r="H1428" s="4">
        <v>-9.5226060635984044E-2</v>
      </c>
      <c r="I1428" s="4">
        <v>0.39821469682475419</v>
      </c>
    </row>
    <row r="1429" spans="1:9" x14ac:dyDescent="0.25">
      <c r="A1429" t="s">
        <v>1617</v>
      </c>
      <c r="B1429" s="3">
        <v>265.03173828125</v>
      </c>
      <c r="C1429" s="3">
        <v>12.25</v>
      </c>
      <c r="D1429" s="4">
        <v>5.3811745368790298E-3</v>
      </c>
      <c r="E1429" s="4">
        <v>-2.0000000000000021E-2</v>
      </c>
      <c r="F1429" s="2">
        <v>1</v>
      </c>
      <c r="G1429" s="4">
        <v>0.21270329518721609</v>
      </c>
      <c r="H1429" s="4">
        <v>-9.1548134802048931E-2</v>
      </c>
      <c r="I1429" s="4">
        <v>0.40003831172977461</v>
      </c>
    </row>
    <row r="1430" spans="1:9" x14ac:dyDescent="0.25">
      <c r="A1430" t="s">
        <v>1618</v>
      </c>
      <c r="B1430" s="3">
        <v>263.61318969726563</v>
      </c>
      <c r="C1430" s="3">
        <v>12.5</v>
      </c>
      <c r="D1430" s="4">
        <v>4.8274773338463639E-4</v>
      </c>
      <c r="E1430" s="4">
        <v>2.7960539214994199E-2</v>
      </c>
      <c r="F1430" s="2">
        <v>1</v>
      </c>
      <c r="G1430" s="4">
        <v>0.20759351182202271</v>
      </c>
      <c r="H1430" s="4">
        <v>-9.2303637804008076E-2</v>
      </c>
      <c r="I1430" s="4">
        <v>0.39370384212755472</v>
      </c>
    </row>
    <row r="1431" spans="1:9" x14ac:dyDescent="0.25">
      <c r="A1431" t="s">
        <v>1619</v>
      </c>
      <c r="B1431" s="3">
        <v>263.48599243164063</v>
      </c>
      <c r="C1431" s="3">
        <v>12.159999847412109</v>
      </c>
      <c r="D1431" s="4">
        <v>7.8956157479455058E-3</v>
      </c>
      <c r="E1431" s="4">
        <v>1.417848870218053E-2</v>
      </c>
      <c r="F1431" s="2">
        <v>1</v>
      </c>
      <c r="G1431" s="4">
        <v>0.2070601881867771</v>
      </c>
      <c r="H1431" s="4">
        <v>-9.1114184273751619E-2</v>
      </c>
      <c r="I1431" s="4">
        <v>0.39120830743581458</v>
      </c>
    </row>
    <row r="1432" spans="1:9" x14ac:dyDescent="0.25">
      <c r="A1432" t="s">
        <v>1620</v>
      </c>
      <c r="B1432" s="3">
        <v>261.42190551757813</v>
      </c>
      <c r="C1432" s="3">
        <v>11.989999771118161</v>
      </c>
      <c r="D1432" s="4">
        <v>6.0184196736452478E-3</v>
      </c>
      <c r="E1432" s="4">
        <v>-3.3843681019990468E-2</v>
      </c>
      <c r="F1432" s="2">
        <v>1</v>
      </c>
      <c r="G1432" s="4">
        <v>0.2004021204933544</v>
      </c>
      <c r="H1432" s="4">
        <v>-9.1243809521182606E-2</v>
      </c>
      <c r="I1432" s="4">
        <v>0.38050679857461622</v>
      </c>
    </row>
    <row r="1433" spans="1:9" x14ac:dyDescent="0.25">
      <c r="A1433" t="s">
        <v>1621</v>
      </c>
      <c r="B1433" s="3">
        <v>259.85797119140619</v>
      </c>
      <c r="C1433" s="3">
        <v>12.409999847412109</v>
      </c>
      <c r="D1433" s="4">
        <v>-1.327649616846394E-3</v>
      </c>
      <c r="E1433" s="4">
        <v>1.3061212033641519E-2</v>
      </c>
      <c r="F1433" s="2">
        <v>1</v>
      </c>
      <c r="G1433" s="4">
        <v>0.19043979800751881</v>
      </c>
      <c r="H1433" s="4">
        <v>-9.5548454980543984E-2</v>
      </c>
      <c r="I1433" s="4">
        <v>0.37700353065436309</v>
      </c>
    </row>
    <row r="1434" spans="1:9" x14ac:dyDescent="0.25">
      <c r="A1434" t="s">
        <v>1622</v>
      </c>
      <c r="B1434" s="3">
        <v>260.20343017578119</v>
      </c>
      <c r="C1434" s="3">
        <v>12.25</v>
      </c>
      <c r="D1434" s="4">
        <v>-5.9380557403632128E-4</v>
      </c>
      <c r="E1434" s="4">
        <v>-4.7433878146374453E-2</v>
      </c>
      <c r="F1434" s="2">
        <v>1</v>
      </c>
      <c r="G1434" s="4">
        <v>0.18774843879269129</v>
      </c>
      <c r="H1434" s="4">
        <v>-9.4346063879257813E-2</v>
      </c>
      <c r="I1434" s="4">
        <v>0.3761397593156377</v>
      </c>
    </row>
    <row r="1435" spans="1:9" x14ac:dyDescent="0.25">
      <c r="A1435" t="s">
        <v>1623</v>
      </c>
      <c r="B1435" s="3">
        <v>260.3580322265625</v>
      </c>
      <c r="C1435" s="3">
        <v>12.85999965667725</v>
      </c>
      <c r="D1435" s="4">
        <v>2.345193551604785E-3</v>
      </c>
      <c r="E1435" s="4">
        <v>2.9623690339424021E-2</v>
      </c>
      <c r="F1435" s="2">
        <v>1</v>
      </c>
      <c r="G1435" s="4">
        <v>0.20088205883545249</v>
      </c>
      <c r="H1435" s="4">
        <v>-9.3807961995943767E-2</v>
      </c>
      <c r="I1435" s="4">
        <v>0.37877910944559878</v>
      </c>
    </row>
    <row r="1436" spans="1:9" x14ac:dyDescent="0.25">
      <c r="A1436" t="s">
        <v>1624</v>
      </c>
      <c r="B1436" s="3">
        <v>259.74887084960938</v>
      </c>
      <c r="C1436" s="3">
        <v>12.489999771118161</v>
      </c>
      <c r="D1436" s="4">
        <v>2.1399281031253552E-3</v>
      </c>
      <c r="E1436" s="4">
        <v>-1.186713355461499E-2</v>
      </c>
      <c r="F1436" s="2">
        <v>1</v>
      </c>
      <c r="G1436" s="4">
        <v>0.1990100485551505</v>
      </c>
      <c r="H1436" s="4">
        <v>-9.3783391742931377E-2</v>
      </c>
      <c r="I1436" s="4">
        <v>0.37234856761580959</v>
      </c>
    </row>
    <row r="1437" spans="1:9" x14ac:dyDescent="0.25">
      <c r="A1437" t="s">
        <v>1625</v>
      </c>
      <c r="B1437" s="3">
        <v>259.1942138671875</v>
      </c>
      <c r="C1437" s="3">
        <v>12.64000034332275</v>
      </c>
      <c r="D1437" s="4">
        <v>3.5204190805178111E-3</v>
      </c>
      <c r="E1437" s="4">
        <v>-6.0223009474275828E-2</v>
      </c>
      <c r="F1437" s="2">
        <v>1</v>
      </c>
      <c r="G1437" s="4">
        <v>0.1945796286698234</v>
      </c>
      <c r="H1437" s="4">
        <v>-9.5718489161112141E-2</v>
      </c>
      <c r="I1437" s="4">
        <v>0.37038099082100162</v>
      </c>
    </row>
    <row r="1438" spans="1:9" x14ac:dyDescent="0.25">
      <c r="A1438" t="s">
        <v>1626</v>
      </c>
      <c r="B1438" s="3">
        <v>258.28494262695313</v>
      </c>
      <c r="C1438" s="3">
        <v>13.44999980926514</v>
      </c>
      <c r="D1438" s="4">
        <v>8.0913102774684553E-3</v>
      </c>
      <c r="E1438" s="4">
        <v>-8.1284187578613776E-2</v>
      </c>
      <c r="F1438" s="2">
        <v>2</v>
      </c>
      <c r="G1438" s="4">
        <v>0.17182972342001149</v>
      </c>
      <c r="H1438" s="4">
        <v>-9.889077128351631E-2</v>
      </c>
      <c r="I1438" s="4">
        <v>0.36788560258082809</v>
      </c>
    </row>
    <row r="1439" spans="1:9" x14ac:dyDescent="0.25">
      <c r="A1439" t="s">
        <v>1627</v>
      </c>
      <c r="B1439" s="3">
        <v>256.21185302734381</v>
      </c>
      <c r="C1439" s="3">
        <v>14.64000034332275</v>
      </c>
      <c r="D1439" s="4">
        <v>-7.4674462965119703E-3</v>
      </c>
      <c r="E1439" s="4">
        <v>9.992485963755926E-2</v>
      </c>
      <c r="F1439" s="2">
        <v>2</v>
      </c>
      <c r="G1439" s="4">
        <v>0.16445177574890879</v>
      </c>
      <c r="H1439" s="4">
        <v>-0.1061234041701429</v>
      </c>
      <c r="I1439" s="4">
        <v>0.35588829025997493</v>
      </c>
    </row>
    <row r="1440" spans="1:9" x14ac:dyDescent="0.25">
      <c r="A1440" t="s">
        <v>1628</v>
      </c>
      <c r="B1440" s="3">
        <v>258.13949584960938</v>
      </c>
      <c r="C1440" s="3">
        <v>13.310000419616699</v>
      </c>
      <c r="D1440" s="4">
        <v>6.3805414959465789E-3</v>
      </c>
      <c r="E1440" s="4">
        <v>-9.9458683349988197E-2</v>
      </c>
      <c r="F1440" s="2">
        <v>2</v>
      </c>
      <c r="G1440" s="4">
        <v>0.17307006899421001</v>
      </c>
      <c r="H1440" s="4">
        <v>-9.9398208658759812E-2</v>
      </c>
      <c r="I1440" s="4">
        <v>0.3637105613254219</v>
      </c>
    </row>
    <row r="1441" spans="1:9" x14ac:dyDescent="0.25">
      <c r="A1441" t="s">
        <v>1629</v>
      </c>
      <c r="B1441" s="3">
        <v>256.50286865234381</v>
      </c>
      <c r="C1441" s="3">
        <v>14.77999973297119</v>
      </c>
      <c r="D1441" s="4">
        <v>-3.7430667212695612E-3</v>
      </c>
      <c r="E1441" s="4">
        <v>0.1231002966825758</v>
      </c>
      <c r="F1441" s="2">
        <v>2</v>
      </c>
      <c r="G1441" s="4">
        <v>0.17718769445982341</v>
      </c>
      <c r="H1441" s="4">
        <v>-0.1051081035385186</v>
      </c>
      <c r="I1441" s="4">
        <v>0.36366252521163722</v>
      </c>
    </row>
    <row r="1442" spans="1:9" x14ac:dyDescent="0.25">
      <c r="A1442" t="s">
        <v>1630</v>
      </c>
      <c r="B1442" s="3">
        <v>257.46658325195313</v>
      </c>
      <c r="C1442" s="3">
        <v>13.159999847412109</v>
      </c>
      <c r="D1442" s="4">
        <v>-6.7002418534294339E-3</v>
      </c>
      <c r="E1442" s="4">
        <v>0.16770180238515039</v>
      </c>
      <c r="F1442" s="2">
        <v>1</v>
      </c>
      <c r="G1442" s="4">
        <v>0.18335550079827409</v>
      </c>
      <c r="H1442" s="4">
        <v>-0.1017458784288223</v>
      </c>
      <c r="I1442" s="4">
        <v>0.36318260342848968</v>
      </c>
    </row>
    <row r="1443" spans="1:9" x14ac:dyDescent="0.25">
      <c r="A1443" t="s">
        <v>1631</v>
      </c>
      <c r="B1443" s="3">
        <v>259.20330810546881</v>
      </c>
      <c r="C1443" s="3">
        <v>11.27000045776367</v>
      </c>
      <c r="D1443" s="4">
        <v>-1.3663413948769021E-3</v>
      </c>
      <c r="E1443" s="4">
        <v>3.8709683090080382E-2</v>
      </c>
      <c r="F1443" s="2">
        <v>1</v>
      </c>
      <c r="G1443" s="4">
        <v>0.1745217497241589</v>
      </c>
      <c r="H1443" s="4">
        <v>-9.5686761016373856E-2</v>
      </c>
      <c r="I1443" s="4">
        <v>0.37234856761580959</v>
      </c>
    </row>
    <row r="1444" spans="1:9" x14ac:dyDescent="0.25">
      <c r="A1444" t="s">
        <v>1632</v>
      </c>
      <c r="B1444" s="3">
        <v>259.55795288085938</v>
      </c>
      <c r="C1444" s="3">
        <v>10.85000038146973</v>
      </c>
      <c r="D1444" s="4">
        <v>-4.2027221087514999E-4</v>
      </c>
      <c r="E1444" s="4">
        <v>-7.3192974814622058E-3</v>
      </c>
      <c r="F1444" s="2">
        <v>1</v>
      </c>
      <c r="G1444" s="4">
        <v>0.17608133567142989</v>
      </c>
      <c r="H1444" s="4">
        <v>-9.4449469841866085E-2</v>
      </c>
      <c r="I1444" s="4">
        <v>0.37206064383623438</v>
      </c>
    </row>
    <row r="1445" spans="1:9" x14ac:dyDescent="0.25">
      <c r="A1445" t="s">
        <v>1633</v>
      </c>
      <c r="B1445" s="3">
        <v>259.66708374023438</v>
      </c>
      <c r="C1445" s="3">
        <v>10.930000305175779</v>
      </c>
      <c r="D1445" s="4">
        <v>3.3026513419431862E-3</v>
      </c>
      <c r="E1445" s="4">
        <v>-3.0168601488713479E-2</v>
      </c>
      <c r="F1445" s="2">
        <v>1</v>
      </c>
      <c r="G1445" s="4">
        <v>0.17368016568522851</v>
      </c>
      <c r="H1445" s="4">
        <v>-9.4068732105006991E-2</v>
      </c>
      <c r="I1445" s="4">
        <v>0.37254056561938159</v>
      </c>
    </row>
    <row r="1446" spans="1:9" x14ac:dyDescent="0.25">
      <c r="A1446" t="s">
        <v>1634</v>
      </c>
      <c r="B1446" s="3">
        <v>258.81231689453119</v>
      </c>
      <c r="C1446" s="3">
        <v>11.27000045776367</v>
      </c>
      <c r="D1446" s="4">
        <v>3.6669606783705788E-3</v>
      </c>
      <c r="E1446" s="4">
        <v>-3.1786930811503862E-2</v>
      </c>
      <c r="F1446" s="2">
        <v>1</v>
      </c>
      <c r="G1446" s="4">
        <v>0.17199158618815941</v>
      </c>
      <c r="H1446" s="4">
        <v>-9.7050858299550291E-2</v>
      </c>
      <c r="I1446" s="4">
        <v>0.36764556846347118</v>
      </c>
    </row>
    <row r="1447" spans="1:9" x14ac:dyDescent="0.25">
      <c r="A1447" t="s">
        <v>1635</v>
      </c>
      <c r="B1447" s="3">
        <v>257.86672973632813</v>
      </c>
      <c r="C1447" s="3">
        <v>11.64000034332275</v>
      </c>
      <c r="D1447" s="4">
        <v>4.2846648102559124E-3</v>
      </c>
      <c r="E1447" s="4">
        <v>-4.5118888924789657E-2</v>
      </c>
      <c r="F1447" s="2">
        <v>1</v>
      </c>
      <c r="G1447" s="4">
        <v>0.16983739038801621</v>
      </c>
      <c r="H1447" s="4">
        <v>-0.1003498400603389</v>
      </c>
      <c r="I1447" s="4">
        <v>0.36126306274746639</v>
      </c>
    </row>
    <row r="1448" spans="1:9" x14ac:dyDescent="0.25">
      <c r="A1448" t="s">
        <v>1636</v>
      </c>
      <c r="B1448" s="3">
        <v>256.76657104492188</v>
      </c>
      <c r="C1448" s="3">
        <v>12.189999580383301</v>
      </c>
      <c r="D1448" s="4">
        <v>5.4479864844476644E-3</v>
      </c>
      <c r="E1448" s="4">
        <v>-7.3003807300054402E-2</v>
      </c>
      <c r="F1448" s="2">
        <v>1</v>
      </c>
      <c r="G1448" s="4">
        <v>0.16258692135709271</v>
      </c>
      <c r="H1448" s="4">
        <v>-0.10418809381139341</v>
      </c>
      <c r="I1448" s="4">
        <v>0.35608014181198078</v>
      </c>
    </row>
    <row r="1449" spans="1:9" x14ac:dyDescent="0.25">
      <c r="A1449" t="s">
        <v>1637</v>
      </c>
      <c r="B1449" s="3">
        <v>255.37528991699219</v>
      </c>
      <c r="C1449" s="3">
        <v>13.14999961853027</v>
      </c>
      <c r="D1449" s="4">
        <v>-1.6706947741218501E-3</v>
      </c>
      <c r="E1449" s="4">
        <v>2.49415196201952E-2</v>
      </c>
      <c r="F1449" s="2">
        <v>1</v>
      </c>
      <c r="G1449" s="4">
        <v>0.15684839749476209</v>
      </c>
      <c r="H1449" s="4">
        <v>-0.10904202084006751</v>
      </c>
      <c r="I1449" s="4">
        <v>0.35392071346516718</v>
      </c>
    </row>
    <row r="1450" spans="1:9" x14ac:dyDescent="0.25">
      <c r="A1450" t="s">
        <v>1638</v>
      </c>
      <c r="B1450" s="3">
        <v>255.80265808105469</v>
      </c>
      <c r="C1450" s="3">
        <v>12.829999923706049</v>
      </c>
      <c r="D1450" s="4">
        <v>4.9293096556706217E-3</v>
      </c>
      <c r="E1450" s="4">
        <v>-0.1002805247000975</v>
      </c>
      <c r="F1450" s="2">
        <v>1</v>
      </c>
      <c r="G1450" s="4">
        <v>0.16136726171763341</v>
      </c>
      <c r="H1450" s="4">
        <v>-0.10755101097793809</v>
      </c>
      <c r="I1450" s="4">
        <v>0.35339275556823502</v>
      </c>
    </row>
    <row r="1451" spans="1:9" x14ac:dyDescent="0.25">
      <c r="A1451" t="s">
        <v>1639</v>
      </c>
      <c r="B1451" s="3">
        <v>254.54791259765619</v>
      </c>
      <c r="C1451" s="3">
        <v>14.260000228881839</v>
      </c>
      <c r="D1451" s="4">
        <v>-5.223484714765636E-3</v>
      </c>
      <c r="E1451" s="4">
        <v>9.439758412260324E-2</v>
      </c>
      <c r="F1451" s="2">
        <v>2</v>
      </c>
      <c r="G1451" s="4">
        <v>0.1550151992519635</v>
      </c>
      <c r="H1451" s="4">
        <v>-0.1119285899544009</v>
      </c>
      <c r="I1451" s="4">
        <v>0.35180917478057161</v>
      </c>
    </row>
    <row r="1452" spans="1:9" x14ac:dyDescent="0.25">
      <c r="A1452" t="s">
        <v>1640</v>
      </c>
      <c r="B1452" s="3">
        <v>255.884521484375</v>
      </c>
      <c r="C1452" s="3">
        <v>13.02999973297119</v>
      </c>
      <c r="D1452" s="4">
        <v>-6.7763322328870954E-3</v>
      </c>
      <c r="E1452" s="4">
        <v>7.3311315031218793E-2</v>
      </c>
      <c r="F1452" s="2">
        <v>1</v>
      </c>
      <c r="G1452" s="4">
        <v>0.15971795233355429</v>
      </c>
      <c r="H1452" s="4">
        <v>-0.10726540444015149</v>
      </c>
      <c r="I1452" s="4">
        <v>0.36203090831018908</v>
      </c>
    </row>
    <row r="1453" spans="1:9" x14ac:dyDescent="0.25">
      <c r="A1453" t="s">
        <v>1641</v>
      </c>
      <c r="B1453" s="3">
        <v>257.63031005859381</v>
      </c>
      <c r="C1453" s="3">
        <v>12.14000034332275</v>
      </c>
      <c r="D1453" s="4">
        <v>-2.359136907818304E-3</v>
      </c>
      <c r="E1453" s="4">
        <v>-1.220501375068006E-2</v>
      </c>
      <c r="F1453" s="2">
        <v>1</v>
      </c>
      <c r="G1453" s="4">
        <v>0.1665449044264293</v>
      </c>
      <c r="H1453" s="4">
        <v>-0.1011746653532493</v>
      </c>
      <c r="I1453" s="4">
        <v>0.36342249109428032</v>
      </c>
    </row>
    <row r="1454" spans="1:9" x14ac:dyDescent="0.25">
      <c r="A1454" t="s">
        <v>1642</v>
      </c>
      <c r="B1454" s="3">
        <v>258.23953247070313</v>
      </c>
      <c r="C1454" s="3">
        <v>12.289999961853029</v>
      </c>
      <c r="D1454" s="4">
        <v>8.5228715108380815E-3</v>
      </c>
      <c r="E1454" s="4">
        <v>-9.6696121703906401E-3</v>
      </c>
      <c r="F1454" s="2">
        <v>1</v>
      </c>
      <c r="G1454" s="4">
        <v>0.1693507147838347</v>
      </c>
      <c r="H1454" s="4">
        <v>-9.9049199066638893E-2</v>
      </c>
      <c r="I1454" s="4">
        <v>0.36467025844015022</v>
      </c>
    </row>
    <row r="1455" spans="1:9" x14ac:dyDescent="0.25">
      <c r="A1455" t="s">
        <v>1643</v>
      </c>
      <c r="B1455" s="3">
        <v>256.05718994140619</v>
      </c>
      <c r="C1455" s="3">
        <v>12.409999847412109</v>
      </c>
      <c r="D1455" s="4">
        <v>5.0315770207640664E-3</v>
      </c>
      <c r="E1455" s="4">
        <v>-1.6640256739405609E-2</v>
      </c>
      <c r="F1455" s="2">
        <v>1</v>
      </c>
      <c r="G1455" s="4">
        <v>0.1622871805079984</v>
      </c>
      <c r="H1455" s="4">
        <v>-0.10666299557126201</v>
      </c>
      <c r="I1455" s="4">
        <v>0.35598421603597791</v>
      </c>
    </row>
    <row r="1456" spans="1:9" x14ac:dyDescent="0.25">
      <c r="A1456" t="s">
        <v>1644</v>
      </c>
      <c r="B1456" s="3">
        <v>254.7752685546875</v>
      </c>
      <c r="C1456" s="3">
        <v>12.61999988555908</v>
      </c>
      <c r="D1456" s="4">
        <v>1.8595387328699249E-3</v>
      </c>
      <c r="E1456" s="4">
        <v>-1.866250214039078E-2</v>
      </c>
      <c r="F1456" s="2">
        <v>1</v>
      </c>
      <c r="G1456" s="4">
        <v>0.1561871597973381</v>
      </c>
      <c r="H1456" s="4">
        <v>-0.1111353863359444</v>
      </c>
      <c r="I1456" s="4">
        <v>0.34576248250636032</v>
      </c>
    </row>
    <row r="1457" spans="1:9" x14ac:dyDescent="0.25">
      <c r="A1457" t="s">
        <v>1645</v>
      </c>
      <c r="B1457" s="3">
        <v>254.30238342285159</v>
      </c>
      <c r="C1457" s="3">
        <v>12.85999965667725</v>
      </c>
      <c r="D1457" s="4">
        <v>-1.142641312036341E-3</v>
      </c>
      <c r="E1457" s="4">
        <v>-7.7701856804646141E-4</v>
      </c>
      <c r="F1457" s="2">
        <v>1</v>
      </c>
      <c r="G1457" s="4">
        <v>0.15301370301809269</v>
      </c>
      <c r="H1457" s="4">
        <v>-0.1127851966271918</v>
      </c>
      <c r="I1457" s="4">
        <v>0.34600251662371728</v>
      </c>
    </row>
    <row r="1458" spans="1:9" x14ac:dyDescent="0.25">
      <c r="A1458" t="s">
        <v>1646</v>
      </c>
      <c r="B1458" s="3">
        <v>254.5932922363281</v>
      </c>
      <c r="C1458" s="3">
        <v>12.86999988555908</v>
      </c>
      <c r="D1458" s="4">
        <v>-3.7714520929454931E-3</v>
      </c>
      <c r="E1458" s="4">
        <v>6.3636320645787281E-2</v>
      </c>
      <c r="F1458" s="2">
        <v>1</v>
      </c>
      <c r="G1458" s="4">
        <v>0.15484690602218659</v>
      </c>
      <c r="H1458" s="4">
        <v>-0.1117702686415627</v>
      </c>
      <c r="I1458" s="4">
        <v>0.34725013751802081</v>
      </c>
    </row>
    <row r="1459" spans="1:9" x14ac:dyDescent="0.25">
      <c r="A1459" t="s">
        <v>1647</v>
      </c>
      <c r="B1459" s="3">
        <v>255.55711364746091</v>
      </c>
      <c r="C1459" s="3">
        <v>12.10000038146973</v>
      </c>
      <c r="D1459" s="4">
        <v>2.1034478714698772E-3</v>
      </c>
      <c r="E1459" s="4">
        <v>3.3167463069041499E-3</v>
      </c>
      <c r="F1459" s="2">
        <v>1</v>
      </c>
      <c r="G1459" s="4">
        <v>0.16549474820054269</v>
      </c>
      <c r="H1459" s="4">
        <v>-0.1084076708858711</v>
      </c>
      <c r="I1459" s="4">
        <v>0.34936167620261638</v>
      </c>
    </row>
    <row r="1460" spans="1:9" x14ac:dyDescent="0.25">
      <c r="A1460" t="s">
        <v>1648</v>
      </c>
      <c r="B1460" s="3">
        <v>255.02069091796881</v>
      </c>
      <c r="C1460" s="3">
        <v>12.060000419616699</v>
      </c>
      <c r="D1460" s="4">
        <v>4.0453092417447323E-3</v>
      </c>
      <c r="E1460" s="4">
        <v>-6.0015550168992848E-2</v>
      </c>
      <c r="F1460" s="2">
        <v>1</v>
      </c>
      <c r="G1460" s="4">
        <v>0.16366425966764231</v>
      </c>
      <c r="H1460" s="4">
        <v>-0.11027915230914891</v>
      </c>
      <c r="I1460" s="4">
        <v>0.34806601919452818</v>
      </c>
    </row>
    <row r="1461" spans="1:9" x14ac:dyDescent="0.25">
      <c r="A1461" t="s">
        <v>1649</v>
      </c>
      <c r="B1461" s="3">
        <v>253.99320983886719</v>
      </c>
      <c r="C1461" s="3">
        <v>12.829999923706049</v>
      </c>
      <c r="D1461" s="4">
        <v>-8.9402574722130534E-4</v>
      </c>
      <c r="E1461" s="4">
        <v>5.3366141399361133E-2</v>
      </c>
      <c r="F1461" s="2">
        <v>1</v>
      </c>
      <c r="G1461" s="4">
        <v>0.15883432219393029</v>
      </c>
      <c r="H1461" s="4">
        <v>-0.1138638470780082</v>
      </c>
      <c r="I1461" s="4">
        <v>0.34273913636925468</v>
      </c>
    </row>
    <row r="1462" spans="1:9" x14ac:dyDescent="0.25">
      <c r="A1462" t="s">
        <v>1650</v>
      </c>
      <c r="B1462" s="3">
        <v>254.2204895019531</v>
      </c>
      <c r="C1462" s="3">
        <v>12.180000305175779</v>
      </c>
      <c r="D1462" s="4">
        <v>7.8738615548323843E-4</v>
      </c>
      <c r="E1462" s="4">
        <v>-3.1796472254066122E-2</v>
      </c>
      <c r="F1462" s="2">
        <v>1</v>
      </c>
      <c r="G1462" s="4">
        <v>0.16528112034218051</v>
      </c>
      <c r="H1462" s="4">
        <v>-0.1130709096352626</v>
      </c>
      <c r="I1462" s="4">
        <v>0.34336302004218983</v>
      </c>
    </row>
    <row r="1463" spans="1:9" x14ac:dyDescent="0.25">
      <c r="A1463" t="s">
        <v>1651</v>
      </c>
      <c r="B1463" s="3">
        <v>254.0204772949219</v>
      </c>
      <c r="C1463" s="3">
        <v>12.579999923706049</v>
      </c>
      <c r="D1463" s="4">
        <v>9.0656265680004733E-3</v>
      </c>
      <c r="E1463" s="4">
        <v>-7.7035963456991707E-2</v>
      </c>
      <c r="F1463" s="2">
        <v>1</v>
      </c>
      <c r="G1463" s="4">
        <v>0.16632057094864131</v>
      </c>
      <c r="H1463" s="4">
        <v>-0.11376871587893569</v>
      </c>
      <c r="I1463" s="4">
        <v>0.34096355757801922</v>
      </c>
    </row>
    <row r="1464" spans="1:9" x14ac:dyDescent="0.25">
      <c r="A1464" t="s">
        <v>1652</v>
      </c>
      <c r="B1464" s="3">
        <v>251.7383117675781</v>
      </c>
      <c r="C1464" s="3">
        <v>13.63000011444092</v>
      </c>
      <c r="D1464" s="4">
        <v>-7.3141879288641798E-3</v>
      </c>
      <c r="E1464" s="4">
        <v>7.832276457501397E-2</v>
      </c>
      <c r="F1464" s="2">
        <v>2</v>
      </c>
      <c r="G1464" s="4">
        <v>0.16452801804977549</v>
      </c>
      <c r="H1464" s="4">
        <v>-0.1217307766836891</v>
      </c>
      <c r="I1464" s="4">
        <v>0.33429312808243927</v>
      </c>
    </row>
    <row r="1465" spans="1:9" x14ac:dyDescent="0.25">
      <c r="A1465" t="s">
        <v>1653</v>
      </c>
      <c r="B1465" s="3">
        <v>253.5931396484375</v>
      </c>
      <c r="C1465" s="3">
        <v>12.64000034332275</v>
      </c>
      <c r="D1465" s="4">
        <v>3.5983932502936522E-3</v>
      </c>
      <c r="E1465" s="4">
        <v>-3.9400503320612401E-3</v>
      </c>
      <c r="F1465" s="2">
        <v>1</v>
      </c>
      <c r="G1465" s="4">
        <v>0.17223730747145519</v>
      </c>
      <c r="H1465" s="4">
        <v>-0.11525961927078079</v>
      </c>
      <c r="I1465" s="4">
        <v>0.338948091120993</v>
      </c>
    </row>
    <row r="1466" spans="1:9" x14ac:dyDescent="0.25">
      <c r="A1466" t="s">
        <v>1654</v>
      </c>
      <c r="B1466" s="3">
        <v>252.68388366699219</v>
      </c>
      <c r="C1466" s="3">
        <v>12.689999580383301</v>
      </c>
      <c r="D1466" s="4">
        <v>9.004387613780418E-3</v>
      </c>
      <c r="E1466" s="4">
        <v>-5.0860157890520903E-2</v>
      </c>
      <c r="F1466" s="2">
        <v>1</v>
      </c>
      <c r="G1466" s="4">
        <v>0.1692885333770171</v>
      </c>
      <c r="H1466" s="4">
        <v>-0.11843184815804279</v>
      </c>
      <c r="I1466" s="4">
        <v>0.33390913207529488</v>
      </c>
    </row>
    <row r="1467" spans="1:9" x14ac:dyDescent="0.25">
      <c r="A1467" t="s">
        <v>1655</v>
      </c>
      <c r="B1467" s="3">
        <v>250.4289245605469</v>
      </c>
      <c r="C1467" s="3">
        <v>13.36999988555908</v>
      </c>
      <c r="D1467" s="4">
        <v>8.4580379318268673E-3</v>
      </c>
      <c r="E1467" s="4">
        <v>-0.1068804510974994</v>
      </c>
      <c r="F1467" s="2">
        <v>2</v>
      </c>
      <c r="G1467" s="4">
        <v>0.16636883431057159</v>
      </c>
      <c r="H1467" s="4">
        <v>-0.1262989907042924</v>
      </c>
      <c r="I1467" s="4">
        <v>0.32373543465946208</v>
      </c>
    </row>
    <row r="1468" spans="1:9" x14ac:dyDescent="0.25">
      <c r="A1468" t="s">
        <v>1656</v>
      </c>
      <c r="B1468" s="3">
        <v>248.32855224609381</v>
      </c>
      <c r="C1468" s="3">
        <v>14.97000026702881</v>
      </c>
      <c r="D1468" s="4">
        <v>8.1579565536715748E-3</v>
      </c>
      <c r="E1468" s="4">
        <v>-7.2490654700397394E-2</v>
      </c>
      <c r="F1468" s="2">
        <v>2</v>
      </c>
      <c r="G1468" s="4">
        <v>0.14601036788259061</v>
      </c>
      <c r="H1468" s="4">
        <v>-0.1336268080251338</v>
      </c>
      <c r="I1468" s="4">
        <v>0.31932771127594012</v>
      </c>
    </row>
    <row r="1469" spans="1:9" x14ac:dyDescent="0.25">
      <c r="A1469" t="s">
        <v>1657</v>
      </c>
      <c r="B1469" s="3">
        <v>246.319091796875</v>
      </c>
      <c r="C1469" s="3">
        <v>16.139999389648441</v>
      </c>
      <c r="D1469" s="4">
        <v>-3.5309941931991329E-3</v>
      </c>
      <c r="E1469" s="4">
        <v>3.4615320190641841E-2</v>
      </c>
      <c r="F1469" s="2">
        <v>3</v>
      </c>
      <c r="G1469" s="4">
        <v>0.1393649799921868</v>
      </c>
      <c r="H1469" s="4">
        <v>-0.14063745036887701</v>
      </c>
      <c r="I1469" s="4">
        <v>0.31836189609284798</v>
      </c>
    </row>
    <row r="1470" spans="1:9" x14ac:dyDescent="0.25">
      <c r="A1470" t="s">
        <v>1658</v>
      </c>
      <c r="B1470" s="3">
        <v>247.1919250488281</v>
      </c>
      <c r="C1470" s="3">
        <v>15.60000038146973</v>
      </c>
      <c r="D1470" s="4">
        <v>2.1377741563284309E-3</v>
      </c>
      <c r="E1470" s="4">
        <v>-3.045368343513366E-2</v>
      </c>
      <c r="F1470" s="2">
        <v>2</v>
      </c>
      <c r="G1470" s="4">
        <v>0.14534092125455511</v>
      </c>
      <c r="H1470" s="4">
        <v>-0.13759229376599449</v>
      </c>
      <c r="I1470" s="4">
        <v>0.31382213731524899</v>
      </c>
    </row>
    <row r="1471" spans="1:9" x14ac:dyDescent="0.25">
      <c r="A1471" t="s">
        <v>1659</v>
      </c>
      <c r="B1471" s="3">
        <v>246.66461181640619</v>
      </c>
      <c r="C1471" s="3">
        <v>16.090000152587891</v>
      </c>
      <c r="D1471" s="4">
        <v>1.4399552773827211E-3</v>
      </c>
      <c r="E1471" s="4">
        <v>-4.5103870129143957E-2</v>
      </c>
      <c r="F1471" s="2">
        <v>2</v>
      </c>
      <c r="G1471" s="4">
        <v>0.14502869050730591</v>
      </c>
      <c r="H1471" s="4">
        <v>-0.13943199380939181</v>
      </c>
      <c r="I1471" s="4">
        <v>0.32484511472015171</v>
      </c>
    </row>
    <row r="1472" spans="1:9" x14ac:dyDescent="0.25">
      <c r="A1472" t="s">
        <v>1660</v>
      </c>
      <c r="B1472" s="3">
        <v>246.3099365234375</v>
      </c>
      <c r="C1472" s="3">
        <v>16.85000038146973</v>
      </c>
      <c r="D1472" s="4">
        <v>5.7171139471487997E-3</v>
      </c>
      <c r="E1472" s="4">
        <v>-5.9184783638931537E-2</v>
      </c>
      <c r="F1472" s="2">
        <v>3</v>
      </c>
      <c r="G1472" s="4">
        <v>0.13333344566852359</v>
      </c>
      <c r="H1472" s="4">
        <v>-0.14066939145418389</v>
      </c>
      <c r="I1472" s="4">
        <v>0.32742281349946678</v>
      </c>
    </row>
    <row r="1473" spans="1:9" x14ac:dyDescent="0.25">
      <c r="A1473" t="s">
        <v>1661</v>
      </c>
      <c r="B1473" s="3">
        <v>244.9097595214844</v>
      </c>
      <c r="C1473" s="3">
        <v>17.909999847412109</v>
      </c>
      <c r="D1473" s="4">
        <v>-8.2840479449477478E-3</v>
      </c>
      <c r="E1473" s="4">
        <v>0.1249999850239587</v>
      </c>
      <c r="F1473" s="2">
        <v>3</v>
      </c>
      <c r="G1473" s="4">
        <v>0.13697688963435531</v>
      </c>
      <c r="H1473" s="4">
        <v>-0.14555435457074811</v>
      </c>
      <c r="I1473" s="4">
        <v>0.36172435245739942</v>
      </c>
    </row>
    <row r="1474" spans="1:9" x14ac:dyDescent="0.25">
      <c r="A1474" t="s">
        <v>1662</v>
      </c>
      <c r="B1474" s="3">
        <v>246.95555114746091</v>
      </c>
      <c r="C1474" s="3">
        <v>15.920000076293951</v>
      </c>
      <c r="D1474" s="4">
        <v>2.214168885056766E-3</v>
      </c>
      <c r="E1474" s="4">
        <v>-8.1361791899568492E-2</v>
      </c>
      <c r="F1474" s="2">
        <v>2</v>
      </c>
      <c r="G1474" s="4">
        <v>0.1372381852537374</v>
      </c>
      <c r="H1474" s="4">
        <v>-0.13841695935347831</v>
      </c>
      <c r="I1474" s="4">
        <v>0.37206144441476069</v>
      </c>
    </row>
    <row r="1475" spans="1:9" x14ac:dyDescent="0.25">
      <c r="A1475" t="s">
        <v>1663</v>
      </c>
      <c r="B1475" s="3">
        <v>246.40995788574219</v>
      </c>
      <c r="C1475" s="3">
        <v>17.329999923706051</v>
      </c>
      <c r="D1475" s="4">
        <v>-1.36130333095319E-2</v>
      </c>
      <c r="E1475" s="4">
        <v>0.25853299546807329</v>
      </c>
      <c r="F1475" s="2">
        <v>3</v>
      </c>
      <c r="G1475" s="4">
        <v>0.13547203336231431</v>
      </c>
      <c r="H1475" s="4">
        <v>-0.14032043509720529</v>
      </c>
      <c r="I1475" s="4">
        <v>0.37739745041104639</v>
      </c>
    </row>
    <row r="1476" spans="1:9" x14ac:dyDescent="0.25">
      <c r="A1476" t="s">
        <v>1664</v>
      </c>
      <c r="B1476" s="3">
        <v>249.8106384277344</v>
      </c>
      <c r="C1476" s="3">
        <v>13.77000045776367</v>
      </c>
      <c r="D1476" s="4">
        <v>1.823177819622712E-3</v>
      </c>
      <c r="E1476" s="4">
        <v>-5.9426220297589372E-2</v>
      </c>
      <c r="F1476" s="2">
        <v>2</v>
      </c>
      <c r="G1476" s="4">
        <v>0.15251761924107779</v>
      </c>
      <c r="H1476" s="4">
        <v>-0.12845607866535669</v>
      </c>
      <c r="I1476" s="4">
        <v>0.38832125355430319</v>
      </c>
    </row>
    <row r="1477" spans="1:9" x14ac:dyDescent="0.25">
      <c r="A1477" t="s">
        <v>1665</v>
      </c>
      <c r="B1477" s="3">
        <v>249.35601806640619</v>
      </c>
      <c r="C1477" s="3">
        <v>14.64000034332275</v>
      </c>
      <c r="D1477" s="4">
        <v>-6.2687577322675381E-3</v>
      </c>
      <c r="E1477" s="4">
        <v>0.14464428357994291</v>
      </c>
      <c r="F1477" s="2">
        <v>2</v>
      </c>
      <c r="G1477" s="4">
        <v>0.1498992048905734</v>
      </c>
      <c r="H1477" s="4">
        <v>-0.13004216649141651</v>
      </c>
      <c r="I1477" s="4">
        <v>0.38927772195220939</v>
      </c>
    </row>
    <row r="1478" spans="1:9" x14ac:dyDescent="0.25">
      <c r="A1478" t="s">
        <v>1666</v>
      </c>
      <c r="B1478" s="3">
        <v>250.92903137207031</v>
      </c>
      <c r="C1478" s="3">
        <v>12.789999961853029</v>
      </c>
      <c r="D1478" s="4">
        <v>1.705866157272196E-3</v>
      </c>
      <c r="E1478" s="4">
        <v>-4.1947595776401607E-2</v>
      </c>
      <c r="F1478" s="2">
        <v>1</v>
      </c>
      <c r="G1478" s="4">
        <v>0.1568674722188064</v>
      </c>
      <c r="H1478" s="4">
        <v>-0.1245542089193991</v>
      </c>
      <c r="I1478" s="4">
        <v>0.39300281763361489</v>
      </c>
    </row>
    <row r="1479" spans="1:9" x14ac:dyDescent="0.25">
      <c r="A1479" t="s">
        <v>1667</v>
      </c>
      <c r="B1479" s="3">
        <v>250.501708984375</v>
      </c>
      <c r="C1479" s="3">
        <v>13.35000038146973</v>
      </c>
      <c r="D1479" s="4">
        <v>-3.8325754165295929E-3</v>
      </c>
      <c r="E1479" s="4">
        <v>8.44841532414351E-2</v>
      </c>
      <c r="F1479" s="2">
        <v>2</v>
      </c>
      <c r="G1479" s="4">
        <v>0.14710857978786479</v>
      </c>
      <c r="H1479" s="4">
        <v>-0.126045059076102</v>
      </c>
      <c r="I1479" s="4">
        <v>0.3881198513587274</v>
      </c>
    </row>
    <row r="1480" spans="1:9" x14ac:dyDescent="0.25">
      <c r="A1480" t="s">
        <v>1668</v>
      </c>
      <c r="B1480" s="3">
        <v>251.46546936035159</v>
      </c>
      <c r="C1480" s="3">
        <v>12.310000419616699</v>
      </c>
      <c r="D1480" s="4">
        <v>-2.056980709106981E-3</v>
      </c>
      <c r="E1480" s="4">
        <v>2.754598413939258E-2</v>
      </c>
      <c r="F1480" s="2">
        <v>1</v>
      </c>
      <c r="G1480" s="4">
        <v>0.16110847255503599</v>
      </c>
      <c r="H1480" s="4">
        <v>-0.1226826742609791</v>
      </c>
      <c r="I1480" s="4">
        <v>0.3929021933482586</v>
      </c>
    </row>
    <row r="1481" spans="1:9" x14ac:dyDescent="0.25">
      <c r="A1481" t="s">
        <v>1669</v>
      </c>
      <c r="B1481" s="3">
        <v>251.9837951660156</v>
      </c>
      <c r="C1481" s="3">
        <v>11.97999954223633</v>
      </c>
      <c r="D1481" s="4">
        <v>-1.2760725510746469E-3</v>
      </c>
      <c r="E1481" s="4">
        <v>-1.155118355154139E-2</v>
      </c>
      <c r="F1481" s="2">
        <v>1</v>
      </c>
      <c r="G1481" s="4">
        <v>0.16375595134947751</v>
      </c>
      <c r="H1481" s="4">
        <v>-0.12087432971632479</v>
      </c>
      <c r="I1481" s="4">
        <v>0.39697970446570569</v>
      </c>
    </row>
    <row r="1482" spans="1:9" x14ac:dyDescent="0.25">
      <c r="A1482" t="s">
        <v>1670</v>
      </c>
      <c r="B1482" s="3">
        <v>252.3057556152344</v>
      </c>
      <c r="C1482" s="3">
        <v>12.11999988555908</v>
      </c>
      <c r="D1482" s="4">
        <v>2.5180709728356292E-3</v>
      </c>
      <c r="E1482" s="4">
        <v>-6.3369375688954177E-2</v>
      </c>
      <c r="F1482" s="2">
        <v>1</v>
      </c>
      <c r="G1482" s="4">
        <v>0.1630007710147954</v>
      </c>
      <c r="H1482" s="4">
        <v>-0.1197510682163629</v>
      </c>
      <c r="I1482" s="4">
        <v>0.40614143042875323</v>
      </c>
    </row>
    <row r="1483" spans="1:9" x14ac:dyDescent="0.25">
      <c r="A1483" t="s">
        <v>1671</v>
      </c>
      <c r="B1483" s="3">
        <v>251.6720275878906</v>
      </c>
      <c r="C1483" s="3">
        <v>12.939999580383301</v>
      </c>
      <c r="D1483" s="4">
        <v>-3.1910306896167921E-3</v>
      </c>
      <c r="E1483" s="4">
        <v>4.862231931736094E-2</v>
      </c>
      <c r="F1483" s="2">
        <v>1</v>
      </c>
      <c r="G1483" s="4">
        <v>0.15860893966867609</v>
      </c>
      <c r="H1483" s="4">
        <v>-0.1219620301413116</v>
      </c>
      <c r="I1483" s="4">
        <v>0.40689665025594679</v>
      </c>
    </row>
    <row r="1484" spans="1:9" x14ac:dyDescent="0.25">
      <c r="A1484" t="s">
        <v>1672</v>
      </c>
      <c r="B1484" s="3">
        <v>252.4776916503906</v>
      </c>
      <c r="C1484" s="3">
        <v>12.340000152587891</v>
      </c>
      <c r="D1484" s="4">
        <v>1.2924643964122851E-3</v>
      </c>
      <c r="E1484" s="4">
        <v>-8.097351071211234E-4</v>
      </c>
      <c r="F1484" s="2">
        <v>1</v>
      </c>
      <c r="G1484" s="4">
        <v>0.16800160944206</v>
      </c>
      <c r="H1484" s="4">
        <v>-0.11915121463429799</v>
      </c>
      <c r="I1484" s="4">
        <v>0.40614143042875323</v>
      </c>
    </row>
    <row r="1485" spans="1:9" x14ac:dyDescent="0.25">
      <c r="A1485" t="s">
        <v>1673</v>
      </c>
      <c r="B1485" s="3">
        <v>252.15179443359381</v>
      </c>
      <c r="C1485" s="3">
        <v>12.35000038146973</v>
      </c>
      <c r="D1485" s="4">
        <v>1.329873533250536E-3</v>
      </c>
      <c r="E1485" s="4">
        <v>1.3957312974918871E-2</v>
      </c>
      <c r="F1485" s="2">
        <v>1</v>
      </c>
      <c r="G1485" s="4">
        <v>0.16625447295983159</v>
      </c>
      <c r="H1485" s="4">
        <v>-0.1202882108009419</v>
      </c>
      <c r="I1485" s="4">
        <v>0.40634283262432902</v>
      </c>
    </row>
    <row r="1486" spans="1:9" x14ac:dyDescent="0.25">
      <c r="A1486" t="s">
        <v>1674</v>
      </c>
      <c r="B1486" s="3">
        <v>251.81690979003909</v>
      </c>
      <c r="C1486" s="3">
        <v>12.180000305175779</v>
      </c>
      <c r="D1486" s="4">
        <v>2.9566518376245021E-3</v>
      </c>
      <c r="E1486" s="4">
        <v>4.1220272269690827E-3</v>
      </c>
      <c r="F1486" s="2">
        <v>1</v>
      </c>
      <c r="G1486" s="4">
        <v>0.16293767906345849</v>
      </c>
      <c r="H1486" s="4">
        <v>-0.1214565624663287</v>
      </c>
      <c r="I1486" s="4">
        <v>0.40070480014711118</v>
      </c>
    </row>
    <row r="1487" spans="1:9" x14ac:dyDescent="0.25">
      <c r="A1487" t="s">
        <v>1675</v>
      </c>
      <c r="B1487" s="3">
        <v>251.07456970214841</v>
      </c>
      <c r="C1487" s="3">
        <v>12.13000011444092</v>
      </c>
      <c r="D1487" s="4">
        <v>-1.0810513871917229E-4</v>
      </c>
      <c r="E1487" s="4">
        <v>4.2096199026252723E-2</v>
      </c>
      <c r="F1487" s="2">
        <v>1</v>
      </c>
      <c r="G1487" s="4">
        <v>0.16008042660307509</v>
      </c>
      <c r="H1487" s="4">
        <v>-0.1240464521333025</v>
      </c>
      <c r="I1487" s="4">
        <v>0.40085581338757731</v>
      </c>
    </row>
    <row r="1488" spans="1:9" x14ac:dyDescent="0.25">
      <c r="A1488" t="s">
        <v>1676</v>
      </c>
      <c r="B1488" s="3">
        <v>251.1017150878906</v>
      </c>
      <c r="C1488" s="3">
        <v>11.64000034332275</v>
      </c>
      <c r="D1488" s="4">
        <v>8.360416040380958E-3</v>
      </c>
      <c r="E1488" s="4">
        <v>-6.1290266015153312E-2</v>
      </c>
      <c r="F1488" s="2">
        <v>1</v>
      </c>
      <c r="G1488" s="4">
        <v>0.16235225678345991</v>
      </c>
      <c r="H1488" s="4">
        <v>-0.1239517468153674</v>
      </c>
      <c r="I1488" s="4">
        <v>0.39702993979595252</v>
      </c>
    </row>
    <row r="1489" spans="1:9" x14ac:dyDescent="0.25">
      <c r="A1489" t="s">
        <v>1677</v>
      </c>
      <c r="B1489" s="3">
        <v>249.0198059082031</v>
      </c>
      <c r="C1489" s="3">
        <v>12.39999961853027</v>
      </c>
      <c r="D1489" s="4">
        <v>7.2768435165904144E-4</v>
      </c>
      <c r="E1489" s="4">
        <v>-2.668761057270019E-2</v>
      </c>
      <c r="F1489" s="2">
        <v>1</v>
      </c>
      <c r="G1489" s="4">
        <v>0.14903019240551771</v>
      </c>
      <c r="H1489" s="4">
        <v>-0.13121514961417299</v>
      </c>
      <c r="I1489" s="4">
        <v>0.38701236972035508</v>
      </c>
    </row>
    <row r="1490" spans="1:9" x14ac:dyDescent="0.25">
      <c r="A1490" t="s">
        <v>1678</v>
      </c>
      <c r="B1490" s="3">
        <v>248.83872985839841</v>
      </c>
      <c r="C1490" s="3">
        <v>12.739999771118161</v>
      </c>
      <c r="D1490" s="4">
        <v>4.7510960809586944E-3</v>
      </c>
      <c r="E1490" s="4">
        <v>-5.3491847324536157E-2</v>
      </c>
      <c r="F1490" s="2">
        <v>1</v>
      </c>
      <c r="G1490" s="4">
        <v>0.14734807724035259</v>
      </c>
      <c r="H1490" s="4">
        <v>-0.13184689104640271</v>
      </c>
      <c r="I1490" s="4">
        <v>0.38530083512011859</v>
      </c>
    </row>
    <row r="1491" spans="1:9" x14ac:dyDescent="0.25">
      <c r="A1491" t="s">
        <v>1679</v>
      </c>
      <c r="B1491" s="3">
        <v>247.66206359863281</v>
      </c>
      <c r="C1491" s="3">
        <v>13.460000038146971</v>
      </c>
      <c r="D1491" s="4">
        <v>9.8180324539773878E-3</v>
      </c>
      <c r="E1491" s="4">
        <v>-0.1276733783581325</v>
      </c>
      <c r="F1491" s="2">
        <v>2</v>
      </c>
      <c r="G1491" s="4">
        <v>0.14572375480009031</v>
      </c>
      <c r="H1491" s="4">
        <v>-0.13595206580033931</v>
      </c>
      <c r="I1491" s="4">
        <v>0.3790083607259267</v>
      </c>
    </row>
    <row r="1492" spans="1:9" x14ac:dyDescent="0.25">
      <c r="A1492" t="s">
        <v>1680</v>
      </c>
      <c r="B1492" s="3">
        <v>245.254150390625</v>
      </c>
      <c r="C1492" s="3">
        <v>15.430000305175779</v>
      </c>
      <c r="D1492" s="4">
        <v>-6.1261872258734362E-3</v>
      </c>
      <c r="E1492" s="4">
        <v>3.2797907533803849E-2</v>
      </c>
      <c r="F1492" s="2">
        <v>2</v>
      </c>
      <c r="G1492" s="4">
        <v>0.1436067887924517</v>
      </c>
      <c r="H1492" s="4">
        <v>-0.14435283741178409</v>
      </c>
      <c r="I1492" s="4">
        <v>0.37170902897871883</v>
      </c>
    </row>
    <row r="1493" spans="1:9" x14ac:dyDescent="0.25">
      <c r="A1493" t="s">
        <v>1681</v>
      </c>
      <c r="B1493" s="3">
        <v>246.76588439941409</v>
      </c>
      <c r="C1493" s="3">
        <v>14.939999580383301</v>
      </c>
      <c r="D1493" s="4">
        <v>1.334475504507493E-2</v>
      </c>
      <c r="E1493" s="4">
        <v>-0.1222092139504954</v>
      </c>
      <c r="F1493" s="2">
        <v>2</v>
      </c>
      <c r="G1493" s="4">
        <v>0.15037018447551251</v>
      </c>
      <c r="H1493" s="4">
        <v>-0.13907867217075451</v>
      </c>
      <c r="I1493" s="4">
        <v>0.37483007169825983</v>
      </c>
    </row>
    <row r="1494" spans="1:9" x14ac:dyDescent="0.25">
      <c r="A1494" t="s">
        <v>1682</v>
      </c>
      <c r="B1494" s="3">
        <v>243.51622009277341</v>
      </c>
      <c r="C1494" s="3">
        <v>17.020000457763668</v>
      </c>
      <c r="D1494" s="4">
        <v>-1.1500945910682179E-2</v>
      </c>
      <c r="E1494" s="4">
        <v>0.28744327639782358</v>
      </c>
      <c r="F1494" s="2">
        <v>3</v>
      </c>
      <c r="G1494" s="4">
        <v>0.13423436254695509</v>
      </c>
      <c r="H1494" s="4">
        <v>-0.1504161604004646</v>
      </c>
      <c r="I1494" s="4">
        <v>0.36506429277334812</v>
      </c>
    </row>
    <row r="1495" spans="1:9" x14ac:dyDescent="0.25">
      <c r="A1495" t="s">
        <v>1683</v>
      </c>
      <c r="B1495" s="3">
        <v>246.34947204589841</v>
      </c>
      <c r="C1495" s="3">
        <v>13.22000026702881</v>
      </c>
      <c r="D1495" s="4">
        <v>-2.3825154251452259E-3</v>
      </c>
      <c r="E1495" s="4">
        <v>5.5067880986618301E-2</v>
      </c>
      <c r="F1495" s="2">
        <v>1</v>
      </c>
      <c r="G1495" s="4">
        <v>0.1471938062405149</v>
      </c>
      <c r="H1495" s="4">
        <v>-0.14053145920080001</v>
      </c>
      <c r="I1495" s="4">
        <v>0.37357157681942138</v>
      </c>
    </row>
    <row r="1496" spans="1:9" x14ac:dyDescent="0.25">
      <c r="A1496" t="s">
        <v>1684</v>
      </c>
      <c r="B1496" s="3">
        <v>246.93780517578119</v>
      </c>
      <c r="C1496" s="3">
        <v>12.52999973297119</v>
      </c>
      <c r="D1496" s="4">
        <v>-2.0488339652704468E-3</v>
      </c>
      <c r="E1496" s="4">
        <v>-3.9745779839506223E-3</v>
      </c>
      <c r="F1496" s="2">
        <v>1</v>
      </c>
      <c r="G1496" s="4">
        <v>0.15542954894647559</v>
      </c>
      <c r="H1496" s="4">
        <v>-0.1384788718238317</v>
      </c>
      <c r="I1496" s="4">
        <v>0.37538388932987748</v>
      </c>
    </row>
    <row r="1497" spans="1:9" x14ac:dyDescent="0.25">
      <c r="A1497" t="s">
        <v>1685</v>
      </c>
      <c r="B1497" s="3">
        <v>247.44477844238281</v>
      </c>
      <c r="C1497" s="3">
        <v>12.579999923706049</v>
      </c>
      <c r="D1497" s="4">
        <v>2.751166534308735E-3</v>
      </c>
      <c r="E1497" s="4">
        <v>-4.8411522722805023E-2</v>
      </c>
      <c r="F1497" s="2">
        <v>1</v>
      </c>
      <c r="G1497" s="4">
        <v>0.16050303580643571</v>
      </c>
      <c r="H1497" s="4">
        <v>-0.13671013422495801</v>
      </c>
      <c r="I1497" s="4">
        <v>0.37623973344242739</v>
      </c>
    </row>
    <row r="1498" spans="1:9" x14ac:dyDescent="0.25">
      <c r="A1498" t="s">
        <v>1686</v>
      </c>
      <c r="B1498" s="3">
        <v>246.76588439941409</v>
      </c>
      <c r="C1498" s="3">
        <v>13.22000026702881</v>
      </c>
      <c r="D1498" s="4">
        <v>-2.7798383561086219E-3</v>
      </c>
      <c r="E1498" s="4">
        <v>1.0703390224721551E-2</v>
      </c>
      <c r="F1498" s="2">
        <v>1</v>
      </c>
      <c r="G1498" s="4">
        <v>0.15987966033960871</v>
      </c>
      <c r="H1498" s="4">
        <v>-0.13907867217075451</v>
      </c>
      <c r="I1498" s="4">
        <v>0.38056888208569722</v>
      </c>
    </row>
    <row r="1499" spans="1:9" x14ac:dyDescent="0.25">
      <c r="A1499" t="s">
        <v>1687</v>
      </c>
      <c r="B1499" s="3">
        <v>247.4537658691406</v>
      </c>
      <c r="C1499" s="3">
        <v>13.079999923706049</v>
      </c>
      <c r="D1499" s="4">
        <v>7.5182738194898846E-3</v>
      </c>
      <c r="E1499" s="4">
        <v>-2.5335331643439481E-2</v>
      </c>
      <c r="F1499" s="2">
        <v>1</v>
      </c>
      <c r="G1499" s="4">
        <v>0.16901852537464229</v>
      </c>
      <c r="H1499" s="4">
        <v>-0.13667877872621501</v>
      </c>
      <c r="I1499" s="4">
        <v>0.37920976292150249</v>
      </c>
    </row>
    <row r="1500" spans="1:9" x14ac:dyDescent="0.25">
      <c r="A1500" t="s">
        <v>1688</v>
      </c>
      <c r="B1500" s="3">
        <v>245.60722351074219</v>
      </c>
      <c r="C1500" s="3">
        <v>13.420000076293951</v>
      </c>
      <c r="D1500" s="4">
        <v>-2.4998058743145308E-3</v>
      </c>
      <c r="E1500" s="4">
        <v>-7.4461866378228159E-4</v>
      </c>
      <c r="F1500" s="2">
        <v>2</v>
      </c>
      <c r="G1500" s="4">
        <v>0.16784190075939651</v>
      </c>
      <c r="H1500" s="4">
        <v>-0.1431210294569206</v>
      </c>
      <c r="I1500" s="4">
        <v>0.36939344141661778</v>
      </c>
    </row>
    <row r="1501" spans="1:9" x14ac:dyDescent="0.25">
      <c r="A1501" t="s">
        <v>1689</v>
      </c>
      <c r="B1501" s="3">
        <v>246.22273254394531</v>
      </c>
      <c r="C1501" s="3">
        <v>13.430000305175779</v>
      </c>
      <c r="D1501" s="4">
        <v>-8.4470091352406573E-4</v>
      </c>
      <c r="E1501" s="4">
        <v>7.4517353390346486E-4</v>
      </c>
      <c r="F1501" s="2">
        <v>2</v>
      </c>
      <c r="G1501" s="4">
        <v>0.17548493584331459</v>
      </c>
      <c r="H1501" s="4">
        <v>-0.14097363029173279</v>
      </c>
      <c r="I1501" s="4">
        <v>0.37543427828498732</v>
      </c>
    </row>
    <row r="1502" spans="1:9" x14ac:dyDescent="0.25">
      <c r="A1502" t="s">
        <v>1690</v>
      </c>
      <c r="B1502" s="3">
        <v>246.43089294433591</v>
      </c>
      <c r="C1502" s="3">
        <v>13.420000076293951</v>
      </c>
      <c r="D1502" s="4">
        <v>4.205013807582203E-3</v>
      </c>
      <c r="E1502" s="4">
        <v>-8.2706768877780834E-2</v>
      </c>
      <c r="F1502" s="2">
        <v>2</v>
      </c>
      <c r="G1502" s="4">
        <v>0.1556034919484606</v>
      </c>
      <c r="H1502" s="4">
        <v>-0.1402473964821366</v>
      </c>
      <c r="I1502" s="4">
        <v>0.37306830176777672</v>
      </c>
    </row>
    <row r="1503" spans="1:9" x14ac:dyDescent="0.25">
      <c r="A1503" t="s">
        <v>1691</v>
      </c>
      <c r="B1503" s="3">
        <v>245.39898681640619</v>
      </c>
      <c r="C1503" s="3">
        <v>14.63000011444092</v>
      </c>
      <c r="D1503" s="4">
        <v>-6.8869355585202694E-3</v>
      </c>
      <c r="E1503" s="4">
        <v>0.1314771669869674</v>
      </c>
      <c r="F1503" s="2">
        <v>2</v>
      </c>
      <c r="G1503" s="4">
        <v>0.14971067910165339</v>
      </c>
      <c r="H1503" s="4">
        <v>-0.14384752944222781</v>
      </c>
      <c r="I1503" s="4">
        <v>0.36727910242522949</v>
      </c>
    </row>
    <row r="1504" spans="1:9" x14ac:dyDescent="0.25">
      <c r="A1504" t="s">
        <v>1692</v>
      </c>
      <c r="B1504" s="3">
        <v>247.10075378417969</v>
      </c>
      <c r="C1504" s="3">
        <v>12.930000305175779</v>
      </c>
      <c r="D1504" s="4">
        <v>4.7620556833072308E-4</v>
      </c>
      <c r="E1504" s="4">
        <v>2.2134442299535761E-2</v>
      </c>
      <c r="F1504" s="2">
        <v>1</v>
      </c>
      <c r="G1504" s="4">
        <v>0.1640779689514418</v>
      </c>
      <c r="H1504" s="4">
        <v>-0.13791037374050971</v>
      </c>
      <c r="I1504" s="4">
        <v>0.37971303797314732</v>
      </c>
    </row>
    <row r="1505" spans="1:9" x14ac:dyDescent="0.25">
      <c r="A1505" t="s">
        <v>1693</v>
      </c>
      <c r="B1505" s="3">
        <v>246.98313903808591</v>
      </c>
      <c r="C1505" s="3">
        <v>12.64999961853027</v>
      </c>
      <c r="D1505" s="4">
        <v>3.0516123678916429E-3</v>
      </c>
      <c r="E1505" s="4">
        <v>-4.3839753875608567E-2</v>
      </c>
      <c r="F1505" s="2">
        <v>1</v>
      </c>
      <c r="G1505" s="4">
        <v>0.16157980376782641</v>
      </c>
      <c r="H1505" s="4">
        <v>-0.13832071021642001</v>
      </c>
      <c r="I1505" s="4">
        <v>0.37503147389383562</v>
      </c>
    </row>
    <row r="1506" spans="1:9" x14ac:dyDescent="0.25">
      <c r="A1506" t="s">
        <v>1694</v>
      </c>
      <c r="B1506" s="3">
        <v>246.23173522949219</v>
      </c>
      <c r="C1506" s="3">
        <v>13.22999954223633</v>
      </c>
      <c r="D1506" s="4">
        <v>9.3504621595601467E-3</v>
      </c>
      <c r="E1506" s="4">
        <v>-1.4158012889526559E-2</v>
      </c>
      <c r="F1506" s="2">
        <v>1</v>
      </c>
      <c r="G1506" s="4">
        <v>0.1556802496153831</v>
      </c>
      <c r="H1506" s="4">
        <v>-0.14094222155784761</v>
      </c>
      <c r="I1506" s="4">
        <v>0.37120575392707389</v>
      </c>
    </row>
    <row r="1507" spans="1:9" x14ac:dyDescent="0.25">
      <c r="A1507" t="s">
        <v>1695</v>
      </c>
      <c r="B1507" s="3">
        <v>243.95068359375</v>
      </c>
      <c r="C1507" s="3">
        <v>13.420000076293951</v>
      </c>
      <c r="D1507" s="4">
        <v>9.6656661299272528E-3</v>
      </c>
      <c r="E1507" s="4">
        <v>-8.7695442454637118E-2</v>
      </c>
      <c r="F1507" s="2">
        <v>2</v>
      </c>
      <c r="G1507" s="4">
        <v>0.147030418753167</v>
      </c>
      <c r="H1507" s="4">
        <v>-0.1489003961972222</v>
      </c>
      <c r="I1507" s="4">
        <v>0.35852002722847082</v>
      </c>
    </row>
    <row r="1508" spans="1:9" x14ac:dyDescent="0.25">
      <c r="A1508" t="s">
        <v>1696</v>
      </c>
      <c r="B1508" s="3">
        <v>241.61531066894531</v>
      </c>
      <c r="C1508" s="3">
        <v>14.710000038146971</v>
      </c>
      <c r="D1508" s="4">
        <v>0</v>
      </c>
      <c r="E1508" s="4">
        <v>-2.7118618205442808E-3</v>
      </c>
      <c r="F1508" s="2">
        <v>2</v>
      </c>
      <c r="G1508" s="4">
        <v>0.13500701310929619</v>
      </c>
      <c r="H1508" s="4">
        <v>-0.15704808794275141</v>
      </c>
      <c r="I1508" s="4">
        <v>0.34573367624451112</v>
      </c>
    </row>
    <row r="1509" spans="1:9" x14ac:dyDescent="0.25">
      <c r="A1509" t="s">
        <v>1697</v>
      </c>
      <c r="B1509" s="3">
        <v>241.61531066894531</v>
      </c>
      <c r="C1509" s="3">
        <v>14.75</v>
      </c>
      <c r="D1509" s="4">
        <v>3.3834128366279081E-3</v>
      </c>
      <c r="E1509" s="4">
        <v>-1.3541270916588299E-3</v>
      </c>
      <c r="F1509" s="2">
        <v>2</v>
      </c>
      <c r="G1509" s="4">
        <v>0.13481756525048311</v>
      </c>
      <c r="H1509" s="4">
        <v>-0.15704808794275141</v>
      </c>
      <c r="I1509" s="4">
        <v>0.34920713440009421</v>
      </c>
    </row>
    <row r="1510" spans="1:9" x14ac:dyDescent="0.25">
      <c r="A1510" t="s">
        <v>1698</v>
      </c>
      <c r="B1510" s="3">
        <v>240.80058288574219</v>
      </c>
      <c r="C1510" s="3">
        <v>14.77000045776367</v>
      </c>
      <c r="D1510" s="4">
        <v>1.2946447455099319E-2</v>
      </c>
      <c r="E1510" s="4">
        <v>-7.1069131313039269E-2</v>
      </c>
      <c r="F1510" s="2">
        <v>2</v>
      </c>
      <c r="G1510" s="4">
        <v>0.13544343114705781</v>
      </c>
      <c r="H1510" s="4">
        <v>-0.15989052512421889</v>
      </c>
      <c r="I1510" s="4">
        <v>0.34301543791612171</v>
      </c>
    </row>
    <row r="1511" spans="1:9" x14ac:dyDescent="0.25">
      <c r="A1511" t="s">
        <v>1699</v>
      </c>
      <c r="B1511" s="3">
        <v>237.72291564941409</v>
      </c>
      <c r="C1511" s="3">
        <v>15.89999961853027</v>
      </c>
      <c r="D1511" s="4">
        <v>-2.2036253021042729E-3</v>
      </c>
      <c r="E1511" s="4">
        <v>-4.3832590687588047E-3</v>
      </c>
      <c r="F1511" s="2">
        <v>2</v>
      </c>
      <c r="G1511" s="4">
        <v>0.1222475798007365</v>
      </c>
      <c r="H1511" s="4">
        <v>-0.1706279468312952</v>
      </c>
      <c r="I1511" s="4">
        <v>0.32574877142356318</v>
      </c>
    </row>
    <row r="1512" spans="1:9" x14ac:dyDescent="0.25">
      <c r="A1512" t="s">
        <v>1700</v>
      </c>
      <c r="B1512" s="3">
        <v>238.2479248046875</v>
      </c>
      <c r="C1512" s="3">
        <v>15.97000026702881</v>
      </c>
      <c r="D1512" s="4">
        <v>-6.7175540662717248E-3</v>
      </c>
      <c r="E1512" s="4">
        <v>3.098776649471802E-2</v>
      </c>
      <c r="F1512" s="2">
        <v>2</v>
      </c>
      <c r="G1512" s="4">
        <v>0.1233598799241193</v>
      </c>
      <c r="H1512" s="4">
        <v>-0.16879628529436699</v>
      </c>
      <c r="I1512" s="4">
        <v>0.33742764076915049</v>
      </c>
    </row>
    <row r="1513" spans="1:9" x14ac:dyDescent="0.25">
      <c r="A1513" t="s">
        <v>1701</v>
      </c>
      <c r="B1513" s="3">
        <v>239.85919189453119</v>
      </c>
      <c r="C1513" s="3">
        <v>15.489999771118161</v>
      </c>
      <c r="D1513" s="4">
        <v>1.776946019728332E-3</v>
      </c>
      <c r="E1513" s="4">
        <v>-2.7620874176295999E-2</v>
      </c>
      <c r="F1513" s="2">
        <v>2</v>
      </c>
      <c r="G1513" s="4">
        <v>0.1313836771359318</v>
      </c>
      <c r="H1513" s="4">
        <v>-0.16317486722090829</v>
      </c>
      <c r="I1513" s="4">
        <v>0.33450800024518518</v>
      </c>
    </row>
    <row r="1514" spans="1:9" x14ac:dyDescent="0.25">
      <c r="A1514" t="s">
        <v>1702</v>
      </c>
      <c r="B1514" s="3">
        <v>239.43373107910159</v>
      </c>
      <c r="C1514" s="3">
        <v>15.930000305175779</v>
      </c>
      <c r="D1514" s="4">
        <v>-7.6906912180583209E-3</v>
      </c>
      <c r="E1514" s="4">
        <v>3.3744351908673087E-2</v>
      </c>
      <c r="F1514" s="2">
        <v>2</v>
      </c>
      <c r="G1514" s="4">
        <v>0.13222304511047089</v>
      </c>
      <c r="H1514" s="4">
        <v>-0.16465922269026559</v>
      </c>
      <c r="I1514" s="4">
        <v>0.34855284610798321</v>
      </c>
    </row>
    <row r="1515" spans="1:9" x14ac:dyDescent="0.25">
      <c r="A1515" t="s">
        <v>1703</v>
      </c>
      <c r="B1515" s="3">
        <v>241.28941345214841</v>
      </c>
      <c r="C1515" s="3">
        <v>15.409999847412109</v>
      </c>
      <c r="D1515" s="4">
        <v>9.3889789477485941E-4</v>
      </c>
      <c r="E1515" s="4">
        <v>-5.1108370406639958E-2</v>
      </c>
      <c r="F1515" s="2">
        <v>2</v>
      </c>
      <c r="G1515" s="4">
        <v>0.13851144844158611</v>
      </c>
      <c r="H1515" s="4">
        <v>-0.15818508410939519</v>
      </c>
      <c r="I1515" s="4">
        <v>0.3457840651996209</v>
      </c>
    </row>
    <row r="1516" spans="1:9" x14ac:dyDescent="0.25">
      <c r="A1516" t="s">
        <v>1704</v>
      </c>
      <c r="B1516" s="3">
        <v>241.0630798339844</v>
      </c>
      <c r="C1516" s="3">
        <v>16.239999771118161</v>
      </c>
      <c r="D1516" s="4">
        <v>1.016572006784178E-2</v>
      </c>
      <c r="E1516" s="4">
        <v>-8.9686119270443454E-2</v>
      </c>
      <c r="F1516" s="2">
        <v>3</v>
      </c>
      <c r="G1516" s="4">
        <v>0.13839779023439891</v>
      </c>
      <c r="H1516" s="4">
        <v>-0.15897472097332579</v>
      </c>
      <c r="I1516" s="4">
        <v>0.3453310254782227</v>
      </c>
    </row>
    <row r="1517" spans="1:9" x14ac:dyDescent="0.25">
      <c r="A1517" t="s">
        <v>1705</v>
      </c>
      <c r="B1517" s="3">
        <v>238.63716125488281</v>
      </c>
      <c r="C1517" s="3">
        <v>17.840000152587891</v>
      </c>
      <c r="D1517" s="4">
        <v>2.4718021804446271E-3</v>
      </c>
      <c r="E1517" s="4">
        <v>-9.9889179025093311E-3</v>
      </c>
      <c r="F1517" s="2">
        <v>3</v>
      </c>
      <c r="G1517" s="4">
        <v>0.12623289657999279</v>
      </c>
      <c r="H1517" s="4">
        <v>-0.16743831005254101</v>
      </c>
      <c r="I1517" s="4">
        <v>0.32962503397029802</v>
      </c>
    </row>
    <row r="1518" spans="1:9" x14ac:dyDescent="0.25">
      <c r="A1518" t="s">
        <v>1706</v>
      </c>
      <c r="B1518" s="3">
        <v>238.04875183105469</v>
      </c>
      <c r="C1518" s="3">
        <v>18.020000457763668</v>
      </c>
      <c r="D1518" s="4">
        <v>-1.346747074410126E-2</v>
      </c>
      <c r="E1518" s="4">
        <v>0.1028151951950691</v>
      </c>
      <c r="F1518" s="2">
        <v>3</v>
      </c>
      <c r="G1518" s="4">
        <v>0.12999303929358619</v>
      </c>
      <c r="H1518" s="4">
        <v>-0.1694911636052201</v>
      </c>
      <c r="I1518" s="4">
        <v>0.34900588582938141</v>
      </c>
    </row>
    <row r="1519" spans="1:9" x14ac:dyDescent="0.25">
      <c r="A1519" t="s">
        <v>1707</v>
      </c>
      <c r="B1519" s="3">
        <v>241.2984313964844</v>
      </c>
      <c r="C1519" s="3">
        <v>16.340000152587891</v>
      </c>
      <c r="D1519" s="4">
        <v>-1.499104868107892E-4</v>
      </c>
      <c r="E1519" s="4">
        <v>-3.1990464160318588E-2</v>
      </c>
      <c r="F1519" s="2">
        <v>3</v>
      </c>
      <c r="G1519" s="4">
        <v>0.15801596469097651</v>
      </c>
      <c r="H1519" s="4">
        <v>-0.15815362214036791</v>
      </c>
      <c r="I1519" s="4">
        <v>0.34855284610798321</v>
      </c>
    </row>
    <row r="1520" spans="1:9" x14ac:dyDescent="0.25">
      <c r="A1520" t="s">
        <v>1708</v>
      </c>
      <c r="B1520" s="3">
        <v>241.33460998535159</v>
      </c>
      <c r="C1520" s="3">
        <v>16.879999160766602</v>
      </c>
      <c r="D1520" s="4">
        <v>-8.4795251064720967E-3</v>
      </c>
      <c r="E1520" s="4">
        <v>5.7644055164203227E-2</v>
      </c>
      <c r="F1520" s="2">
        <v>3</v>
      </c>
      <c r="G1520" s="4">
        <v>0.1544988989047151</v>
      </c>
      <c r="H1520" s="4">
        <v>-0.15802740161826309</v>
      </c>
      <c r="I1520" s="4">
        <v>0.3544425161110234</v>
      </c>
    </row>
    <row r="1521" spans="1:9" x14ac:dyDescent="0.25">
      <c r="A1521" t="s">
        <v>1709</v>
      </c>
      <c r="B1521" s="3">
        <v>243.39851379394531</v>
      </c>
      <c r="C1521" s="3">
        <v>15.960000038146971</v>
      </c>
      <c r="D1521" s="4">
        <v>-5.5477582070668774E-3</v>
      </c>
      <c r="E1521" s="4">
        <v>2.3076900504750419E-2</v>
      </c>
      <c r="F1521" s="2">
        <v>2</v>
      </c>
      <c r="G1521" s="4">
        <v>0.17384884166487419</v>
      </c>
      <c r="H1521" s="4">
        <v>-0.1508268162872278</v>
      </c>
      <c r="I1521" s="4">
        <v>0.35857041618358049</v>
      </c>
    </row>
    <row r="1522" spans="1:9" x14ac:dyDescent="0.25">
      <c r="A1522" t="s">
        <v>1710</v>
      </c>
      <c r="B1522" s="3">
        <v>244.75636291503909</v>
      </c>
      <c r="C1522" s="3">
        <v>15.60000038146973</v>
      </c>
      <c r="D1522" s="4">
        <v>7.402444946771336E-4</v>
      </c>
      <c r="E1522" s="4">
        <v>2.295084468653941E-2</v>
      </c>
      <c r="F1522" s="2">
        <v>2</v>
      </c>
      <c r="G1522" s="4">
        <v>0.17822726534181199</v>
      </c>
      <c r="H1522" s="4">
        <v>-0.14608952745506629</v>
      </c>
      <c r="I1522" s="4">
        <v>0.36571858106545913</v>
      </c>
    </row>
    <row r="1523" spans="1:9" x14ac:dyDescent="0.25">
      <c r="A1523" t="s">
        <v>1711</v>
      </c>
      <c r="B1523" s="3">
        <v>244.5753173828125</v>
      </c>
      <c r="C1523" s="3">
        <v>15.25</v>
      </c>
      <c r="D1523" s="4">
        <v>1.069865223263777E-2</v>
      </c>
      <c r="E1523" s="4">
        <v>-7.9106250494545782E-2</v>
      </c>
      <c r="F1523" s="2">
        <v>2</v>
      </c>
      <c r="G1523" s="4">
        <v>0.17384239104444399</v>
      </c>
      <c r="H1523" s="4">
        <v>-0.14672116241701169</v>
      </c>
      <c r="I1523" s="4">
        <v>0.36355400674382432</v>
      </c>
    </row>
    <row r="1524" spans="1:9" x14ac:dyDescent="0.25">
      <c r="A1524" t="s">
        <v>1712</v>
      </c>
      <c r="B1524" s="3">
        <v>241.98638916015619</v>
      </c>
      <c r="C1524" s="3">
        <v>16.559999465942379</v>
      </c>
      <c r="D1524" s="4">
        <v>8.2218792289185938E-3</v>
      </c>
      <c r="E1524" s="4">
        <v>-4.8822538134374198E-2</v>
      </c>
      <c r="F1524" s="2">
        <v>3</v>
      </c>
      <c r="G1524" s="4">
        <v>0.17170666084266889</v>
      </c>
      <c r="H1524" s="4">
        <v>-0.1557534625201176</v>
      </c>
      <c r="I1524" s="4">
        <v>0.35011336746775368</v>
      </c>
    </row>
    <row r="1525" spans="1:9" x14ac:dyDescent="0.25">
      <c r="A1525" t="s">
        <v>1713</v>
      </c>
      <c r="B1525" s="3">
        <v>240.0130310058594</v>
      </c>
      <c r="C1525" s="3">
        <v>17.409999847412109</v>
      </c>
      <c r="D1525" s="4">
        <v>-2.933295993368112E-3</v>
      </c>
      <c r="E1525" s="4">
        <v>-5.840994792185128E-2</v>
      </c>
      <c r="F1525" s="2">
        <v>3</v>
      </c>
      <c r="G1525" s="4">
        <v>0.15460343748171779</v>
      </c>
      <c r="H1525" s="4">
        <v>-0.16263815051746691</v>
      </c>
      <c r="I1525" s="4">
        <v>0.34679092255263688</v>
      </c>
    </row>
    <row r="1526" spans="1:9" x14ac:dyDescent="0.25">
      <c r="A1526" t="s">
        <v>1714</v>
      </c>
      <c r="B1526" s="3">
        <v>240.71913146972659</v>
      </c>
      <c r="C1526" s="3">
        <v>18.489999771118161</v>
      </c>
      <c r="D1526" s="4">
        <v>8.2271801218862795E-3</v>
      </c>
      <c r="E1526" s="4">
        <v>-8.6462451570636589E-2</v>
      </c>
      <c r="F1526" s="2">
        <v>3</v>
      </c>
      <c r="G1526" s="4">
        <v>0.15292608974889291</v>
      </c>
      <c r="H1526" s="4">
        <v>-0.16017469431316661</v>
      </c>
      <c r="I1526" s="4">
        <v>0.34407253059938442</v>
      </c>
    </row>
    <row r="1527" spans="1:9" x14ac:dyDescent="0.25">
      <c r="A1527" t="s">
        <v>1715</v>
      </c>
      <c r="B1527" s="3">
        <v>238.7548522949219</v>
      </c>
      <c r="C1527" s="3">
        <v>20.239999771118161</v>
      </c>
      <c r="D1527" s="4">
        <v>-5.2421266698089442E-3</v>
      </c>
      <c r="E1527" s="4">
        <v>-1.123593307041681E-2</v>
      </c>
      <c r="F1527" s="2">
        <v>4</v>
      </c>
      <c r="G1527" s="4">
        <v>0.1421578284995095</v>
      </c>
      <c r="H1527" s="4">
        <v>-0.16702770740091979</v>
      </c>
      <c r="I1527" s="4">
        <v>0.33722639219843781</v>
      </c>
    </row>
    <row r="1528" spans="1:9" x14ac:dyDescent="0.25">
      <c r="A1528" t="s">
        <v>1716</v>
      </c>
      <c r="B1528" s="3">
        <v>240.0130310058594</v>
      </c>
      <c r="C1528" s="3">
        <v>20.469999313354489</v>
      </c>
      <c r="D1528" s="4">
        <v>1.5900221826010471E-2</v>
      </c>
      <c r="E1528" s="4">
        <v>-5.9715255722264771E-2</v>
      </c>
      <c r="F1528" s="2">
        <v>4</v>
      </c>
      <c r="G1528" s="4">
        <v>0.14886026911803699</v>
      </c>
      <c r="H1528" s="4">
        <v>-0.16263815051746691</v>
      </c>
      <c r="I1528" s="4">
        <v>0.33923995327960671</v>
      </c>
    </row>
    <row r="1529" spans="1:9" x14ac:dyDescent="0.25">
      <c r="A1529" t="s">
        <v>1717</v>
      </c>
      <c r="B1529" s="3">
        <v>236.2565002441406</v>
      </c>
      <c r="C1529" s="3">
        <v>21.770000457763668</v>
      </c>
      <c r="D1529" s="4">
        <v>4.9284852036080018E-3</v>
      </c>
      <c r="E1529" s="4">
        <v>1.302934805154443E-2</v>
      </c>
      <c r="F1529" s="2">
        <v>4</v>
      </c>
      <c r="G1529" s="4">
        <v>0.1297258314735994</v>
      </c>
      <c r="H1529" s="4">
        <v>-0.1757440037000553</v>
      </c>
      <c r="I1529" s="4">
        <v>0.33319911641123712</v>
      </c>
    </row>
    <row r="1530" spans="1:9" x14ac:dyDescent="0.25">
      <c r="A1530" t="s">
        <v>1718</v>
      </c>
      <c r="B1530" s="3">
        <v>235.09782409667969</v>
      </c>
      <c r="C1530" s="3">
        <v>21.489999771118161</v>
      </c>
      <c r="D1530" s="4">
        <v>-2.2286160627909779E-2</v>
      </c>
      <c r="E1530" s="4">
        <v>0.13463564757958579</v>
      </c>
      <c r="F1530" s="2">
        <v>4</v>
      </c>
      <c r="G1530" s="4">
        <v>0.12734581537363551</v>
      </c>
      <c r="H1530" s="4">
        <v>-0.17978641422136371</v>
      </c>
      <c r="I1530" s="4">
        <v>0.33455823557543202</v>
      </c>
    </row>
    <row r="1531" spans="1:9" x14ac:dyDescent="0.25">
      <c r="A1531" t="s">
        <v>1719</v>
      </c>
      <c r="B1531" s="3">
        <v>240.45668029785159</v>
      </c>
      <c r="C1531" s="3">
        <v>18.940000534057621</v>
      </c>
      <c r="D1531" s="4">
        <v>7.8921411427848032E-3</v>
      </c>
      <c r="E1531" s="4">
        <v>-5.5832450732926753E-2</v>
      </c>
      <c r="F1531" s="2">
        <v>3</v>
      </c>
      <c r="G1531" s="4">
        <v>0.14961504825174071</v>
      </c>
      <c r="H1531" s="4">
        <v>-0.1610903387586331</v>
      </c>
      <c r="I1531" s="4">
        <v>0.34226037171379131</v>
      </c>
    </row>
    <row r="1532" spans="1:9" x14ac:dyDescent="0.25">
      <c r="A1532" t="s">
        <v>1720</v>
      </c>
      <c r="B1532" s="3">
        <v>238.5738220214844</v>
      </c>
      <c r="C1532" s="3">
        <v>20.059999465942379</v>
      </c>
      <c r="D1532" s="4">
        <v>1.0699396198674769E-2</v>
      </c>
      <c r="E1532" s="4">
        <v>-4.9289142024882882E-2</v>
      </c>
      <c r="F1532" s="2">
        <v>4</v>
      </c>
      <c r="G1532" s="4">
        <v>0.14134013521171429</v>
      </c>
      <c r="H1532" s="4">
        <v>-0.16765928912772299</v>
      </c>
      <c r="I1532" s="4">
        <v>0.33078275093891668</v>
      </c>
    </row>
    <row r="1533" spans="1:9" x14ac:dyDescent="0.25">
      <c r="A1533" t="s">
        <v>1721</v>
      </c>
      <c r="B1533" s="3">
        <v>236.0482482910156</v>
      </c>
      <c r="C1533" s="3">
        <v>21.10000038146973</v>
      </c>
      <c r="D1533" s="4">
        <v>1.281690183263029E-2</v>
      </c>
      <c r="E1533" s="4">
        <v>-0.1066892619909602</v>
      </c>
      <c r="F1533" s="2">
        <v>4</v>
      </c>
      <c r="G1533" s="4">
        <v>0.12729356845490319</v>
      </c>
      <c r="H1533" s="4">
        <v>-0.17647055692050459</v>
      </c>
      <c r="I1533" s="4">
        <v>0.31542917486703392</v>
      </c>
    </row>
    <row r="1534" spans="1:9" x14ac:dyDescent="0.25">
      <c r="A1534" t="s">
        <v>1722</v>
      </c>
      <c r="B1534" s="3">
        <v>233.0611267089844</v>
      </c>
      <c r="C1534" s="3">
        <v>23.620000839233398</v>
      </c>
      <c r="D1534" s="4">
        <v>-2.1584543106469511E-2</v>
      </c>
      <c r="E1534" s="4">
        <v>0.18277424393490341</v>
      </c>
      <c r="F1534" s="2">
        <v>4</v>
      </c>
      <c r="G1534" s="4">
        <v>0.1104374575240548</v>
      </c>
      <c r="H1534" s="4">
        <v>-0.18689208129389501</v>
      </c>
      <c r="I1534" s="4">
        <v>0.32459105445494441</v>
      </c>
    </row>
    <row r="1535" spans="1:9" x14ac:dyDescent="0.25">
      <c r="A1535" t="s">
        <v>1723</v>
      </c>
      <c r="B1535" s="3">
        <v>238.20262145996091</v>
      </c>
      <c r="C1535" s="3">
        <v>19.969999313354489</v>
      </c>
      <c r="D1535" s="4">
        <v>1.2777496357831991E-2</v>
      </c>
      <c r="E1535" s="4">
        <v>-0.12680373500047989</v>
      </c>
      <c r="F1535" s="2">
        <v>4</v>
      </c>
      <c r="G1535" s="4">
        <v>0.13854834574837979</v>
      </c>
      <c r="H1535" s="4">
        <v>-0.16895434043149429</v>
      </c>
      <c r="I1535" s="4">
        <v>0.33531345540262542</v>
      </c>
    </row>
    <row r="1536" spans="1:9" x14ac:dyDescent="0.25">
      <c r="A1536" t="s">
        <v>1724</v>
      </c>
      <c r="B1536" s="3">
        <v>235.1973876953125</v>
      </c>
      <c r="C1536" s="3">
        <v>22.870000839233398</v>
      </c>
      <c r="D1536" s="4">
        <v>-2.954931887532819E-3</v>
      </c>
      <c r="E1536" s="4">
        <v>1.6444481743706611E-2</v>
      </c>
      <c r="F1536" s="2">
        <v>4</v>
      </c>
      <c r="G1536" s="4">
        <v>0.12523503693393209</v>
      </c>
      <c r="H1536" s="4">
        <v>-0.17943905491865031</v>
      </c>
      <c r="I1536" s="4">
        <v>0.3221244536523773</v>
      </c>
    </row>
    <row r="1537" spans="1:9" x14ac:dyDescent="0.25">
      <c r="A1537" t="s">
        <v>1725</v>
      </c>
      <c r="B1537" s="3">
        <v>235.8944396972656</v>
      </c>
      <c r="C1537" s="3">
        <v>22.5</v>
      </c>
      <c r="D1537" s="4">
        <v>-1.7011506238904461E-2</v>
      </c>
      <c r="E1537" s="4">
        <v>6.990010772029942E-2</v>
      </c>
      <c r="F1537" s="2">
        <v>4</v>
      </c>
      <c r="G1537" s="4">
        <v>0.13678240765762231</v>
      </c>
      <c r="H1537" s="4">
        <v>-0.17700716715366169</v>
      </c>
      <c r="I1537" s="4">
        <v>0.34291466000590232</v>
      </c>
    </row>
    <row r="1538" spans="1:9" x14ac:dyDescent="0.25">
      <c r="A1538" t="s">
        <v>1726</v>
      </c>
      <c r="B1538" s="3">
        <v>239.976806640625</v>
      </c>
      <c r="C1538" s="3">
        <v>21.030000686645511</v>
      </c>
      <c r="D1538" s="4">
        <v>2.735894727964916E-2</v>
      </c>
      <c r="E1538" s="4">
        <v>-0.15440289597940579</v>
      </c>
      <c r="F1538" s="2">
        <v>4</v>
      </c>
      <c r="G1538" s="4">
        <v>0.155268367741733</v>
      </c>
      <c r="H1538" s="4">
        <v>-0.16276453074499811</v>
      </c>
      <c r="I1538" s="4">
        <v>0.33616914589031222</v>
      </c>
    </row>
    <row r="1539" spans="1:9" x14ac:dyDescent="0.25">
      <c r="A1539" t="s">
        <v>1727</v>
      </c>
      <c r="B1539" s="3">
        <v>233.58613586425781</v>
      </c>
      <c r="C1539" s="3">
        <v>24.870000839233398</v>
      </c>
      <c r="D1539" s="4">
        <v>-2.1314942496990289E-2</v>
      </c>
      <c r="E1539" s="4">
        <v>6.555272821949254E-2</v>
      </c>
      <c r="F1539" s="2">
        <v>5</v>
      </c>
      <c r="G1539" s="4">
        <v>0.1236863027256196</v>
      </c>
      <c r="H1539" s="4">
        <v>-0.1850604197569666</v>
      </c>
      <c r="I1539" s="4">
        <v>0.33168898400657643</v>
      </c>
    </row>
    <row r="1540" spans="1:9" x14ac:dyDescent="0.25">
      <c r="A1540" t="s">
        <v>1728</v>
      </c>
      <c r="B1540" s="3">
        <v>238.67344665527341</v>
      </c>
      <c r="C1540" s="3">
        <v>23.340000152587891</v>
      </c>
      <c r="D1540" s="4">
        <v>-2.4996638661643141E-2</v>
      </c>
      <c r="E1540" s="4">
        <v>0.30683087093850098</v>
      </c>
      <c r="F1540" s="2">
        <v>4</v>
      </c>
      <c r="G1540" s="4">
        <v>0.1469341293734294</v>
      </c>
      <c r="H1540" s="4">
        <v>-0.16731171688444099</v>
      </c>
      <c r="I1540" s="4">
        <v>0.3534860477131172</v>
      </c>
    </row>
    <row r="1541" spans="1:9" x14ac:dyDescent="0.25">
      <c r="A1541" t="s">
        <v>1729</v>
      </c>
      <c r="B1541" s="3">
        <v>244.79243469238281</v>
      </c>
      <c r="C1541" s="3">
        <v>17.860000610351559</v>
      </c>
      <c r="D1541" s="4">
        <v>-1.919672744821632E-3</v>
      </c>
      <c r="E1541" s="4">
        <v>-1.868132628215213E-2</v>
      </c>
      <c r="F1541" s="2">
        <v>3</v>
      </c>
      <c r="G1541" s="4">
        <v>0.17910678237595651</v>
      </c>
      <c r="H1541" s="4">
        <v>-0.14596367957895681</v>
      </c>
      <c r="I1541" s="4">
        <v>0.37563552685570012</v>
      </c>
    </row>
    <row r="1542" spans="1:9" x14ac:dyDescent="0.25">
      <c r="A1542" t="s">
        <v>1730</v>
      </c>
      <c r="B1542" s="3">
        <v>245.26325988769531</v>
      </c>
      <c r="C1542" s="3">
        <v>18.20000076293945</v>
      </c>
      <c r="D1542" s="4">
        <v>1.7007678164948641E-3</v>
      </c>
      <c r="E1542" s="4">
        <v>-4.3112496061455508E-2</v>
      </c>
      <c r="F1542" s="2">
        <v>3</v>
      </c>
      <c r="G1542" s="4">
        <v>0.1662063823671063</v>
      </c>
      <c r="H1542" s="4">
        <v>-0.14432105603190359</v>
      </c>
      <c r="I1542" s="4">
        <v>0.36758128253102501</v>
      </c>
    </row>
    <row r="1543" spans="1:9" x14ac:dyDescent="0.25">
      <c r="A1543" t="s">
        <v>1731</v>
      </c>
      <c r="B1543" s="3">
        <v>244.8468322753906</v>
      </c>
      <c r="C1543" s="3">
        <v>19.020000457763668</v>
      </c>
      <c r="D1543" s="4">
        <v>-1.353012547115617E-2</v>
      </c>
      <c r="E1543" s="4">
        <v>0.20379748279477991</v>
      </c>
      <c r="F1543" s="2">
        <v>3</v>
      </c>
      <c r="G1543" s="4">
        <v>0.1629490902362625</v>
      </c>
      <c r="H1543" s="4">
        <v>-0.14577389629709131</v>
      </c>
      <c r="I1543" s="4">
        <v>0.38132394828802751</v>
      </c>
    </row>
    <row r="1544" spans="1:9" x14ac:dyDescent="0.25">
      <c r="A1544" t="s">
        <v>1732</v>
      </c>
      <c r="B1544" s="3">
        <v>248.205078125</v>
      </c>
      <c r="C1544" s="3">
        <v>15.80000019073486</v>
      </c>
      <c r="D1544" s="4">
        <v>1.0840831908762729E-3</v>
      </c>
      <c r="E1544" s="4">
        <v>-4.7619044881671901E-2</v>
      </c>
      <c r="F1544" s="2">
        <v>2</v>
      </c>
      <c r="G1544" s="4">
        <v>0.17682941431090879</v>
      </c>
      <c r="H1544" s="4">
        <v>-0.1340575867956405</v>
      </c>
      <c r="I1544" s="4">
        <v>0.38630769247313462</v>
      </c>
    </row>
    <row r="1545" spans="1:9" x14ac:dyDescent="0.25">
      <c r="A1545" t="s">
        <v>1733</v>
      </c>
      <c r="B1545" s="3">
        <v>247.93629455566409</v>
      </c>
      <c r="C1545" s="3">
        <v>16.590000152587891</v>
      </c>
      <c r="D1545" s="4">
        <v>-1.089664277663549E-3</v>
      </c>
      <c r="E1545" s="4">
        <v>-3.7144480943228753E-2</v>
      </c>
      <c r="F1545" s="2">
        <v>3</v>
      </c>
      <c r="G1545" s="4">
        <v>0.1732430239933975</v>
      </c>
      <c r="H1545" s="4">
        <v>-0.13499532382511101</v>
      </c>
      <c r="I1545" s="4">
        <v>0.39244900000199712</v>
      </c>
    </row>
    <row r="1546" spans="1:9" x14ac:dyDescent="0.25">
      <c r="A1546" t="s">
        <v>1734</v>
      </c>
      <c r="B1546" s="3">
        <v>248.2067565917969</v>
      </c>
      <c r="C1546" s="3">
        <v>17.229999542236332</v>
      </c>
      <c r="D1546" s="4">
        <v>-5.1315623776595487E-3</v>
      </c>
      <c r="E1546" s="4">
        <v>5.3822577384398551E-2</v>
      </c>
      <c r="F1546" s="2">
        <v>3</v>
      </c>
      <c r="G1546" s="4">
        <v>0.18468642965040399</v>
      </c>
      <c r="H1546" s="4">
        <v>-0.13405173093000089</v>
      </c>
      <c r="I1546" s="4">
        <v>0.39954692955362908</v>
      </c>
    </row>
    <row r="1547" spans="1:9" x14ac:dyDescent="0.25">
      <c r="A1547" t="s">
        <v>1735</v>
      </c>
      <c r="B1547" s="3">
        <v>249.48701477050781</v>
      </c>
      <c r="C1547" s="3">
        <v>16.35000038146973</v>
      </c>
      <c r="D1547" s="4">
        <v>-6.4624013116578727E-3</v>
      </c>
      <c r="E1547" s="4">
        <v>3.6121714711284669E-2</v>
      </c>
      <c r="F1547" s="2">
        <v>3</v>
      </c>
      <c r="G1547" s="4">
        <v>0.18624015253169299</v>
      </c>
      <c r="H1547" s="4">
        <v>-0.12958514279581601</v>
      </c>
      <c r="I1547" s="4">
        <v>0.41157821433525821</v>
      </c>
    </row>
    <row r="1548" spans="1:9" x14ac:dyDescent="0.25">
      <c r="A1548" t="s">
        <v>1736</v>
      </c>
      <c r="B1548" s="3">
        <v>251.10978698730469</v>
      </c>
      <c r="C1548" s="3">
        <v>15.77999973297119</v>
      </c>
      <c r="D1548" s="4">
        <v>-1.255233375819786E-3</v>
      </c>
      <c r="E1548" s="4">
        <v>7.7868808942233914E-2</v>
      </c>
      <c r="F1548" s="2">
        <v>2</v>
      </c>
      <c r="G1548" s="4">
        <v>0.19455865537112671</v>
      </c>
      <c r="H1548" s="4">
        <v>-0.123923585425155</v>
      </c>
      <c r="I1548" s="4">
        <v>0.40906122457758148</v>
      </c>
    </row>
    <row r="1549" spans="1:9" x14ac:dyDescent="0.25">
      <c r="A1549" t="s">
        <v>1737</v>
      </c>
      <c r="B1549" s="3">
        <v>251.4253845214844</v>
      </c>
      <c r="C1549" s="3">
        <v>14.64000034332275</v>
      </c>
      <c r="D1549" s="4">
        <v>1.7402159700896199E-2</v>
      </c>
      <c r="E1549" s="4">
        <v>-0.11487306330321401</v>
      </c>
      <c r="F1549" s="2">
        <v>2</v>
      </c>
      <c r="G1549" s="4">
        <v>0.20025150963691729</v>
      </c>
      <c r="H1549" s="4">
        <v>-0.1228225229794815</v>
      </c>
      <c r="I1549" s="4">
        <v>0.41285838594824659</v>
      </c>
    </row>
    <row r="1550" spans="1:9" x14ac:dyDescent="0.25">
      <c r="A1550" t="s">
        <v>1738</v>
      </c>
      <c r="B1550" s="3">
        <v>247.1248779296875</v>
      </c>
      <c r="C1550" s="3">
        <v>16.54000091552734</v>
      </c>
      <c r="D1550" s="4">
        <v>4.8393127056682861E-3</v>
      </c>
      <c r="E1550" s="4">
        <v>-6.8693654145932537E-2</v>
      </c>
      <c r="F1550" s="2">
        <v>3</v>
      </c>
      <c r="G1550" s="4">
        <v>0.1812180824454335</v>
      </c>
      <c r="H1550" s="4">
        <v>-0.13782620898072601</v>
      </c>
      <c r="I1550" s="4">
        <v>0.38940107128478108</v>
      </c>
    </row>
    <row r="1551" spans="1:9" x14ac:dyDescent="0.25">
      <c r="A1551" t="s">
        <v>1739</v>
      </c>
      <c r="B1551" s="3">
        <v>245.9347229003906</v>
      </c>
      <c r="C1551" s="3">
        <v>17.760000228881839</v>
      </c>
      <c r="D1551" s="4">
        <v>-3.6654599798757742E-4</v>
      </c>
      <c r="E1551" s="4">
        <v>-3.2679758252918578E-2</v>
      </c>
      <c r="F1551" s="2">
        <v>3</v>
      </c>
      <c r="G1551" s="4">
        <v>0.1733465866681245</v>
      </c>
      <c r="H1551" s="4">
        <v>-0.14197844360034809</v>
      </c>
      <c r="I1551" s="4">
        <v>0.38403073218066019</v>
      </c>
    </row>
    <row r="1552" spans="1:9" x14ac:dyDescent="0.25">
      <c r="A1552" t="s">
        <v>1740</v>
      </c>
      <c r="B1552" s="3">
        <v>246.02490234375</v>
      </c>
      <c r="C1552" s="3">
        <v>18.360000610351559</v>
      </c>
      <c r="D1552" s="4">
        <v>2.5350192672657368E-3</v>
      </c>
      <c r="E1552" s="4">
        <v>-1.975434815416921E-2</v>
      </c>
      <c r="F1552" s="2">
        <v>3</v>
      </c>
      <c r="G1552" s="4">
        <v>0.1702709796097541</v>
      </c>
      <c r="H1552" s="4">
        <v>-0.1416638239100744</v>
      </c>
      <c r="I1552" s="4">
        <v>0.38509478105826012</v>
      </c>
    </row>
    <row r="1553" spans="1:9" x14ac:dyDescent="0.25">
      <c r="A1553" t="s">
        <v>1741</v>
      </c>
      <c r="B1553" s="3">
        <v>245.4028015136719</v>
      </c>
      <c r="C1553" s="3">
        <v>18.729999542236332</v>
      </c>
      <c r="D1553" s="4">
        <v>1.15579901525622E-2</v>
      </c>
      <c r="E1553" s="4">
        <v>-4.3899979767889619E-2</v>
      </c>
      <c r="F1553" s="2">
        <v>3</v>
      </c>
      <c r="G1553" s="4">
        <v>0.16383583222668219</v>
      </c>
      <c r="H1553" s="4">
        <v>-0.14383422065668319</v>
      </c>
      <c r="I1553" s="4">
        <v>0.38256159640109672</v>
      </c>
    </row>
    <row r="1554" spans="1:9" x14ac:dyDescent="0.25">
      <c r="A1554" t="s">
        <v>1742</v>
      </c>
      <c r="B1554" s="3">
        <v>242.5988464355469</v>
      </c>
      <c r="C1554" s="3">
        <v>19.590000152587891</v>
      </c>
      <c r="D1554" s="4">
        <v>5.1550129638722186E-3</v>
      </c>
      <c r="E1554" s="4">
        <v>-0.12817086109366041</v>
      </c>
      <c r="F1554" s="2">
        <v>3</v>
      </c>
      <c r="G1554" s="4">
        <v>0.15126248912021861</v>
      </c>
      <c r="H1554" s="4">
        <v>-0.15361671038336541</v>
      </c>
      <c r="I1554" s="4">
        <v>0.36650113764481862</v>
      </c>
    </row>
    <row r="1555" spans="1:9" x14ac:dyDescent="0.25">
      <c r="A1555" t="s">
        <v>1743</v>
      </c>
      <c r="B1555" s="3">
        <v>241.35466003417969</v>
      </c>
      <c r="C1555" s="3">
        <v>22.469999313354489</v>
      </c>
      <c r="D1555" s="4">
        <v>-1.454076149427974E-2</v>
      </c>
      <c r="E1555" s="4">
        <v>0.1319898680873868</v>
      </c>
      <c r="F1555" s="2">
        <v>4</v>
      </c>
      <c r="G1555" s="4">
        <v>0.138145076301982</v>
      </c>
      <c r="H1555" s="4">
        <v>-0.15795745064144079</v>
      </c>
      <c r="I1555" s="4">
        <v>0.38489233676924889</v>
      </c>
    </row>
    <row r="1556" spans="1:9" x14ac:dyDescent="0.25">
      <c r="A1556" t="s">
        <v>1744</v>
      </c>
      <c r="B1556" s="3">
        <v>244.9159240722656</v>
      </c>
      <c r="C1556" s="3">
        <v>19.85000038146973</v>
      </c>
      <c r="D1556" s="4">
        <v>-1.013014374096788E-2</v>
      </c>
      <c r="E1556" s="4">
        <v>6.7778387226448356E-2</v>
      </c>
      <c r="F1556" s="2">
        <v>4</v>
      </c>
      <c r="G1556" s="4">
        <v>0.17110523553203499</v>
      </c>
      <c r="H1556" s="4">
        <v>-0.14553284757330801</v>
      </c>
      <c r="I1556" s="4">
        <v>0.42036516727187839</v>
      </c>
    </row>
    <row r="1557" spans="1:9" x14ac:dyDescent="0.25">
      <c r="A1557" t="s">
        <v>1745</v>
      </c>
      <c r="B1557" s="3">
        <v>247.42234802246091</v>
      </c>
      <c r="C1557" s="3">
        <v>18.590000152587891</v>
      </c>
      <c r="D1557" s="4">
        <v>-1.248640461911954E-2</v>
      </c>
      <c r="E1557" s="4">
        <v>0.17658227393497669</v>
      </c>
      <c r="F1557" s="2">
        <v>3</v>
      </c>
      <c r="G1557" s="4">
        <v>0.17989624235071841</v>
      </c>
      <c r="H1557" s="4">
        <v>-0.13678838988396011</v>
      </c>
      <c r="I1557" s="4">
        <v>0.44271458535170471</v>
      </c>
    </row>
    <row r="1558" spans="1:9" x14ac:dyDescent="0.25">
      <c r="A1558" t="s">
        <v>1746</v>
      </c>
      <c r="B1558" s="3">
        <v>250.55082702636719</v>
      </c>
      <c r="C1558" s="3">
        <v>15.80000019073486</v>
      </c>
      <c r="D1558" s="4">
        <v>1.161209087252923E-2</v>
      </c>
      <c r="E1558" s="4">
        <v>-4.1843516674379688E-2</v>
      </c>
      <c r="F1558" s="2">
        <v>2</v>
      </c>
      <c r="G1558" s="4">
        <v>0.19668281814335131</v>
      </c>
      <c r="H1558" s="4">
        <v>-0.12587369515343011</v>
      </c>
      <c r="I1558" s="4">
        <v>0.43800758874750151</v>
      </c>
    </row>
    <row r="1559" spans="1:9" x14ac:dyDescent="0.25">
      <c r="A1559" t="s">
        <v>1747</v>
      </c>
      <c r="B1559" s="3">
        <v>247.6748046875</v>
      </c>
      <c r="C1559" s="3">
        <v>16.489999771118161</v>
      </c>
      <c r="D1559" s="4">
        <v>1.5939333617659649E-2</v>
      </c>
      <c r="E1559" s="4">
        <v>-0.11912391154018311</v>
      </c>
      <c r="F1559" s="2">
        <v>3</v>
      </c>
      <c r="G1559" s="4">
        <v>0.1844475554684761</v>
      </c>
      <c r="H1559" s="4">
        <v>-0.13590761445662039</v>
      </c>
      <c r="I1559" s="4">
        <v>0.42462266683874977</v>
      </c>
    </row>
    <row r="1560" spans="1:9" x14ac:dyDescent="0.25">
      <c r="A1560" t="s">
        <v>1748</v>
      </c>
      <c r="B1560" s="3">
        <v>243.7889709472656</v>
      </c>
      <c r="C1560" s="3">
        <v>18.719999313354489</v>
      </c>
      <c r="D1560" s="4">
        <v>1.296355683148676E-3</v>
      </c>
      <c r="E1560" s="4">
        <v>-6.4935120613598407E-2</v>
      </c>
      <c r="F1560" s="2">
        <v>3</v>
      </c>
      <c r="G1560" s="4">
        <v>0.16665380279339059</v>
      </c>
      <c r="H1560" s="4">
        <v>-0.1494645822340277</v>
      </c>
      <c r="I1560" s="4">
        <v>0.44226694078539069</v>
      </c>
    </row>
    <row r="1561" spans="1:9" x14ac:dyDescent="0.25">
      <c r="A1561" t="s">
        <v>1749</v>
      </c>
      <c r="B1561" s="3">
        <v>243.47334289550781</v>
      </c>
      <c r="C1561" s="3">
        <v>20.020000457763668</v>
      </c>
      <c r="D1561" s="4">
        <v>-4.9746065768597747E-3</v>
      </c>
      <c r="E1561" s="4">
        <v>-2.8155335580856589E-2</v>
      </c>
      <c r="F1561" s="2">
        <v>4</v>
      </c>
      <c r="G1561" s="4">
        <v>0.16410860375274969</v>
      </c>
      <c r="H1561" s="4">
        <v>-0.15056575114998549</v>
      </c>
      <c r="I1561" s="4">
        <v>0.45108805510572991</v>
      </c>
    </row>
    <row r="1562" spans="1:9" x14ac:dyDescent="0.25">
      <c r="A1562" t="s">
        <v>1750</v>
      </c>
      <c r="B1562" s="3">
        <v>244.6905822753906</v>
      </c>
      <c r="C1562" s="3">
        <v>20.60000038146973</v>
      </c>
      <c r="D1562" s="4">
        <v>-6.2609239902522429E-3</v>
      </c>
      <c r="E1562" s="4">
        <v>5.8581775469182203E-2</v>
      </c>
      <c r="F1562" s="2">
        <v>4</v>
      </c>
      <c r="G1562" s="4">
        <v>0.17689562373726789</v>
      </c>
      <c r="H1562" s="4">
        <v>-0.14631902415299691</v>
      </c>
      <c r="I1562" s="4">
        <v>0.44554195457568602</v>
      </c>
    </row>
    <row r="1563" spans="1:9" x14ac:dyDescent="0.25">
      <c r="A1563" t="s">
        <v>1751</v>
      </c>
      <c r="B1563" s="3">
        <v>246.23222351074219</v>
      </c>
      <c r="C1563" s="3">
        <v>19.45999908447266</v>
      </c>
      <c r="D1563" s="4">
        <v>2.930137634025165E-4</v>
      </c>
      <c r="E1563" s="4">
        <v>1.725038882295649E-2</v>
      </c>
      <c r="F1563" s="2">
        <v>3</v>
      </c>
      <c r="G1563" s="4">
        <v>0.18617755636357011</v>
      </c>
      <c r="H1563" s="4">
        <v>-0.14094051803329799</v>
      </c>
      <c r="I1563" s="4">
        <v>0.45425732449249939</v>
      </c>
    </row>
    <row r="1564" spans="1:9" x14ac:dyDescent="0.25">
      <c r="A1564" t="s">
        <v>1752</v>
      </c>
      <c r="B1564" s="3">
        <v>246.16009521484381</v>
      </c>
      <c r="C1564" s="3">
        <v>19.129999160766602</v>
      </c>
      <c r="D1564" s="4">
        <v>1.27597950316829E-2</v>
      </c>
      <c r="E1564" s="4">
        <v>-6.7497957720835666E-3</v>
      </c>
      <c r="F1564" s="2">
        <v>3</v>
      </c>
      <c r="G1564" s="4">
        <v>0.18482026219274711</v>
      </c>
      <c r="H1564" s="4">
        <v>-0.14119216055037481</v>
      </c>
      <c r="I1564" s="4">
        <v>0.44221422977936498</v>
      </c>
    </row>
    <row r="1565" spans="1:9" x14ac:dyDescent="0.25">
      <c r="A1565" t="s">
        <v>1753</v>
      </c>
      <c r="B1565" s="3">
        <v>243.0587158203125</v>
      </c>
      <c r="C1565" s="3">
        <v>19.260000228881839</v>
      </c>
      <c r="D1565" s="4">
        <v>1.34964283516934E-2</v>
      </c>
      <c r="E1565" s="4">
        <v>-0.22867437891433279</v>
      </c>
      <c r="F1565" s="2">
        <v>3</v>
      </c>
      <c r="G1565" s="4">
        <v>0.1759999704691346</v>
      </c>
      <c r="H1565" s="4">
        <v>-0.15201230966839621</v>
      </c>
      <c r="I1565" s="4">
        <v>0.42615671642994002</v>
      </c>
    </row>
    <row r="1566" spans="1:9" x14ac:dyDescent="0.25">
      <c r="A1566" t="s">
        <v>1754</v>
      </c>
      <c r="B1566" s="3">
        <v>239.82197570800781</v>
      </c>
      <c r="C1566" s="3">
        <v>24.969999313354489</v>
      </c>
      <c r="D1566" s="4">
        <v>2.4871188762838341E-3</v>
      </c>
      <c r="E1566" s="4">
        <v>-2.4990288236790611E-2</v>
      </c>
      <c r="F1566" s="2">
        <v>5</v>
      </c>
      <c r="G1566" s="4">
        <v>0.164975644206621</v>
      </c>
      <c r="H1566" s="4">
        <v>-0.16330470773268119</v>
      </c>
      <c r="I1566" s="4">
        <v>0.42098805190411598</v>
      </c>
    </row>
    <row r="1567" spans="1:9" x14ac:dyDescent="0.25">
      <c r="A1567" t="s">
        <v>1755</v>
      </c>
      <c r="B1567" s="3">
        <v>239.22698974609381</v>
      </c>
      <c r="C1567" s="3">
        <v>25.610000610351559</v>
      </c>
      <c r="D1567" s="4">
        <v>1.4684729260113549E-2</v>
      </c>
      <c r="E1567" s="4">
        <v>-0.11871985268389749</v>
      </c>
      <c r="F1567" s="2">
        <v>5</v>
      </c>
      <c r="G1567" s="4">
        <v>0.1684100801172019</v>
      </c>
      <c r="H1567" s="4">
        <v>-0.1653805056316392</v>
      </c>
      <c r="I1567" s="4">
        <v>0.45145683855586299</v>
      </c>
    </row>
    <row r="1568" spans="1:9" x14ac:dyDescent="0.25">
      <c r="A1568" t="s">
        <v>1756</v>
      </c>
      <c r="B1568" s="3">
        <v>235.76484680175781</v>
      </c>
      <c r="C1568" s="3">
        <v>29.059999465942379</v>
      </c>
      <c r="D1568" s="4">
        <v>1.5021526470723631E-2</v>
      </c>
      <c r="E1568" s="4">
        <v>-0.1315002910616373</v>
      </c>
      <c r="F1568" s="2">
        <v>5</v>
      </c>
      <c r="G1568" s="4">
        <v>0.15604467151707449</v>
      </c>
      <c r="H1568" s="4">
        <v>-0.1774592932161819</v>
      </c>
      <c r="I1568" s="4">
        <v>0.45568496704644129</v>
      </c>
    </row>
    <row r="1569" spans="1:9" x14ac:dyDescent="0.25">
      <c r="A1569" t="s">
        <v>1757</v>
      </c>
      <c r="B1569" s="3">
        <v>232.27571105957031</v>
      </c>
      <c r="C1569" s="3">
        <v>33.459999084472663</v>
      </c>
      <c r="D1569" s="4">
        <v>-3.7508864638363233E-2</v>
      </c>
      <c r="E1569" s="4">
        <v>0.2066353998134334</v>
      </c>
      <c r="F1569" s="2">
        <v>5</v>
      </c>
      <c r="G1569" s="4">
        <v>0.14569293237949379</v>
      </c>
      <c r="H1569" s="4">
        <v>-0.189632253767238</v>
      </c>
      <c r="I1569" s="4">
        <v>0.48086597189699898</v>
      </c>
    </row>
    <row r="1570" spans="1:9" x14ac:dyDescent="0.25">
      <c r="A1570" t="s">
        <v>1758</v>
      </c>
      <c r="B1570" s="3">
        <v>241.32763671875</v>
      </c>
      <c r="C1570" s="3">
        <v>27.729999542236332</v>
      </c>
      <c r="D1570" s="4">
        <v>-5.4248815582829124E-3</v>
      </c>
      <c r="E1570" s="4">
        <v>-7.5050034501506935E-2</v>
      </c>
      <c r="F1570" s="2">
        <v>5</v>
      </c>
      <c r="G1570" s="4">
        <v>0.1919010121360922</v>
      </c>
      <c r="H1570" s="4">
        <v>-0.15805173007823861</v>
      </c>
      <c r="I1570" s="4">
        <v>0.50400348367876613</v>
      </c>
    </row>
    <row r="1571" spans="1:9" x14ac:dyDescent="0.25">
      <c r="A1571" t="s">
        <v>1759</v>
      </c>
      <c r="B1571" s="3">
        <v>242.6439514160156</v>
      </c>
      <c r="C1571" s="3">
        <v>29.979999542236332</v>
      </c>
      <c r="D1571" s="4">
        <v>1.970244816479183E-2</v>
      </c>
      <c r="E1571" s="4">
        <v>-0.19667739047719901</v>
      </c>
      <c r="F1571" s="2">
        <v>5</v>
      </c>
      <c r="G1571" s="4">
        <v>0.19845476728244499</v>
      </c>
      <c r="H1571" s="4">
        <v>-0.15345934730308641</v>
      </c>
      <c r="I1571" s="4">
        <v>0.48931480292155821</v>
      </c>
    </row>
    <row r="1572" spans="1:9" x14ac:dyDescent="0.25">
      <c r="A1572" t="s">
        <v>1760</v>
      </c>
      <c r="B1572" s="3">
        <v>237.95564270019531</v>
      </c>
      <c r="C1572" s="3">
        <v>37.319999694824219</v>
      </c>
      <c r="D1572" s="4">
        <v>-4.1822661881267147E-2</v>
      </c>
      <c r="E1572" s="4">
        <v>1.1559792516603911</v>
      </c>
      <c r="F1572" s="2">
        <v>5</v>
      </c>
      <c r="G1572" s="4">
        <v>0.173197154745097</v>
      </c>
      <c r="H1572" s="4">
        <v>-0.16981600444279199</v>
      </c>
      <c r="I1572" s="4">
        <v>0.52327578376452677</v>
      </c>
    </row>
    <row r="1573" spans="1:9" x14ac:dyDescent="0.25">
      <c r="A1573" t="s">
        <v>1761</v>
      </c>
      <c r="B1573" s="3">
        <v>248.34196472167969</v>
      </c>
      <c r="C1573" s="3">
        <v>17.309999465942379</v>
      </c>
      <c r="D1573" s="4">
        <v>-2.1769987843153201E-2</v>
      </c>
      <c r="E1573" s="4">
        <v>0.28507788587895821</v>
      </c>
      <c r="F1573" s="2">
        <v>3</v>
      </c>
      <c r="G1573" s="4">
        <v>0.232844614365147</v>
      </c>
      <c r="H1573" s="4">
        <v>-0.13358001433515909</v>
      </c>
      <c r="I1573" s="4">
        <v>0.54746267962507988</v>
      </c>
    </row>
    <row r="1574" spans="1:9" x14ac:dyDescent="0.25">
      <c r="A1574" t="s">
        <v>1762</v>
      </c>
      <c r="B1574" s="3">
        <v>253.8686828613281</v>
      </c>
      <c r="C1574" s="3">
        <v>13.47000026702881</v>
      </c>
      <c r="D1574" s="4">
        <v>-1.135356041374713E-3</v>
      </c>
      <c r="E1574" s="4">
        <v>-5.1698445362948764E-3</v>
      </c>
      <c r="F1574" s="2">
        <v>2</v>
      </c>
      <c r="G1574" s="4">
        <v>0.26111191500363867</v>
      </c>
      <c r="H1574" s="4">
        <v>-0.1142982990733252</v>
      </c>
      <c r="I1574" s="4">
        <v>0.56309019428351093</v>
      </c>
    </row>
    <row r="1575" spans="1:9" x14ac:dyDescent="0.25">
      <c r="A1575" t="s">
        <v>1763</v>
      </c>
      <c r="B1575" s="3">
        <v>254.15724182128909</v>
      </c>
      <c r="C1575" s="3">
        <v>13.539999961853029</v>
      </c>
      <c r="D1575" s="4">
        <v>4.9723179801564044E-4</v>
      </c>
      <c r="E1575" s="4">
        <v>-8.4516565464776927E-2</v>
      </c>
      <c r="F1575" s="2">
        <v>2</v>
      </c>
      <c r="G1575" s="4">
        <v>0.26304453014319051</v>
      </c>
      <c r="H1575" s="4">
        <v>-0.1132915692995916</v>
      </c>
      <c r="I1575" s="4">
        <v>0.56441544824136747</v>
      </c>
    </row>
    <row r="1576" spans="1:9" x14ac:dyDescent="0.25">
      <c r="A1576" t="s">
        <v>1764</v>
      </c>
      <c r="B1576" s="3">
        <v>254.03092956542969</v>
      </c>
      <c r="C1576" s="3">
        <v>14.789999961853029</v>
      </c>
      <c r="D1576" s="4">
        <v>-1.025706299297136E-2</v>
      </c>
      <c r="E1576" s="4">
        <v>6.864160395890595E-2</v>
      </c>
      <c r="F1576" s="2">
        <v>2</v>
      </c>
      <c r="G1576" s="4">
        <v>0.26230587735044048</v>
      </c>
      <c r="H1576" s="4">
        <v>-0.11373224980654351</v>
      </c>
      <c r="I1576" s="4">
        <v>0.5723673090317305</v>
      </c>
    </row>
    <row r="1577" spans="1:9" x14ac:dyDescent="0.25">
      <c r="A1577" t="s">
        <v>1765</v>
      </c>
      <c r="B1577" s="3">
        <v>256.66354370117188</v>
      </c>
      <c r="C1577" s="3">
        <v>13.840000152587891</v>
      </c>
      <c r="D1577" s="4">
        <v>-6.6302595905786132E-3</v>
      </c>
      <c r="E1577" s="4">
        <v>0.24909749529661249</v>
      </c>
      <c r="F1577" s="2">
        <v>2</v>
      </c>
      <c r="G1577" s="4">
        <v>0.26747791915034003</v>
      </c>
      <c r="H1577" s="4">
        <v>-0.1045475374913812</v>
      </c>
      <c r="I1577" s="4">
        <v>0.5816996988687313</v>
      </c>
    </row>
    <row r="1578" spans="1:9" x14ac:dyDescent="0.25">
      <c r="A1578" t="s">
        <v>1766</v>
      </c>
      <c r="B1578" s="3">
        <v>258.37664794921881</v>
      </c>
      <c r="C1578" s="3">
        <v>11.079999923706049</v>
      </c>
      <c r="D1578" s="4">
        <v>1.157799617973798E-2</v>
      </c>
      <c r="E1578" s="4">
        <v>-4.3177893203299789E-2</v>
      </c>
      <c r="F1578" s="2">
        <v>1</v>
      </c>
      <c r="G1578" s="4">
        <v>0.27393499708280222</v>
      </c>
      <c r="H1578" s="4">
        <v>-9.8570828079024841E-2</v>
      </c>
      <c r="I1578" s="4">
        <v>0.58280418951468649</v>
      </c>
    </row>
    <row r="1579" spans="1:9" x14ac:dyDescent="0.25">
      <c r="A1579" t="s">
        <v>1767</v>
      </c>
      <c r="B1579" s="3">
        <v>255.4194030761719</v>
      </c>
      <c r="C1579" s="3">
        <v>11.579999923706049</v>
      </c>
      <c r="D1579" s="4">
        <v>4.2337827414429258E-4</v>
      </c>
      <c r="E1579" s="4">
        <v>9.5902052411844796E-3</v>
      </c>
      <c r="F1579" s="2">
        <v>1</v>
      </c>
      <c r="G1579" s="4">
        <v>0.25803756203321032</v>
      </c>
      <c r="H1579" s="4">
        <v>-0.1028472352490339</v>
      </c>
      <c r="I1579" s="4">
        <v>0.56977190768318686</v>
      </c>
    </row>
    <row r="1580" spans="1:9" x14ac:dyDescent="0.25">
      <c r="A1580" t="s">
        <v>1768</v>
      </c>
      <c r="B1580" s="3">
        <v>255.3113098144531</v>
      </c>
      <c r="C1580" s="3">
        <v>11.47000026702881</v>
      </c>
      <c r="D1580" s="4">
        <v>-3.880855351033885E-4</v>
      </c>
      <c r="E1580" s="4">
        <v>3.3333321877786481E-2</v>
      </c>
      <c r="F1580" s="2">
        <v>1</v>
      </c>
      <c r="G1580" s="4">
        <v>0.26838941486766149</v>
      </c>
      <c r="H1580" s="4">
        <v>-0.10322690949239199</v>
      </c>
      <c r="I1580" s="4">
        <v>0.57214654571982915</v>
      </c>
    </row>
    <row r="1581" spans="1:9" x14ac:dyDescent="0.25">
      <c r="A1581" t="s">
        <v>1769</v>
      </c>
      <c r="B1581" s="3">
        <v>255.4104309082031</v>
      </c>
      <c r="C1581" s="3">
        <v>11.10000038146973</v>
      </c>
      <c r="D1581" s="4">
        <v>2.1225969465352712E-3</v>
      </c>
      <c r="E1581" s="4">
        <v>6.3463871435360808E-3</v>
      </c>
      <c r="F1581" s="2">
        <v>1</v>
      </c>
      <c r="G1581" s="4">
        <v>0.27701795705391491</v>
      </c>
      <c r="H1581" s="4">
        <v>-9.9462536826180448E-2</v>
      </c>
      <c r="I1581" s="4">
        <v>0.56618256586625071</v>
      </c>
    </row>
    <row r="1582" spans="1:9" x14ac:dyDescent="0.25">
      <c r="A1582" t="s">
        <v>1770</v>
      </c>
      <c r="B1582" s="3">
        <v>254.86944580078119</v>
      </c>
      <c r="C1582" s="3">
        <v>11.02999973297119</v>
      </c>
      <c r="D1582" s="4">
        <v>8.1310783989165802E-3</v>
      </c>
      <c r="E1582" s="4">
        <v>-2.1295538158310309E-2</v>
      </c>
      <c r="F1582" s="2">
        <v>1</v>
      </c>
      <c r="G1582" s="4">
        <v>0.27099693724199603</v>
      </c>
      <c r="H1582" s="4">
        <v>-9.8413655949475709E-2</v>
      </c>
      <c r="I1582" s="4">
        <v>0.56104703825794489</v>
      </c>
    </row>
    <row r="1583" spans="1:9" x14ac:dyDescent="0.25">
      <c r="A1583" t="s">
        <v>1771</v>
      </c>
      <c r="B1583" s="3">
        <v>252.81379699707031</v>
      </c>
      <c r="C1583" s="3">
        <v>11.27000045776367</v>
      </c>
      <c r="D1583" s="4">
        <v>4.5495256032606068E-3</v>
      </c>
      <c r="E1583" s="4">
        <v>-7.7741390221435891E-2</v>
      </c>
      <c r="F1583" s="2">
        <v>1</v>
      </c>
      <c r="G1583" s="4">
        <v>0.2653776901220164</v>
      </c>
      <c r="H1583" s="4">
        <v>-9.841377377638838E-2</v>
      </c>
      <c r="I1583" s="4">
        <v>0.54845662009347218</v>
      </c>
    </row>
    <row r="1584" spans="1:9" x14ac:dyDescent="0.25">
      <c r="A1584" t="s">
        <v>1772</v>
      </c>
      <c r="B1584" s="3">
        <v>251.6688232421875</v>
      </c>
      <c r="C1584" s="3">
        <v>12.22000026702881</v>
      </c>
      <c r="D1584" s="4">
        <v>-1.6808769468543709E-3</v>
      </c>
      <c r="E1584" s="4">
        <v>2.6028583004898961E-2</v>
      </c>
      <c r="F1584" s="2">
        <v>1</v>
      </c>
      <c r="G1584" s="4">
        <v>0.25498070052733429</v>
      </c>
      <c r="H1584" s="4">
        <v>-0.10147157509123179</v>
      </c>
      <c r="I1584" s="4">
        <v>0.54656935613424462</v>
      </c>
    </row>
    <row r="1585" spans="1:9" x14ac:dyDescent="0.25">
      <c r="A1585" t="s">
        <v>1773</v>
      </c>
      <c r="B1585" s="3">
        <v>252.0925598144531</v>
      </c>
      <c r="C1585" s="3">
        <v>11.909999847412109</v>
      </c>
      <c r="D1585" s="4">
        <v>9.5317800039584899E-3</v>
      </c>
      <c r="E1585" s="4">
        <v>2.144082360819977E-2</v>
      </c>
      <c r="F1585" s="2">
        <v>1</v>
      </c>
      <c r="G1585" s="4">
        <v>0.25987175358483938</v>
      </c>
      <c r="H1585" s="4">
        <v>-9.9958716446489571E-2</v>
      </c>
      <c r="I1585" s="4">
        <v>0.5470665185238508</v>
      </c>
    </row>
    <row r="1586" spans="1:9" x14ac:dyDescent="0.25">
      <c r="A1586" t="s">
        <v>1774</v>
      </c>
      <c r="B1586" s="3">
        <v>249.71235656738281</v>
      </c>
      <c r="C1586" s="3">
        <v>11.659999847412109</v>
      </c>
      <c r="D1586" s="4">
        <v>-3.4181866456207688E-3</v>
      </c>
      <c r="E1586" s="4">
        <v>0.14763779749288769</v>
      </c>
      <c r="F1586" s="2">
        <v>1</v>
      </c>
      <c r="G1586" s="4">
        <v>0.243579098243526</v>
      </c>
      <c r="H1586" s="4">
        <v>-0.1084567109417978</v>
      </c>
      <c r="I1586" s="4">
        <v>0.54728753578148859</v>
      </c>
    </row>
    <row r="1587" spans="1:9" x14ac:dyDescent="0.25">
      <c r="A1587" t="s">
        <v>1775</v>
      </c>
      <c r="B1587" s="3">
        <v>250.56884765625</v>
      </c>
      <c r="C1587" s="3">
        <v>10.159999847412109</v>
      </c>
      <c r="D1587" s="4">
        <v>6.5187542671811824E-3</v>
      </c>
      <c r="E1587" s="4">
        <v>2.83400536161873E-2</v>
      </c>
      <c r="F1587" s="2">
        <v>1</v>
      </c>
      <c r="G1587" s="4">
        <v>0.25070860981778459</v>
      </c>
      <c r="H1587" s="4">
        <v>-9.902966145029779E-2</v>
      </c>
      <c r="I1587" s="4">
        <v>0.53634945744983686</v>
      </c>
    </row>
    <row r="1588" spans="1:9" x14ac:dyDescent="0.25">
      <c r="A1588" t="s">
        <v>1776</v>
      </c>
      <c r="B1588" s="3">
        <v>248.94602966308591</v>
      </c>
      <c r="C1588" s="3">
        <v>9.880000114440918</v>
      </c>
      <c r="D1588" s="4">
        <v>7.2959671677463867E-3</v>
      </c>
      <c r="E1588" s="4">
        <v>6.1100225541068642E-3</v>
      </c>
      <c r="F1588" s="2">
        <v>1</v>
      </c>
      <c r="G1588" s="4">
        <v>0.23948960909521261</v>
      </c>
      <c r="H1588" s="4">
        <v>-9.8413609787906586E-2</v>
      </c>
      <c r="I1588" s="4">
        <v>0.52535625124385432</v>
      </c>
    </row>
    <row r="1589" spans="1:9" x14ac:dyDescent="0.25">
      <c r="A1589" t="s">
        <v>1777</v>
      </c>
      <c r="B1589" s="3">
        <v>247.14288330078119</v>
      </c>
      <c r="C1589" s="3">
        <v>9.8199996948242188</v>
      </c>
      <c r="D1589" s="4">
        <v>-1.5296916389720969E-3</v>
      </c>
      <c r="E1589" s="4">
        <v>-2.5793673695410409E-2</v>
      </c>
      <c r="F1589" s="2">
        <v>1</v>
      </c>
      <c r="G1589" s="4">
        <v>0.2339892868277107</v>
      </c>
      <c r="H1589" s="4">
        <v>-0.102114865392257</v>
      </c>
      <c r="I1589" s="4">
        <v>0.51596512512889503</v>
      </c>
    </row>
    <row r="1590" spans="1:9" x14ac:dyDescent="0.25">
      <c r="A1590" t="s">
        <v>1778</v>
      </c>
      <c r="B1590" s="3">
        <v>247.5215148925781</v>
      </c>
      <c r="C1590" s="3">
        <v>10.079999923706049</v>
      </c>
      <c r="D1590" s="4">
        <v>2.2634627656235029E-3</v>
      </c>
      <c r="E1590" s="4">
        <v>5.882347048478298E-2</v>
      </c>
      <c r="F1590" s="2">
        <v>1</v>
      </c>
      <c r="G1590" s="4">
        <v>0.2358798018273405</v>
      </c>
      <c r="H1590" s="4">
        <v>-0.10073927377809939</v>
      </c>
      <c r="I1590" s="4">
        <v>0.52055017955755578</v>
      </c>
    </row>
    <row r="1591" spans="1:9" x14ac:dyDescent="0.25">
      <c r="A1591" t="s">
        <v>1779</v>
      </c>
      <c r="B1591" s="3">
        <v>246.9625244140625</v>
      </c>
      <c r="C1591" s="3">
        <v>9.5200004577636719</v>
      </c>
      <c r="D1591" s="4">
        <v>1.828553248001574E-3</v>
      </c>
      <c r="E1591" s="4">
        <v>3.2537980699163249E-2</v>
      </c>
      <c r="F1591" s="2">
        <v>1</v>
      </c>
      <c r="G1591" s="4">
        <v>0.2290186848787428</v>
      </c>
      <c r="H1591" s="4">
        <v>-9.900576827862051E-2</v>
      </c>
      <c r="I1591" s="4">
        <v>0.51419732424133624</v>
      </c>
    </row>
    <row r="1592" spans="1:9" x14ac:dyDescent="0.25">
      <c r="A1592" t="s">
        <v>1780</v>
      </c>
      <c r="B1592" s="3">
        <v>246.51176452636719</v>
      </c>
      <c r="C1592" s="3">
        <v>9.2200002670288086</v>
      </c>
      <c r="D1592" s="4">
        <v>6.6639461545474621E-3</v>
      </c>
      <c r="E1592" s="4">
        <v>0</v>
      </c>
      <c r="F1592" s="2">
        <v>1</v>
      </c>
      <c r="G1592" s="4">
        <v>0.23116442597171399</v>
      </c>
      <c r="H1592" s="4">
        <v>-9.8874957134158836E-2</v>
      </c>
      <c r="I1592" s="4">
        <v>0.51121418131692731</v>
      </c>
    </row>
    <row r="1593" spans="1:9" x14ac:dyDescent="0.25">
      <c r="A1593" t="s">
        <v>1781</v>
      </c>
      <c r="B1593" s="3">
        <v>244.87989807128909</v>
      </c>
      <c r="C1593" s="3">
        <v>9.2200002670288086</v>
      </c>
      <c r="D1593" s="4">
        <v>4.2149190074018961E-3</v>
      </c>
      <c r="E1593" s="4">
        <v>7.6503444171487356E-3</v>
      </c>
      <c r="F1593" s="2">
        <v>1</v>
      </c>
      <c r="G1593" s="4">
        <v>0.22204270968510281</v>
      </c>
      <c r="H1593" s="4">
        <v>-0.10023554241529541</v>
      </c>
      <c r="I1593" s="4">
        <v>0.50348026316732231</v>
      </c>
    </row>
    <row r="1594" spans="1:9" x14ac:dyDescent="0.25">
      <c r="A1594" t="s">
        <v>1782</v>
      </c>
      <c r="B1594" s="3">
        <v>243.8520812988281</v>
      </c>
      <c r="C1594" s="3">
        <v>9.1499996185302734</v>
      </c>
      <c r="D1594" s="4">
        <v>6.3250583540566119E-3</v>
      </c>
      <c r="E1594" s="4">
        <v>-6.3459653038267616E-2</v>
      </c>
      <c r="F1594" s="2">
        <v>1</v>
      </c>
      <c r="G1594" s="4">
        <v>0.22415349010468091</v>
      </c>
      <c r="H1594" s="4">
        <v>-9.897994346625727E-2</v>
      </c>
      <c r="I1594" s="4">
        <v>0.49508346183157559</v>
      </c>
    </row>
    <row r="1595" spans="1:9" x14ac:dyDescent="0.25">
      <c r="A1595" t="s">
        <v>1783</v>
      </c>
      <c r="B1595" s="3">
        <v>242.31939697265619</v>
      </c>
      <c r="C1595" s="3">
        <v>9.7700004577636719</v>
      </c>
      <c r="D1595" s="4">
        <v>7.1576322963329284E-3</v>
      </c>
      <c r="E1595" s="4">
        <v>-0.1150361873621049</v>
      </c>
      <c r="F1595" s="2">
        <v>1</v>
      </c>
      <c r="G1595" s="4">
        <v>0.22576493545196821</v>
      </c>
      <c r="H1595" s="4">
        <v>-9.8547676152421437E-2</v>
      </c>
      <c r="I1595" s="4">
        <v>0.4849739874826009</v>
      </c>
    </row>
    <row r="1596" spans="1:9" x14ac:dyDescent="0.25">
      <c r="A1596" t="s">
        <v>1784</v>
      </c>
      <c r="B1596" s="3">
        <v>240.5972900390625</v>
      </c>
      <c r="C1596" s="3">
        <v>11.039999961853029</v>
      </c>
      <c r="D1596" s="4">
        <v>-3.770597978968615E-3</v>
      </c>
      <c r="E1596" s="4">
        <v>8.4479335058565752E-2</v>
      </c>
      <c r="F1596" s="2">
        <v>1</v>
      </c>
      <c r="G1596" s="4">
        <v>0.2126055488076575</v>
      </c>
      <c r="H1596" s="4">
        <v>-0.1042543388984927</v>
      </c>
      <c r="I1596" s="4">
        <v>0.48353762818811269</v>
      </c>
    </row>
    <row r="1597" spans="1:9" x14ac:dyDescent="0.25">
      <c r="A1597" t="s">
        <v>1785</v>
      </c>
      <c r="B1597" s="3">
        <v>241.50791931152341</v>
      </c>
      <c r="C1597" s="3">
        <v>10.180000305175779</v>
      </c>
      <c r="D1597" s="4">
        <v>2.057237339307294E-3</v>
      </c>
      <c r="E1597" s="4">
        <v>-2.7698180941434059E-2</v>
      </c>
      <c r="F1597" s="2">
        <v>1</v>
      </c>
      <c r="G1597" s="4">
        <v>0.21692388908486501</v>
      </c>
      <c r="H1597" s="4">
        <v>-0.1008640587355429</v>
      </c>
      <c r="I1597" s="4">
        <v>0.48005749146086929</v>
      </c>
    </row>
    <row r="1598" spans="1:9" x14ac:dyDescent="0.25">
      <c r="A1598" t="s">
        <v>1786</v>
      </c>
      <c r="B1598" s="3">
        <v>241.01210021972659</v>
      </c>
      <c r="C1598" s="3">
        <v>10.47000026702881</v>
      </c>
      <c r="D1598" s="4">
        <v>4.8665742800890749E-4</v>
      </c>
      <c r="E1598" s="4">
        <v>2.1463440685737471E-2</v>
      </c>
      <c r="F1598" s="2">
        <v>1</v>
      </c>
      <c r="G1598" s="4">
        <v>0.20438880293659459</v>
      </c>
      <c r="H1598" s="4">
        <v>-0.1027099972334214</v>
      </c>
      <c r="I1598" s="4">
        <v>0.47900787022055452</v>
      </c>
    </row>
    <row r="1599" spans="1:9" x14ac:dyDescent="0.25">
      <c r="A1599" t="s">
        <v>1787</v>
      </c>
      <c r="B1599" s="3">
        <v>240.8948669433594</v>
      </c>
      <c r="C1599" s="3">
        <v>10.25</v>
      </c>
      <c r="D1599" s="4">
        <v>-1.1962399044324059E-3</v>
      </c>
      <c r="E1599" s="4">
        <v>3.5353575248085363E-2</v>
      </c>
      <c r="F1599" s="2">
        <v>1</v>
      </c>
      <c r="G1599" s="4">
        <v>0.2067896376814862</v>
      </c>
      <c r="H1599" s="4">
        <v>-0.10314645767163159</v>
      </c>
      <c r="I1599" s="4">
        <v>0.47740579012953122</v>
      </c>
    </row>
    <row r="1600" spans="1:9" x14ac:dyDescent="0.25">
      <c r="A1600" t="s">
        <v>1788</v>
      </c>
      <c r="B1600" s="3">
        <v>241.1833801269531</v>
      </c>
      <c r="C1600" s="3">
        <v>9.8999996185302734</v>
      </c>
      <c r="D1600" s="4">
        <v>-2.6172758421516562E-4</v>
      </c>
      <c r="E1600" s="4">
        <v>2.9106001694605869E-2</v>
      </c>
      <c r="F1600" s="2">
        <v>1</v>
      </c>
      <c r="G1600" s="4">
        <v>0.21000409862231481</v>
      </c>
      <c r="H1600" s="4">
        <v>-0.1020723207504188</v>
      </c>
      <c r="I1600" s="4">
        <v>0.47851070783094829</v>
      </c>
    </row>
    <row r="1601" spans="1:9" x14ac:dyDescent="0.25">
      <c r="A1601" t="s">
        <v>1789</v>
      </c>
      <c r="B1601" s="3">
        <v>241.24652099609381</v>
      </c>
      <c r="C1601" s="3">
        <v>9.619999885559082</v>
      </c>
      <c r="D1601" s="4">
        <v>2.0599155866227741E-3</v>
      </c>
      <c r="E1601" s="4">
        <v>-1.0288104806842171E-2</v>
      </c>
      <c r="F1601" s="2">
        <v>1</v>
      </c>
      <c r="G1601" s="4">
        <v>0.20823006723991561</v>
      </c>
      <c r="H1601" s="4">
        <v>-0.1018372467827873</v>
      </c>
      <c r="I1601" s="4">
        <v>0.48265389633110511</v>
      </c>
    </row>
    <row r="1602" spans="1:9" x14ac:dyDescent="0.25">
      <c r="A1602" t="s">
        <v>1790</v>
      </c>
      <c r="B1602" s="3">
        <v>240.75059509277341</v>
      </c>
      <c r="C1602" s="3">
        <v>9.7200002670288086</v>
      </c>
      <c r="D1602" s="4">
        <v>-5.241318235245096E-4</v>
      </c>
      <c r="E1602" s="4">
        <v>-3.09072257423233E-2</v>
      </c>
      <c r="F1602" s="2">
        <v>1</v>
      </c>
      <c r="G1602" s="4">
        <v>0.20239116692558201</v>
      </c>
      <c r="H1602" s="4">
        <v>-0.1036835829408332</v>
      </c>
      <c r="I1602" s="4">
        <v>0.4823222861512626</v>
      </c>
    </row>
    <row r="1603" spans="1:9" x14ac:dyDescent="0.25">
      <c r="A1603" t="s">
        <v>1791</v>
      </c>
      <c r="B1603" s="3">
        <v>240.87684631347659</v>
      </c>
      <c r="C1603" s="3">
        <v>10.02999973297119</v>
      </c>
      <c r="D1603" s="4">
        <v>-3.840294436245895E-3</v>
      </c>
      <c r="E1603" s="4">
        <v>5.2465898636926189E-2</v>
      </c>
      <c r="F1603" s="2">
        <v>1</v>
      </c>
      <c r="G1603" s="4">
        <v>0.20766257033654359</v>
      </c>
      <c r="H1603" s="4">
        <v>-0.1032135486227608</v>
      </c>
      <c r="I1603" s="4">
        <v>0.48342720385267968</v>
      </c>
    </row>
    <row r="1604" spans="1:9" x14ac:dyDescent="0.25">
      <c r="A1604" t="s">
        <v>1792</v>
      </c>
      <c r="B1604" s="3">
        <v>241.8054504394531</v>
      </c>
      <c r="C1604" s="3">
        <v>9.5299997329711914</v>
      </c>
      <c r="D1604" s="4">
        <v>6.3411008548364123E-3</v>
      </c>
      <c r="E1604" s="4">
        <v>1.167724583719143E-2</v>
      </c>
      <c r="F1604" s="2">
        <v>1</v>
      </c>
      <c r="G1604" s="4">
        <v>0.21495771634935881</v>
      </c>
      <c r="H1604" s="4">
        <v>-9.9756347934467859E-2</v>
      </c>
      <c r="I1604" s="4">
        <v>0.48381394190685301</v>
      </c>
    </row>
    <row r="1605" spans="1:9" x14ac:dyDescent="0.25">
      <c r="A1605" t="s">
        <v>1793</v>
      </c>
      <c r="B1605" s="3">
        <v>240.28179931640619</v>
      </c>
      <c r="C1605" s="3">
        <v>9.4200000762939453</v>
      </c>
      <c r="D1605" s="4">
        <v>8.3273681683599943E-3</v>
      </c>
      <c r="E1605" s="4">
        <v>-0.1020018797112103</v>
      </c>
      <c r="F1605" s="2">
        <v>1</v>
      </c>
      <c r="G1605" s="4">
        <v>0.20494121217310529</v>
      </c>
      <c r="H1605" s="4">
        <v>-0.1019517061260765</v>
      </c>
      <c r="I1605" s="4">
        <v>0.4751961233134685</v>
      </c>
    </row>
    <row r="1606" spans="1:9" x14ac:dyDescent="0.25">
      <c r="A1606" t="s">
        <v>1794</v>
      </c>
      <c r="B1606" s="3">
        <v>238.29740905761719</v>
      </c>
      <c r="C1606" s="3">
        <v>10.489999771118161</v>
      </c>
      <c r="D1606" s="4">
        <v>-4.086310833200435E-3</v>
      </c>
      <c r="E1606" s="4">
        <v>3.0451813030375922E-2</v>
      </c>
      <c r="F1606" s="2">
        <v>1</v>
      </c>
      <c r="G1606" s="4">
        <v>0.199909720906986</v>
      </c>
      <c r="H1606" s="4">
        <v>-0.1093683239945772</v>
      </c>
      <c r="I1606" s="4">
        <v>0.47619044809268091</v>
      </c>
    </row>
    <row r="1607" spans="1:9" x14ac:dyDescent="0.25">
      <c r="A1607" t="s">
        <v>1795</v>
      </c>
      <c r="B1607" s="3">
        <v>239.27516174316409</v>
      </c>
      <c r="C1607" s="3">
        <v>10.180000305175779</v>
      </c>
      <c r="D1607" s="4">
        <v>-1.122241636860588E-4</v>
      </c>
      <c r="E1607" s="4">
        <v>2.6209700290543699E-2</v>
      </c>
      <c r="F1607" s="2">
        <v>1</v>
      </c>
      <c r="G1607" s="4">
        <v>0.19488821518742161</v>
      </c>
      <c r="H1607" s="4">
        <v>-0.1057139933978192</v>
      </c>
      <c r="I1607" s="4">
        <v>0.47806867331567271</v>
      </c>
    </row>
    <row r="1608" spans="1:9" x14ac:dyDescent="0.25">
      <c r="A1608" t="s">
        <v>1796</v>
      </c>
      <c r="B1608" s="3">
        <v>239.30201721191409</v>
      </c>
      <c r="C1608" s="3">
        <v>9.9200000762939453</v>
      </c>
      <c r="D1608" s="4">
        <v>1.764773253017937E-3</v>
      </c>
      <c r="E1608" s="4">
        <v>6.209849188764216E-2</v>
      </c>
      <c r="F1608" s="2">
        <v>1</v>
      </c>
      <c r="G1608" s="4">
        <v>0.2029979338031522</v>
      </c>
      <c r="H1608" s="4">
        <v>-0.1048106738913975</v>
      </c>
      <c r="I1608" s="4">
        <v>0.4767429069433895</v>
      </c>
    </row>
    <row r="1609" spans="1:9" x14ac:dyDescent="0.25">
      <c r="A1609" t="s">
        <v>1797</v>
      </c>
      <c r="B1609" s="3">
        <v>238.88044738769531</v>
      </c>
      <c r="C1609" s="3">
        <v>9.3400001525878906</v>
      </c>
      <c r="D1609" s="4">
        <v>3.0128951734029741E-3</v>
      </c>
      <c r="E1609" s="4">
        <v>-2.5052168374686049E-2</v>
      </c>
      <c r="F1609" s="2">
        <v>1</v>
      </c>
      <c r="G1609" s="4">
        <v>0.19950005727313219</v>
      </c>
      <c r="H1609" s="4">
        <v>-0.1046459583309217</v>
      </c>
      <c r="I1609" s="4">
        <v>0.47155009720291791</v>
      </c>
    </row>
    <row r="1610" spans="1:9" x14ac:dyDescent="0.25">
      <c r="A1610" t="s">
        <v>1798</v>
      </c>
      <c r="B1610" s="3">
        <v>238.16288757324219</v>
      </c>
      <c r="C1610" s="3">
        <v>9.5799999237060547</v>
      </c>
      <c r="D1610" s="4">
        <v>5.4531197066451931E-3</v>
      </c>
      <c r="E1610" s="4">
        <v>-5.7086607521336541E-2</v>
      </c>
      <c r="F1610" s="2">
        <v>1</v>
      </c>
      <c r="G1610" s="4">
        <v>0.20312064966270291</v>
      </c>
      <c r="H1610" s="4">
        <v>-0.1073354630058992</v>
      </c>
      <c r="I1610" s="4">
        <v>0.46679915339095007</v>
      </c>
    </row>
    <row r="1611" spans="1:9" x14ac:dyDescent="0.25">
      <c r="A1611" t="s">
        <v>1799</v>
      </c>
      <c r="B1611" s="3">
        <v>236.87120056152341</v>
      </c>
      <c r="C1611" s="3">
        <v>10.159999847412109</v>
      </c>
      <c r="D1611" s="4">
        <v>3.1531918094429572E-3</v>
      </c>
      <c r="E1611" s="4">
        <v>-7.8039979548792604E-2</v>
      </c>
      <c r="F1611" s="2">
        <v>1</v>
      </c>
      <c r="G1611" s="4">
        <v>0.1995255088632697</v>
      </c>
      <c r="H1611" s="4">
        <v>-0.11217686881856009</v>
      </c>
      <c r="I1611" s="4">
        <v>0.46077773966780139</v>
      </c>
    </row>
    <row r="1612" spans="1:9" x14ac:dyDescent="0.25">
      <c r="A1612" t="s">
        <v>1800</v>
      </c>
      <c r="B1612" s="3">
        <v>236.12664794921881</v>
      </c>
      <c r="C1612" s="3">
        <v>11.02000045776367</v>
      </c>
      <c r="D1612" s="4">
        <v>1.900870968607471E-4</v>
      </c>
      <c r="E1612" s="4">
        <v>-2.7360941573685519E-2</v>
      </c>
      <c r="F1612" s="2">
        <v>1</v>
      </c>
      <c r="G1612" s="4">
        <v>0.211396530420662</v>
      </c>
      <c r="H1612" s="4">
        <v>-0.11496754590390711</v>
      </c>
      <c r="I1612" s="4">
        <v>0.45691086488638472</v>
      </c>
    </row>
    <row r="1613" spans="1:9" x14ac:dyDescent="0.25">
      <c r="A1613" t="s">
        <v>1801</v>
      </c>
      <c r="B1613" s="3">
        <v>236.08177185058591</v>
      </c>
      <c r="C1613" s="3">
        <v>11.329999923706049</v>
      </c>
      <c r="D1613" s="4">
        <v>-3.5967968221961581E-3</v>
      </c>
      <c r="E1613" s="4">
        <v>-2.996578530178895E-2</v>
      </c>
      <c r="F1613" s="2">
        <v>1</v>
      </c>
      <c r="G1613" s="4">
        <v>0.21500267511983059</v>
      </c>
      <c r="H1613" s="4">
        <v>-0.11513574718084139</v>
      </c>
      <c r="I1613" s="4">
        <v>0.46475520737142301</v>
      </c>
    </row>
    <row r="1614" spans="1:9" x14ac:dyDescent="0.25">
      <c r="A1614" t="s">
        <v>1802</v>
      </c>
      <c r="B1614" s="3">
        <v>236.93397521972659</v>
      </c>
      <c r="C1614" s="3">
        <v>11.680000305175779</v>
      </c>
      <c r="D1614" s="4">
        <v>-1.2097889732571861E-3</v>
      </c>
      <c r="E1614" s="4">
        <v>2.1872265382774762E-2</v>
      </c>
      <c r="F1614" s="2">
        <v>1</v>
      </c>
      <c r="G1614" s="4">
        <v>0.22671581523324311</v>
      </c>
      <c r="H1614" s="4">
        <v>-0.11194158148319561</v>
      </c>
      <c r="I1614" s="4">
        <v>0.47387018835441358</v>
      </c>
    </row>
    <row r="1615" spans="1:9" x14ac:dyDescent="0.25">
      <c r="A1615" t="s">
        <v>1803</v>
      </c>
      <c r="B1615" s="3">
        <v>237.22096252441409</v>
      </c>
      <c r="C1615" s="3">
        <v>11.430000305175779</v>
      </c>
      <c r="D1615" s="4">
        <v>-2.0755066148347989E-3</v>
      </c>
      <c r="E1615" s="4">
        <v>1.32979233825814E-2</v>
      </c>
      <c r="F1615" s="2">
        <v>1</v>
      </c>
      <c r="G1615" s="4">
        <v>0.22881696479736571</v>
      </c>
      <c r="H1615" s="4">
        <v>-0.10835943090134049</v>
      </c>
      <c r="I1615" s="4">
        <v>0.46563910781520218</v>
      </c>
    </row>
    <row r="1616" spans="1:9" x14ac:dyDescent="0.25">
      <c r="A1616" t="s">
        <v>1804</v>
      </c>
      <c r="B1616" s="3">
        <v>237.71434020996091</v>
      </c>
      <c r="C1616" s="3">
        <v>11.27999973297119</v>
      </c>
      <c r="D1616" s="4">
        <v>8.7549313992640876E-3</v>
      </c>
      <c r="E1616" s="4">
        <v>5.4205601312612428E-2</v>
      </c>
      <c r="F1616" s="2">
        <v>1</v>
      </c>
      <c r="G1616" s="4">
        <v>0.22684682857098301</v>
      </c>
      <c r="H1616" s="4">
        <v>-0.1065049760688495</v>
      </c>
      <c r="I1616" s="4">
        <v>0.46972699985425681</v>
      </c>
    </row>
    <row r="1617" spans="1:9" x14ac:dyDescent="0.25">
      <c r="A1617" t="s">
        <v>1805</v>
      </c>
      <c r="B1617" s="3">
        <v>235.65122985839841</v>
      </c>
      <c r="C1617" s="3">
        <v>10.69999980926514</v>
      </c>
      <c r="D1617" s="4">
        <v>-6.0855327976505613E-4</v>
      </c>
      <c r="E1617" s="4">
        <v>6.6799610581392388E-2</v>
      </c>
      <c r="F1617" s="2">
        <v>1</v>
      </c>
      <c r="G1617" s="4">
        <v>0.21328099228027611</v>
      </c>
      <c r="H1617" s="4">
        <v>-0.1061289477912465</v>
      </c>
      <c r="I1617" s="4">
        <v>0.45635840603567618</v>
      </c>
    </row>
    <row r="1618" spans="1:9" x14ac:dyDescent="0.25">
      <c r="A1618" t="s">
        <v>1806</v>
      </c>
      <c r="B1618" s="3">
        <v>235.79472351074219</v>
      </c>
      <c r="C1618" s="3">
        <v>10.02999973297119</v>
      </c>
      <c r="D1618" s="4">
        <v>1.014469287222108E-2</v>
      </c>
      <c r="E1618" s="4">
        <v>1.621072434318949E-2</v>
      </c>
      <c r="F1618" s="2">
        <v>1</v>
      </c>
      <c r="G1618" s="4">
        <v>0.21638732788163259</v>
      </c>
      <c r="H1618" s="4">
        <v>-0.103101068904607</v>
      </c>
      <c r="I1618" s="4">
        <v>0.45232564187095248</v>
      </c>
    </row>
    <row r="1619" spans="1:9" x14ac:dyDescent="0.25">
      <c r="A1619" t="s">
        <v>1807</v>
      </c>
      <c r="B1619" s="3">
        <v>233.42668151855469</v>
      </c>
      <c r="C1619" s="3">
        <v>9.869999885559082</v>
      </c>
      <c r="D1619" s="4">
        <v>-4.9929786645874774E-4</v>
      </c>
      <c r="E1619" s="4">
        <v>2.0682503380267558E-2</v>
      </c>
      <c r="F1619" s="2">
        <v>1</v>
      </c>
      <c r="G1619" s="4">
        <v>0.19851834488159589</v>
      </c>
      <c r="H1619" s="4">
        <v>-0.1047874150774508</v>
      </c>
      <c r="I1619" s="4">
        <v>0.44044853522119037</v>
      </c>
    </row>
    <row r="1620" spans="1:9" x14ac:dyDescent="0.25">
      <c r="A1620" t="s">
        <v>1808</v>
      </c>
      <c r="B1620" s="3">
        <v>233.54328918457031</v>
      </c>
      <c r="C1620" s="3">
        <v>9.6700000762939453</v>
      </c>
      <c r="D1620" s="4">
        <v>2.309658325902797E-3</v>
      </c>
      <c r="E1620" s="4">
        <v>-2.125506434357527E-2</v>
      </c>
      <c r="F1620" s="2">
        <v>1</v>
      </c>
      <c r="G1620" s="4">
        <v>0.2035722887999194</v>
      </c>
      <c r="H1620" s="4">
        <v>-0.10341185759229581</v>
      </c>
      <c r="I1620" s="4">
        <v>0.4389570480523719</v>
      </c>
    </row>
    <row r="1621" spans="1:9" x14ac:dyDescent="0.25">
      <c r="A1621" t="s">
        <v>1809</v>
      </c>
      <c r="B1621" s="3">
        <v>233.005126953125</v>
      </c>
      <c r="C1621" s="3">
        <v>9.880000114440918</v>
      </c>
      <c r="D1621" s="4">
        <v>-8.8427314808237067E-4</v>
      </c>
      <c r="E1621" s="4">
        <v>1.541629797138855E-2</v>
      </c>
      <c r="F1621" s="2">
        <v>1</v>
      </c>
      <c r="G1621" s="4">
        <v>0.20145198102127121</v>
      </c>
      <c r="H1621" s="4">
        <v>-0.1045153112147755</v>
      </c>
      <c r="I1621" s="4">
        <v>0.43713395070371058</v>
      </c>
    </row>
    <row r="1622" spans="1:9" x14ac:dyDescent="0.25">
      <c r="A1622" t="s">
        <v>1810</v>
      </c>
      <c r="B1622" s="3">
        <v>233.21134948730469</v>
      </c>
      <c r="C1622" s="3">
        <v>9.7299995422363281</v>
      </c>
      <c r="D1622" s="4">
        <v>6.542572591306639E-3</v>
      </c>
      <c r="E1622" s="4">
        <v>-8.6384986783774931E-2</v>
      </c>
      <c r="F1622" s="2">
        <v>1</v>
      </c>
      <c r="G1622" s="4">
        <v>0.20486442757556381</v>
      </c>
      <c r="H1622" s="4">
        <v>-0.1037227573158325</v>
      </c>
      <c r="I1622" s="4">
        <v>0.4374102644224509</v>
      </c>
    </row>
    <row r="1623" spans="1:9" x14ac:dyDescent="0.25">
      <c r="A1623" t="s">
        <v>1811</v>
      </c>
      <c r="B1623" s="3">
        <v>231.6954650878906</v>
      </c>
      <c r="C1623" s="3">
        <v>10.64999961853027</v>
      </c>
      <c r="D1623" s="4">
        <v>1.7063001297816789E-3</v>
      </c>
      <c r="E1623" s="4">
        <v>-6.824152806822803E-2</v>
      </c>
      <c r="F1623" s="2">
        <v>1</v>
      </c>
      <c r="G1623" s="4">
        <v>0.20607195084145241</v>
      </c>
      <c r="H1623" s="4">
        <v>-0.1066301922683862</v>
      </c>
      <c r="I1623" s="4">
        <v>0.42812939405615302</v>
      </c>
    </row>
    <row r="1624" spans="1:9" x14ac:dyDescent="0.25">
      <c r="A1624" t="s">
        <v>1812</v>
      </c>
      <c r="B1624" s="3">
        <v>231.30079650878909</v>
      </c>
      <c r="C1624" s="3">
        <v>11.430000305175779</v>
      </c>
      <c r="D1624" s="4">
        <v>-2.9385909089563178E-3</v>
      </c>
      <c r="E1624" s="4">
        <v>-2.8061217456067381E-2</v>
      </c>
      <c r="F1624" s="2">
        <v>1</v>
      </c>
      <c r="G1624" s="4">
        <v>0.2013233750128387</v>
      </c>
      <c r="H1624" s="4">
        <v>-0.1081519527072274</v>
      </c>
      <c r="I1624" s="4">
        <v>0.42851613211032608</v>
      </c>
    </row>
    <row r="1625" spans="1:9" x14ac:dyDescent="0.25">
      <c r="A1625" t="s">
        <v>1813</v>
      </c>
      <c r="B1625" s="3">
        <v>231.98249816894531</v>
      </c>
      <c r="C1625" s="3">
        <v>11.760000228881839</v>
      </c>
      <c r="D1625" s="4">
        <v>8.5009319701894182E-3</v>
      </c>
      <c r="E1625" s="4">
        <v>-0.1043411937256801</v>
      </c>
      <c r="F1625" s="2">
        <v>1</v>
      </c>
      <c r="G1625" s="4">
        <v>0.21105776499566911</v>
      </c>
      <c r="H1625" s="4">
        <v>-0.105523452055162</v>
      </c>
      <c r="I1625" s="4">
        <v>0.43100211264512889</v>
      </c>
    </row>
    <row r="1626" spans="1:9" x14ac:dyDescent="0.25">
      <c r="A1626" t="s">
        <v>1814</v>
      </c>
      <c r="B1626" s="3">
        <v>230.02705383300781</v>
      </c>
      <c r="C1626" s="3">
        <v>13.13000011444092</v>
      </c>
      <c r="D1626" s="4">
        <v>-5.0053171800886753E-3</v>
      </c>
      <c r="E1626" s="4">
        <v>0.1328731614821563</v>
      </c>
      <c r="F1626" s="2">
        <v>1</v>
      </c>
      <c r="G1626" s="4">
        <v>0.19859376623711181</v>
      </c>
      <c r="H1626" s="4">
        <v>-0.11306324110439391</v>
      </c>
      <c r="I1626" s="4">
        <v>0.42094793475725639</v>
      </c>
    </row>
    <row r="1627" spans="1:9" x14ac:dyDescent="0.25">
      <c r="A1627" t="s">
        <v>1815</v>
      </c>
      <c r="B1627" s="3">
        <v>231.1842041015625</v>
      </c>
      <c r="C1627" s="3">
        <v>11.590000152587891</v>
      </c>
      <c r="D1627" s="4">
        <v>-2.322509748680313E-3</v>
      </c>
      <c r="E1627" s="4">
        <v>7.8261002250339384E-3</v>
      </c>
      <c r="F1627" s="2">
        <v>1</v>
      </c>
      <c r="G1627" s="4">
        <v>0.21402280017538591</v>
      </c>
      <c r="H1627" s="4">
        <v>-0.1086015089226995</v>
      </c>
      <c r="I1627" s="4">
        <v>0.42442824007127178</v>
      </c>
    </row>
    <row r="1628" spans="1:9" x14ac:dyDescent="0.25">
      <c r="A1628" t="s">
        <v>1816</v>
      </c>
      <c r="B1628" s="3">
        <v>231.7223815917969</v>
      </c>
      <c r="C1628" s="3">
        <v>11.5</v>
      </c>
      <c r="D1628" s="4">
        <v>9.299337222019588E-4</v>
      </c>
      <c r="E1628" s="4">
        <v>1.86005348854319E-2</v>
      </c>
      <c r="F1628" s="2">
        <v>1</v>
      </c>
      <c r="G1628" s="4">
        <v>0.2178047521477158</v>
      </c>
      <c r="H1628" s="4">
        <v>-0.1065264077946141</v>
      </c>
      <c r="I1628" s="4">
        <v>0.42851613211032608</v>
      </c>
    </row>
    <row r="1629" spans="1:9" x14ac:dyDescent="0.25">
      <c r="A1629" t="s">
        <v>1817</v>
      </c>
      <c r="B1629" s="3">
        <v>231.50709533691409</v>
      </c>
      <c r="C1629" s="3">
        <v>11.289999961853029</v>
      </c>
      <c r="D1629" s="4">
        <v>-3.0994772070147558E-4</v>
      </c>
      <c r="E1629" s="4">
        <v>7.5238091605050128E-2</v>
      </c>
      <c r="F1629" s="2">
        <v>1</v>
      </c>
      <c r="G1629" s="4">
        <v>0.21386918673587371</v>
      </c>
      <c r="H1629" s="4">
        <v>-0.107356507080584</v>
      </c>
      <c r="I1629" s="4">
        <v>0.42685892414497212</v>
      </c>
    </row>
    <row r="1630" spans="1:9" x14ac:dyDescent="0.25">
      <c r="A1630" t="s">
        <v>1818</v>
      </c>
      <c r="B1630" s="3">
        <v>231.57887268066409</v>
      </c>
      <c r="C1630" s="3">
        <v>10.5</v>
      </c>
      <c r="D1630" s="4">
        <v>-3.6277547331078348E-3</v>
      </c>
      <c r="E1630" s="4">
        <v>7.3619661215478471E-2</v>
      </c>
      <c r="F1630" s="2">
        <v>1</v>
      </c>
      <c r="G1630" s="4">
        <v>0.21727564992805859</v>
      </c>
      <c r="H1630" s="4">
        <v>-0.1070797484838583</v>
      </c>
      <c r="I1630" s="4">
        <v>0.42741138299568071</v>
      </c>
    </row>
    <row r="1631" spans="1:9" x14ac:dyDescent="0.25">
      <c r="A1631" t="s">
        <v>1819</v>
      </c>
      <c r="B1631" s="3">
        <v>232.42204284667969</v>
      </c>
      <c r="C1631" s="3">
        <v>9.7799997329711914</v>
      </c>
      <c r="D1631" s="4">
        <v>1.700956968320622E-3</v>
      </c>
      <c r="E1631" s="4">
        <v>-1.112240713174795E-2</v>
      </c>
      <c r="F1631" s="2">
        <v>1</v>
      </c>
      <c r="G1631" s="4">
        <v>0.2346602571158676</v>
      </c>
      <c r="H1631" s="4">
        <v>-0.1038286586586316</v>
      </c>
      <c r="I1631" s="4">
        <v>0.43199643742434152</v>
      </c>
    </row>
    <row r="1632" spans="1:9" x14ac:dyDescent="0.25">
      <c r="A1632" t="s">
        <v>1820</v>
      </c>
      <c r="B1632" s="3">
        <v>232.0273742675781</v>
      </c>
      <c r="C1632" s="3">
        <v>9.8900003433227539</v>
      </c>
      <c r="D1632" s="4">
        <v>-6.9548455518919639E-4</v>
      </c>
      <c r="E1632" s="4">
        <v>5.2127738795493039E-2</v>
      </c>
      <c r="F1632" s="2">
        <v>1</v>
      </c>
      <c r="G1632" s="4">
        <v>0.23811511282242101</v>
      </c>
      <c r="H1632" s="4">
        <v>-0.10535041909747279</v>
      </c>
      <c r="I1632" s="4">
        <v>0.43271461707158537</v>
      </c>
    </row>
    <row r="1633" spans="1:9" x14ac:dyDescent="0.25">
      <c r="A1633" t="s">
        <v>1821</v>
      </c>
      <c r="B1633" s="3">
        <v>232.18885803222659</v>
      </c>
      <c r="C1633" s="3">
        <v>9.3999996185302734</v>
      </c>
      <c r="D1633" s="4">
        <v>1.547796374604893E-3</v>
      </c>
      <c r="E1633" s="4">
        <v>2.8446309129240181E-2</v>
      </c>
      <c r="F1633" s="2">
        <v>1</v>
      </c>
      <c r="G1633" s="4">
        <v>0.26630501809241491</v>
      </c>
      <c r="H1633" s="4">
        <v>-0.10351792265549591</v>
      </c>
      <c r="I1633" s="4">
        <v>0.43078109538749132</v>
      </c>
    </row>
    <row r="1634" spans="1:9" x14ac:dyDescent="0.25">
      <c r="A1634" t="s">
        <v>1822</v>
      </c>
      <c r="B1634" s="3">
        <v>231.83003234863281</v>
      </c>
      <c r="C1634" s="3">
        <v>9.1400003433227539</v>
      </c>
      <c r="D1634" s="4">
        <v>3.3389129368546211E-3</v>
      </c>
      <c r="E1634" s="4">
        <v>-7.9556892001429125E-2</v>
      </c>
      <c r="F1634" s="2">
        <v>1</v>
      </c>
      <c r="G1634" s="4">
        <v>0.26295516725795781</v>
      </c>
      <c r="H1634" s="4">
        <v>-0.1031720218621555</v>
      </c>
      <c r="I1634" s="4">
        <v>0.42801896972072001</v>
      </c>
    </row>
    <row r="1635" spans="1:9" x14ac:dyDescent="0.25">
      <c r="A1635" t="s">
        <v>1823</v>
      </c>
      <c r="B1635" s="3">
        <v>231.05854797363281</v>
      </c>
      <c r="C1635" s="3">
        <v>9.9300003051757813</v>
      </c>
      <c r="D1635" s="4">
        <v>3.8819360290509591E-4</v>
      </c>
      <c r="E1635" s="4">
        <v>-2.6470540111589221E-2</v>
      </c>
      <c r="F1635" s="2">
        <v>1</v>
      </c>
      <c r="G1635" s="4">
        <v>0.25299078451862678</v>
      </c>
      <c r="H1635" s="4">
        <v>-0.1059143500285892</v>
      </c>
      <c r="I1635" s="4">
        <v>0.42387578122056307</v>
      </c>
    </row>
    <row r="1636" spans="1:9" x14ac:dyDescent="0.25">
      <c r="A1636" t="s">
        <v>1824</v>
      </c>
      <c r="B1636" s="3">
        <v>230.96888732910159</v>
      </c>
      <c r="C1636" s="3">
        <v>10.19999980926514</v>
      </c>
      <c r="D1636" s="4">
        <v>1.32210599458582E-3</v>
      </c>
      <c r="E1636" s="4">
        <v>1.9645877691365499E-3</v>
      </c>
      <c r="F1636" s="2">
        <v>1</v>
      </c>
      <c r="G1636" s="4">
        <v>0.2449660871900339</v>
      </c>
      <c r="H1636" s="4">
        <v>-0.10626129367705241</v>
      </c>
      <c r="I1636" s="4">
        <v>0.42763223166654679</v>
      </c>
    </row>
    <row r="1637" spans="1:9" x14ac:dyDescent="0.25">
      <c r="A1637" t="s">
        <v>1825</v>
      </c>
      <c r="B1637" s="3">
        <v>230.66392517089841</v>
      </c>
      <c r="C1637" s="3">
        <v>10.180000305175779</v>
      </c>
      <c r="D1637" s="4">
        <v>1.5580448908536491E-3</v>
      </c>
      <c r="E1637" s="4">
        <v>-3.0476161411830401E-2</v>
      </c>
      <c r="F1637" s="2">
        <v>1</v>
      </c>
      <c r="G1637" s="4">
        <v>0.23431374326147811</v>
      </c>
      <c r="H1637" s="4">
        <v>-0.1055724841252749</v>
      </c>
      <c r="I1637" s="4">
        <v>0.42216327679410681</v>
      </c>
    </row>
    <row r="1638" spans="1:9" x14ac:dyDescent="0.25">
      <c r="A1638" t="s">
        <v>1826</v>
      </c>
      <c r="B1638" s="3">
        <v>230.30509948730469</v>
      </c>
      <c r="C1638" s="3">
        <v>10.5</v>
      </c>
      <c r="D1638" s="4">
        <v>-3.7252195767958352E-3</v>
      </c>
      <c r="E1638" s="4">
        <v>7.1428550575634908E-2</v>
      </c>
      <c r="F1638" s="2">
        <v>1</v>
      </c>
      <c r="G1638" s="4">
        <v>0.23245218649512431</v>
      </c>
      <c r="H1638" s="4">
        <v>-0.1069638744979611</v>
      </c>
      <c r="I1638" s="4">
        <v>0.4230471772378861</v>
      </c>
    </row>
    <row r="1639" spans="1:9" x14ac:dyDescent="0.25">
      <c r="A1639" t="s">
        <v>1827</v>
      </c>
      <c r="B1639" s="3">
        <v>231.16624450683591</v>
      </c>
      <c r="C1639" s="3">
        <v>9.8000001907348633</v>
      </c>
      <c r="D1639" s="4">
        <v>8.176366484357489E-3</v>
      </c>
      <c r="E1639" s="4">
        <v>-0.1327433605912578</v>
      </c>
      <c r="F1639" s="2">
        <v>1</v>
      </c>
      <c r="G1639" s="4">
        <v>0.23340447051297011</v>
      </c>
      <c r="H1639" s="4">
        <v>-0.1036246796062736</v>
      </c>
      <c r="I1639" s="4">
        <v>0.42464925732890962</v>
      </c>
    </row>
    <row r="1640" spans="1:9" x14ac:dyDescent="0.25">
      <c r="A1640" t="s">
        <v>1828</v>
      </c>
      <c r="B1640" s="3">
        <v>229.2914733886719</v>
      </c>
      <c r="C1640" s="3">
        <v>11.30000019073486</v>
      </c>
      <c r="D1640" s="4">
        <v>1.292624921480634E-3</v>
      </c>
      <c r="E1640" s="4">
        <v>6.2333616519982824E-3</v>
      </c>
      <c r="F1640" s="2">
        <v>1</v>
      </c>
      <c r="G1640" s="4">
        <v>0.22013877261891859</v>
      </c>
      <c r="H1640" s="4">
        <v>-0.10958228925794571</v>
      </c>
      <c r="I1640" s="4">
        <v>0.41586554935221792</v>
      </c>
    </row>
    <row r="1641" spans="1:9" x14ac:dyDescent="0.25">
      <c r="A1641" t="s">
        <v>1829</v>
      </c>
      <c r="B1641" s="3">
        <v>228.99546813964841</v>
      </c>
      <c r="C1641" s="3">
        <v>11.22999954223633</v>
      </c>
      <c r="D1641" s="4">
        <v>-4.9501047764883843E-3</v>
      </c>
      <c r="E1641" s="4">
        <v>6.272374173952322E-3</v>
      </c>
      <c r="F1641" s="2">
        <v>1</v>
      </c>
      <c r="G1641" s="4">
        <v>0.21611691424244661</v>
      </c>
      <c r="H1641" s="4">
        <v>-0.1107317795216167</v>
      </c>
      <c r="I1641" s="4">
        <v>0.41592084581332028</v>
      </c>
    </row>
    <row r="1642" spans="1:9" x14ac:dyDescent="0.25">
      <c r="A1642" t="s">
        <v>1830</v>
      </c>
      <c r="B1642" s="3">
        <v>230.13465881347659</v>
      </c>
      <c r="C1642" s="3">
        <v>11.159999847412109</v>
      </c>
      <c r="D1642" s="4">
        <v>1.757014574991445E-3</v>
      </c>
      <c r="E1642" s="4">
        <v>8.1300953088525585E-3</v>
      </c>
      <c r="F1642" s="2">
        <v>1</v>
      </c>
      <c r="G1642" s="4">
        <v>0.2180719691221471</v>
      </c>
      <c r="H1642" s="4">
        <v>-0.1063079100383878</v>
      </c>
      <c r="I1642" s="4">
        <v>0.41879339581552449</v>
      </c>
    </row>
    <row r="1643" spans="1:9" x14ac:dyDescent="0.25">
      <c r="A1643" t="s">
        <v>1831</v>
      </c>
      <c r="B1643" s="3">
        <v>229.73101806640619</v>
      </c>
      <c r="C1643" s="3">
        <v>11.069999694824221</v>
      </c>
      <c r="D1643" s="4">
        <v>-3.889591417902905E-3</v>
      </c>
      <c r="E1643" s="4">
        <v>0.1103309326312811</v>
      </c>
      <c r="F1643" s="2">
        <v>1</v>
      </c>
      <c r="G1643" s="4">
        <v>0.2211065885397763</v>
      </c>
      <c r="H1643" s="4">
        <v>-0.1078753859879158</v>
      </c>
      <c r="I1643" s="4">
        <v>0.42255001484827992</v>
      </c>
    </row>
    <row r="1644" spans="1:9" x14ac:dyDescent="0.25">
      <c r="A1644" t="s">
        <v>1832</v>
      </c>
      <c r="B1644" s="3">
        <v>230.62806701660159</v>
      </c>
      <c r="C1644" s="3">
        <v>9.9700002670288086</v>
      </c>
      <c r="D1644" s="4">
        <v>5.1606584122290133E-3</v>
      </c>
      <c r="E1644" s="4">
        <v>-7.9601912624644999E-3</v>
      </c>
      <c r="F1644" s="2">
        <v>1</v>
      </c>
      <c r="G1644" s="4">
        <v>0.22644760250040649</v>
      </c>
      <c r="H1644" s="4">
        <v>-0.10310315828550901</v>
      </c>
      <c r="I1644" s="4">
        <v>0.42050606882875269</v>
      </c>
    </row>
    <row r="1645" spans="1:9" x14ac:dyDescent="0.25">
      <c r="A1645" t="s">
        <v>1833</v>
      </c>
      <c r="B1645" s="3">
        <v>229.44398498535159</v>
      </c>
      <c r="C1645" s="3">
        <v>10.05000019073486</v>
      </c>
      <c r="D1645" s="4">
        <v>2.7380265387688668E-4</v>
      </c>
      <c r="E1645" s="4">
        <v>-1.986048132616602E-3</v>
      </c>
      <c r="F1645" s="2">
        <v>1</v>
      </c>
      <c r="G1645" s="4">
        <v>0.21787324216641341</v>
      </c>
      <c r="H1645" s="4">
        <v>-0.1035593368975528</v>
      </c>
      <c r="I1645" s="4">
        <v>0.41326922877536809</v>
      </c>
    </row>
    <row r="1646" spans="1:9" x14ac:dyDescent="0.25">
      <c r="A1646" t="s">
        <v>1834</v>
      </c>
      <c r="B1646" s="3">
        <v>229.38117980957031</v>
      </c>
      <c r="C1646" s="3">
        <v>10.069999694824221</v>
      </c>
      <c r="D1646" s="4">
        <v>9.7842386928093106E-4</v>
      </c>
      <c r="E1646" s="4">
        <v>-2.3278439866581849E-2</v>
      </c>
      <c r="F1646" s="2">
        <v>1</v>
      </c>
      <c r="G1646" s="4">
        <v>0.2207872203580328</v>
      </c>
      <c r="H1646" s="4">
        <v>-0.103804717544281</v>
      </c>
      <c r="I1646" s="4">
        <v>0.41393211196150959</v>
      </c>
    </row>
    <row r="1647" spans="1:9" x14ac:dyDescent="0.25">
      <c r="A1647" t="s">
        <v>1835</v>
      </c>
      <c r="B1647" s="3">
        <v>229.15696716308591</v>
      </c>
      <c r="C1647" s="3">
        <v>10.310000419616699</v>
      </c>
      <c r="D1647" s="4">
        <v>7.0524986694930902E-4</v>
      </c>
      <c r="E1647" s="4">
        <v>4.0363327786432368E-2</v>
      </c>
      <c r="F1647" s="2">
        <v>1</v>
      </c>
      <c r="G1647" s="4">
        <v>0.22723162351507581</v>
      </c>
      <c r="H1647" s="4">
        <v>-0.1031740633553845</v>
      </c>
      <c r="I1647" s="4">
        <v>0.41155672434891161</v>
      </c>
    </row>
    <row r="1648" spans="1:9" x14ac:dyDescent="0.25">
      <c r="A1648" t="s">
        <v>1836</v>
      </c>
      <c r="B1648" s="3">
        <v>228.99546813964841</v>
      </c>
      <c r="C1648" s="3">
        <v>9.9099998474121094</v>
      </c>
      <c r="D1648" s="4">
        <v>1.33344791799983E-3</v>
      </c>
      <c r="E1648" s="4">
        <v>3.1217502752605819E-2</v>
      </c>
      <c r="F1648" s="2">
        <v>1</v>
      </c>
      <c r="G1648" s="4">
        <v>0.22210858632950159</v>
      </c>
      <c r="H1648" s="4">
        <v>-0.10377099501866301</v>
      </c>
      <c r="I1648" s="4">
        <v>0.4115014278878093</v>
      </c>
    </row>
    <row r="1649" spans="1:9" x14ac:dyDescent="0.25">
      <c r="A1649" t="s">
        <v>1837</v>
      </c>
      <c r="B1649" s="3">
        <v>228.6905212402344</v>
      </c>
      <c r="C1649" s="3">
        <v>9.6099996566772461</v>
      </c>
      <c r="D1649" s="4">
        <v>1.2173631538650029E-3</v>
      </c>
      <c r="E1649" s="4">
        <v>-3.027247178144055E-2</v>
      </c>
      <c r="F1649" s="2">
        <v>1</v>
      </c>
      <c r="G1649" s="4">
        <v>0.2211113848688864</v>
      </c>
      <c r="H1649" s="4">
        <v>-0.1041230171479807</v>
      </c>
      <c r="I1649" s="4">
        <v>0.41017566151552592</v>
      </c>
    </row>
    <row r="1650" spans="1:9" x14ac:dyDescent="0.25">
      <c r="A1650" t="s">
        <v>1838</v>
      </c>
      <c r="B1650" s="3">
        <v>228.41246032714841</v>
      </c>
      <c r="C1650" s="3">
        <v>9.9099998474121094</v>
      </c>
      <c r="D1650" s="4">
        <v>-1.4899701005417489E-3</v>
      </c>
      <c r="E1650" s="4">
        <v>6.0913161034243926E-3</v>
      </c>
      <c r="F1650" s="2">
        <v>1</v>
      </c>
      <c r="G1650" s="4">
        <v>0.215631608353446</v>
      </c>
      <c r="H1650" s="4">
        <v>-0.10447556452016241</v>
      </c>
      <c r="I1650" s="4">
        <v>0.40901553164639243</v>
      </c>
    </row>
    <row r="1651" spans="1:9" x14ac:dyDescent="0.25">
      <c r="A1651" t="s">
        <v>1839</v>
      </c>
      <c r="B1651" s="3">
        <v>228.7532958984375</v>
      </c>
      <c r="C1651" s="3">
        <v>9.8500003814697266</v>
      </c>
      <c r="D1651" s="4">
        <v>1.571078683543448E-3</v>
      </c>
      <c r="E1651" s="4">
        <v>-2.2817415077099109E-2</v>
      </c>
      <c r="F1651" s="2">
        <v>1</v>
      </c>
      <c r="G1651" s="4">
        <v>0.21904287953357621</v>
      </c>
      <c r="H1651" s="4">
        <v>-0.1031041240488982</v>
      </c>
      <c r="I1651" s="4">
        <v>0.40879459868214041</v>
      </c>
    </row>
    <row r="1652" spans="1:9" x14ac:dyDescent="0.25">
      <c r="A1652" t="s">
        <v>1840</v>
      </c>
      <c r="B1652" s="3">
        <v>228.39447021484381</v>
      </c>
      <c r="C1652" s="3">
        <v>10.079999923706049</v>
      </c>
      <c r="D1652" s="4">
        <v>2.638144199793802E-3</v>
      </c>
      <c r="E1652" s="4">
        <v>-2.420135545463864E-2</v>
      </c>
      <c r="F1652" s="2">
        <v>1</v>
      </c>
      <c r="G1652" s="4">
        <v>0.20175882576236881</v>
      </c>
      <c r="H1652" s="4">
        <v>-0.1045110077160234</v>
      </c>
      <c r="I1652" s="4">
        <v>0.40896031947867573</v>
      </c>
    </row>
    <row r="1653" spans="1:9" x14ac:dyDescent="0.25">
      <c r="A1653" t="s">
        <v>1841</v>
      </c>
      <c r="B1653" s="3">
        <v>227.79351806640619</v>
      </c>
      <c r="C1653" s="3">
        <v>10.329999923706049</v>
      </c>
      <c r="D1653" s="4">
        <v>-1.650932970730379E-3</v>
      </c>
      <c r="E1653" s="4">
        <v>7.0466355653529877E-2</v>
      </c>
      <c r="F1653" s="2">
        <v>1</v>
      </c>
      <c r="G1653" s="4">
        <v>0.20483941286430651</v>
      </c>
      <c r="H1653" s="4">
        <v>-0.1056398869423765</v>
      </c>
      <c r="I1653" s="4">
        <v>0.40702679779458162</v>
      </c>
    </row>
    <row r="1654" spans="1:9" x14ac:dyDescent="0.25">
      <c r="A1654" t="s">
        <v>1842</v>
      </c>
      <c r="B1654" s="3">
        <v>228.17021179199219</v>
      </c>
      <c r="C1654" s="3">
        <v>9.6499996185302734</v>
      </c>
      <c r="D1654" s="4">
        <v>-1.1391133018614501E-3</v>
      </c>
      <c r="E1654" s="4">
        <v>5.0054413400504982E-2</v>
      </c>
      <c r="F1654" s="2">
        <v>1</v>
      </c>
      <c r="G1654" s="4">
        <v>0.20269334678116621</v>
      </c>
      <c r="H1654" s="4">
        <v>-0.1041609166632269</v>
      </c>
      <c r="I1654" s="4">
        <v>0.40702679779458162</v>
      </c>
    </row>
    <row r="1655" spans="1:9" x14ac:dyDescent="0.25">
      <c r="A1655" t="s">
        <v>1843</v>
      </c>
      <c r="B1655" s="3">
        <v>228.430419921875</v>
      </c>
      <c r="C1655" s="3">
        <v>9.1899995803833008</v>
      </c>
      <c r="D1655" s="4">
        <v>5.925252490637245E-3</v>
      </c>
      <c r="E1655" s="4">
        <v>-4.5690605278166367E-2</v>
      </c>
      <c r="F1655" s="2">
        <v>1</v>
      </c>
      <c r="G1655" s="4">
        <v>0.20490231105431331</v>
      </c>
      <c r="H1655" s="4">
        <v>-0.1030688452521008</v>
      </c>
      <c r="I1655" s="4">
        <v>0.40691628916576272</v>
      </c>
    </row>
    <row r="1656" spans="1:9" x14ac:dyDescent="0.25">
      <c r="A1656" t="s">
        <v>1844</v>
      </c>
      <c r="B1656" s="3">
        <v>227.08488464355469</v>
      </c>
      <c r="C1656" s="3">
        <v>9.630000114440918</v>
      </c>
      <c r="D1656" s="4">
        <v>1.186510392006568E-3</v>
      </c>
      <c r="E1656" s="4">
        <v>1.261828419253264E-2</v>
      </c>
      <c r="F1656" s="2">
        <v>1</v>
      </c>
      <c r="G1656" s="4">
        <v>0.20310582661208329</v>
      </c>
      <c r="H1656" s="4">
        <v>-0.10398957364256151</v>
      </c>
      <c r="I1656" s="4">
        <v>0.40006627145993701</v>
      </c>
    </row>
    <row r="1657" spans="1:9" x14ac:dyDescent="0.25">
      <c r="A1657" t="s">
        <v>1845</v>
      </c>
      <c r="B1657" s="3">
        <v>226.8157653808594</v>
      </c>
      <c r="C1657" s="3">
        <v>9.5100002288818359</v>
      </c>
      <c r="D1657" s="4">
        <v>2.1400465385794649E-3</v>
      </c>
      <c r="E1657" s="4">
        <v>6.349250881240609E-3</v>
      </c>
      <c r="F1657" s="2">
        <v>1</v>
      </c>
      <c r="G1657" s="4">
        <v>0.19555401130679639</v>
      </c>
      <c r="H1657" s="4">
        <v>-0.1031050420013421</v>
      </c>
      <c r="I1657" s="4">
        <v>0.39702791636781137</v>
      </c>
    </row>
    <row r="1658" spans="1:9" x14ac:dyDescent="0.25">
      <c r="A1658" t="s">
        <v>1846</v>
      </c>
      <c r="B1658" s="3">
        <v>226.33140563964841</v>
      </c>
      <c r="C1658" s="3">
        <v>9.4499998092651367</v>
      </c>
      <c r="D1658" s="4">
        <v>4.3386118784769501E-3</v>
      </c>
      <c r="E1658" s="4">
        <v>-6.3091922368706532E-3</v>
      </c>
      <c r="F1658" s="2">
        <v>1</v>
      </c>
      <c r="G1658" s="4">
        <v>0.19013272199726661</v>
      </c>
      <c r="H1658" s="4">
        <v>-0.1029985769268635</v>
      </c>
      <c r="I1658" s="4">
        <v>0.39387913694025301</v>
      </c>
    </row>
    <row r="1659" spans="1:9" x14ac:dyDescent="0.25">
      <c r="A1659" t="s">
        <v>1847</v>
      </c>
      <c r="B1659" s="3">
        <v>225.35368347167969</v>
      </c>
      <c r="C1659" s="3">
        <v>9.5100002288818359</v>
      </c>
      <c r="D1659" s="4">
        <v>3.5151755318287852E-3</v>
      </c>
      <c r="E1659" s="4">
        <v>-4.1884775972920174E-3</v>
      </c>
      <c r="F1659" s="2">
        <v>1</v>
      </c>
      <c r="G1659" s="4">
        <v>0.1939338457460307</v>
      </c>
      <c r="H1659" s="4">
        <v>-0.1033197640291362</v>
      </c>
      <c r="I1659" s="4">
        <v>0.3883548856067105</v>
      </c>
    </row>
    <row r="1660" spans="1:9" x14ac:dyDescent="0.25">
      <c r="A1660" t="s">
        <v>1848</v>
      </c>
      <c r="B1660" s="3">
        <v>224.5643005371094</v>
      </c>
      <c r="C1660" s="3">
        <v>9.5500001907348633</v>
      </c>
      <c r="D1660" s="4">
        <v>1.1997760454331981E-3</v>
      </c>
      <c r="E1660" s="4">
        <v>-3.2421448686378862E-2</v>
      </c>
      <c r="F1660" s="2">
        <v>1</v>
      </c>
      <c r="G1660" s="4">
        <v>0.17898747587076719</v>
      </c>
      <c r="H1660" s="4">
        <v>-0.1034999576330889</v>
      </c>
      <c r="I1660" s="4">
        <v>0.38349351745930971</v>
      </c>
    </row>
    <row r="1661" spans="1:9" x14ac:dyDescent="0.25">
      <c r="A1661" t="s">
        <v>1849</v>
      </c>
      <c r="B1661" s="3">
        <v>224.2951965332031</v>
      </c>
      <c r="C1661" s="3">
        <v>9.869999885559082</v>
      </c>
      <c r="D1661" s="4">
        <v>3.8942415749232411E-3</v>
      </c>
      <c r="E1661" s="4">
        <v>-2.9498543607109459E-2</v>
      </c>
      <c r="F1661" s="2">
        <v>1</v>
      </c>
      <c r="G1661" s="4">
        <v>0.18341980024521121</v>
      </c>
      <c r="H1661" s="4">
        <v>-0.10457426797683469</v>
      </c>
      <c r="I1661" s="4">
        <v>0.38376974688466392</v>
      </c>
    </row>
    <row r="1662" spans="1:9" x14ac:dyDescent="0.25">
      <c r="A1662" t="s">
        <v>1850</v>
      </c>
      <c r="B1662" s="3">
        <v>223.42512512207031</v>
      </c>
      <c r="C1662" s="3">
        <v>10.170000076293951</v>
      </c>
      <c r="D1662" s="4">
        <v>6.02450269664212E-4</v>
      </c>
      <c r="E1662" s="4">
        <v>-3.9177239670498132E-3</v>
      </c>
      <c r="F1662" s="2">
        <v>1</v>
      </c>
      <c r="G1662" s="4">
        <v>0.18614697819222781</v>
      </c>
      <c r="H1662" s="4">
        <v>-0.1074419999010057</v>
      </c>
      <c r="I1662" s="4">
        <v>0.37940554112686931</v>
      </c>
    </row>
    <row r="1663" spans="1:9" x14ac:dyDescent="0.25">
      <c r="A1663" t="s">
        <v>1851</v>
      </c>
      <c r="B1663" s="3">
        <v>223.29060363769531</v>
      </c>
      <c r="C1663" s="3">
        <v>10.210000038146971</v>
      </c>
      <c r="D1663" s="4">
        <v>-2.044456895573421E-3</v>
      </c>
      <c r="E1663" s="4">
        <v>6.4650664827338167E-2</v>
      </c>
      <c r="F1663" s="2">
        <v>1</v>
      </c>
      <c r="G1663" s="4">
        <v>0.17582797088226229</v>
      </c>
      <c r="H1663" s="4">
        <v>-0.1079793979532546</v>
      </c>
      <c r="I1663" s="4">
        <v>0.37857693714419233</v>
      </c>
    </row>
    <row r="1664" spans="1:9" x14ac:dyDescent="0.25">
      <c r="A1664" t="s">
        <v>1852</v>
      </c>
      <c r="B1664" s="3">
        <v>223.748046875</v>
      </c>
      <c r="C1664" s="3">
        <v>9.5900001525878906</v>
      </c>
      <c r="D1664" s="4">
        <v>2.0053733091085491E-4</v>
      </c>
      <c r="E1664" s="4">
        <v>-8.2730013521069568E-3</v>
      </c>
      <c r="F1664" s="2">
        <v>1</v>
      </c>
      <c r="G1664" s="4">
        <v>0.17178123301138989</v>
      </c>
      <c r="H1664" s="4">
        <v>-0.106151964172813</v>
      </c>
      <c r="I1664" s="4">
        <v>0.37901888736608202</v>
      </c>
    </row>
    <row r="1665" spans="1:9" x14ac:dyDescent="0.25">
      <c r="A1665" t="s">
        <v>1853</v>
      </c>
      <c r="B1665" s="3">
        <v>223.70318603515619</v>
      </c>
      <c r="C1665" s="3">
        <v>9.6700000762939453</v>
      </c>
      <c r="D1665" s="4">
        <v>-2.6791844024991458E-3</v>
      </c>
      <c r="E1665" s="4">
        <v>-1.124740896529941E-2</v>
      </c>
      <c r="F1665" s="2">
        <v>1</v>
      </c>
      <c r="G1665" s="4">
        <v>0.17892912189610199</v>
      </c>
      <c r="H1665" s="4">
        <v>-0.1063311781330685</v>
      </c>
      <c r="I1665" s="4">
        <v>0.38095232475679031</v>
      </c>
    </row>
    <row r="1666" spans="1:9" x14ac:dyDescent="0.25">
      <c r="A1666" t="s">
        <v>1854</v>
      </c>
      <c r="B1666" s="3">
        <v>224.30413818359381</v>
      </c>
      <c r="C1666" s="3">
        <v>9.7799997329711914</v>
      </c>
      <c r="D1666" s="4">
        <v>3.5999359225025168E-4</v>
      </c>
      <c r="E1666" s="4">
        <v>-3.929278587557794E-2</v>
      </c>
      <c r="F1666" s="2">
        <v>1</v>
      </c>
      <c r="G1666" s="4">
        <v>0.19538898496728829</v>
      </c>
      <c r="H1666" s="4">
        <v>-0.10393044255119729</v>
      </c>
      <c r="I1666" s="4">
        <v>0.38211245462592403</v>
      </c>
    </row>
    <row r="1667" spans="1:9" x14ac:dyDescent="0.25">
      <c r="A1667" t="s">
        <v>1855</v>
      </c>
      <c r="B1667" s="3">
        <v>224.2234191894531</v>
      </c>
      <c r="C1667" s="3">
        <v>10.180000305175779</v>
      </c>
      <c r="D1667" s="4">
        <v>1.001157424358468E-3</v>
      </c>
      <c r="E1667" s="4">
        <v>2.9557327855203042E-3</v>
      </c>
      <c r="F1667" s="2">
        <v>1</v>
      </c>
      <c r="G1667" s="4">
        <v>0.19501478164052991</v>
      </c>
      <c r="H1667" s="4">
        <v>-0.1042529057653985</v>
      </c>
      <c r="I1667" s="4">
        <v>0.38144957143978248</v>
      </c>
    </row>
    <row r="1668" spans="1:9" x14ac:dyDescent="0.25">
      <c r="A1668" t="s">
        <v>1856</v>
      </c>
      <c r="B1668" s="3">
        <v>223.99916076660159</v>
      </c>
      <c r="C1668" s="3">
        <v>10.14999961853027</v>
      </c>
      <c r="D1668" s="4">
        <v>2.126855938823224E-3</v>
      </c>
      <c r="E1668" s="4">
        <v>-1.9666133346736281E-3</v>
      </c>
      <c r="F1668" s="2">
        <v>1</v>
      </c>
      <c r="G1668" s="4">
        <v>0.19404359688006689</v>
      </c>
      <c r="H1668" s="4">
        <v>-0.1051487926952878</v>
      </c>
      <c r="I1668" s="4">
        <v>0.38172571657175092</v>
      </c>
    </row>
    <row r="1669" spans="1:9" x14ac:dyDescent="0.25">
      <c r="A1669" t="s">
        <v>1857</v>
      </c>
      <c r="B1669" s="3">
        <v>223.52375793457031</v>
      </c>
      <c r="C1669" s="3">
        <v>10.170000076293951</v>
      </c>
      <c r="D1669" s="4">
        <v>1.346283907795565E-3</v>
      </c>
      <c r="E1669" s="4">
        <v>-2.5862022503974291E-2</v>
      </c>
      <c r="F1669" s="2">
        <v>1</v>
      </c>
      <c r="G1669" s="4">
        <v>0.1869032913258204</v>
      </c>
      <c r="H1669" s="4">
        <v>-0.10704797301696101</v>
      </c>
      <c r="I1669" s="4">
        <v>0.37714057784970428</v>
      </c>
    </row>
    <row r="1670" spans="1:9" x14ac:dyDescent="0.25">
      <c r="A1670" t="s">
        <v>1858</v>
      </c>
      <c r="B1670" s="3">
        <v>223.2232360839844</v>
      </c>
      <c r="C1670" s="3">
        <v>10.439999580383301</v>
      </c>
      <c r="D1670" s="4">
        <v>-3.1987505124253518E-4</v>
      </c>
      <c r="E1670" s="4">
        <v>-5.7143256777808524E-3</v>
      </c>
      <c r="F1670" s="2">
        <v>1</v>
      </c>
      <c r="G1670" s="4">
        <v>0.19715259320385711</v>
      </c>
      <c r="H1670" s="4">
        <v>-0.1082485236792845</v>
      </c>
      <c r="I1670" s="4">
        <v>0.38283063427316799</v>
      </c>
    </row>
    <row r="1671" spans="1:9" x14ac:dyDescent="0.25">
      <c r="A1671" t="s">
        <v>1859</v>
      </c>
      <c r="B1671" s="3">
        <v>223.29466247558591</v>
      </c>
      <c r="C1671" s="3">
        <v>10.5</v>
      </c>
      <c r="D1671" s="4">
        <v>4.7980350617549128E-4</v>
      </c>
      <c r="E1671" s="4">
        <v>-7.5614295163465286E-3</v>
      </c>
      <c r="F1671" s="2">
        <v>1</v>
      </c>
      <c r="G1671" s="4">
        <v>0.19708620743391009</v>
      </c>
      <c r="H1671" s="4">
        <v>-0.10757101441214879</v>
      </c>
      <c r="I1671" s="4">
        <v>0.38222296325474292</v>
      </c>
    </row>
    <row r="1672" spans="1:9" x14ac:dyDescent="0.25">
      <c r="A1672" t="s">
        <v>1860</v>
      </c>
      <c r="B1672" s="3">
        <v>223.18757629394531</v>
      </c>
      <c r="C1672" s="3">
        <v>10.579999923706049</v>
      </c>
      <c r="D1672" s="4">
        <v>3.370700037125252E-3</v>
      </c>
      <c r="E1672" s="4">
        <v>-1.3979461782811059E-2</v>
      </c>
      <c r="F1672" s="2">
        <v>1</v>
      </c>
      <c r="G1672" s="4">
        <v>0.1793115725768446</v>
      </c>
      <c r="H1672" s="4">
        <v>-0.10757095620729309</v>
      </c>
      <c r="I1672" s="4">
        <v>0.3815599957752156</v>
      </c>
    </row>
    <row r="1673" spans="1:9" x14ac:dyDescent="0.25">
      <c r="A1673" t="s">
        <v>1861</v>
      </c>
      <c r="B1673" s="3">
        <v>222.43780517578119</v>
      </c>
      <c r="C1673" s="3">
        <v>10.72999954223633</v>
      </c>
      <c r="D1673" s="4">
        <v>1.066567275686015E-2</v>
      </c>
      <c r="E1673" s="4">
        <v>-0.1146864980567311</v>
      </c>
      <c r="F1673" s="2">
        <v>1</v>
      </c>
      <c r="G1673" s="4">
        <v>0.1922130720189017</v>
      </c>
      <c r="H1673" s="4">
        <v>-0.1077504915649745</v>
      </c>
      <c r="I1673" s="4">
        <v>0.37719587431080681</v>
      </c>
    </row>
    <row r="1674" spans="1:9" x14ac:dyDescent="0.25">
      <c r="A1674" t="s">
        <v>1862</v>
      </c>
      <c r="B1674" s="3">
        <v>220.09039306640619</v>
      </c>
      <c r="C1674" s="3">
        <v>12.11999988555908</v>
      </c>
      <c r="D1674" s="4">
        <v>-1.174380676753239E-3</v>
      </c>
      <c r="E1674" s="4">
        <v>4.9350622113535358E-2</v>
      </c>
      <c r="F1674" s="2">
        <v>1</v>
      </c>
      <c r="G1674" s="4">
        <v>0.15139710586214661</v>
      </c>
      <c r="H1674" s="4">
        <v>-0.1157832556815402</v>
      </c>
      <c r="I1674" s="4">
        <v>0.36509775040340697</v>
      </c>
    </row>
    <row r="1675" spans="1:9" x14ac:dyDescent="0.25">
      <c r="A1675" t="s">
        <v>1863</v>
      </c>
      <c r="B1675" s="3">
        <v>220.34916687011719</v>
      </c>
      <c r="C1675" s="3">
        <v>11.55000019073486</v>
      </c>
      <c r="D1675" s="4">
        <v>-1.216543327499098E-4</v>
      </c>
      <c r="E1675" s="4">
        <v>-6.8787551950854056E-3</v>
      </c>
      <c r="F1675" s="2">
        <v>1</v>
      </c>
      <c r="G1675" s="4">
        <v>0.1501190673403463</v>
      </c>
      <c r="H1675" s="4">
        <v>-0.1147436277039431</v>
      </c>
      <c r="I1675" s="4">
        <v>0.36598165084718648</v>
      </c>
    </row>
    <row r="1676" spans="1:9" x14ac:dyDescent="0.25">
      <c r="A1676" t="s">
        <v>1864</v>
      </c>
      <c r="B1676" s="3">
        <v>220.3759765625</v>
      </c>
      <c r="C1676" s="3">
        <v>11.63000011444092</v>
      </c>
      <c r="D1676" s="4">
        <v>3.413781182295406E-3</v>
      </c>
      <c r="E1676" s="4">
        <v>-4.9059644337950403E-2</v>
      </c>
      <c r="F1676" s="2">
        <v>1</v>
      </c>
      <c r="G1676" s="4">
        <v>0.15015411642768431</v>
      </c>
      <c r="H1676" s="4">
        <v>-0.11463591932746819</v>
      </c>
      <c r="I1676" s="4">
        <v>0.3660368630149029</v>
      </c>
    </row>
    <row r="1677" spans="1:9" x14ac:dyDescent="0.25">
      <c r="A1677" t="s">
        <v>1865</v>
      </c>
      <c r="B1677" s="3">
        <v>219.626220703125</v>
      </c>
      <c r="C1677" s="3">
        <v>12.22999954223633</v>
      </c>
      <c r="D1677" s="4">
        <v>-7.1820430850848549E-3</v>
      </c>
      <c r="E1677" s="4">
        <v>0.2073049757227283</v>
      </c>
      <c r="F1677" s="2">
        <v>1</v>
      </c>
      <c r="G1677" s="4">
        <v>0.14970567267542509</v>
      </c>
      <c r="H1677" s="4">
        <v>-0.1176480757227281</v>
      </c>
      <c r="I1677" s="4">
        <v>0.36736271368057222</v>
      </c>
    </row>
    <row r="1678" spans="1:9" x14ac:dyDescent="0.25">
      <c r="A1678" t="s">
        <v>1866</v>
      </c>
      <c r="B1678" s="3">
        <v>221.2149963378906</v>
      </c>
      <c r="C1678" s="3">
        <v>10.13000011444092</v>
      </c>
      <c r="D1678" s="4">
        <v>1.4140979040377919E-3</v>
      </c>
      <c r="E1678" s="4">
        <v>-4.3437207886589342E-2</v>
      </c>
      <c r="F1678" s="2">
        <v>1</v>
      </c>
      <c r="G1678" s="4">
        <v>0.16324297069688121</v>
      </c>
      <c r="H1678" s="4">
        <v>-0.1112651436935183</v>
      </c>
      <c r="I1678" s="4">
        <v>0.37183734377379962</v>
      </c>
    </row>
    <row r="1679" spans="1:9" x14ac:dyDescent="0.25">
      <c r="A1679" t="s">
        <v>1867</v>
      </c>
      <c r="B1679" s="3">
        <v>220.9026184082031</v>
      </c>
      <c r="C1679" s="3">
        <v>10.590000152587891</v>
      </c>
      <c r="D1679" s="4">
        <v>6.0162619817787366E-3</v>
      </c>
      <c r="E1679" s="4">
        <v>-5.6149741483718318E-2</v>
      </c>
      <c r="F1679" s="2">
        <v>1</v>
      </c>
      <c r="G1679" s="4">
        <v>0.16165376218789401</v>
      </c>
      <c r="H1679" s="4">
        <v>-0.1125201271216313</v>
      </c>
      <c r="I1679" s="4">
        <v>0.36874377651395762</v>
      </c>
    </row>
    <row r="1680" spans="1:9" x14ac:dyDescent="0.25">
      <c r="A1680" t="s">
        <v>1868</v>
      </c>
      <c r="B1680" s="3">
        <v>219.58155822753909</v>
      </c>
      <c r="C1680" s="3">
        <v>11.22000026702881</v>
      </c>
      <c r="D1680" s="4">
        <v>4.7373229778910897E-3</v>
      </c>
      <c r="E1680" s="4">
        <v>-4.1025602569345399E-2</v>
      </c>
      <c r="F1680" s="2">
        <v>1</v>
      </c>
      <c r="G1680" s="4">
        <v>0.15142269803826419</v>
      </c>
      <c r="H1680" s="4">
        <v>-0.11782750794694111</v>
      </c>
      <c r="I1680" s="4">
        <v>0.36073362893899841</v>
      </c>
    </row>
    <row r="1681" spans="1:9" x14ac:dyDescent="0.25">
      <c r="A1681" t="s">
        <v>1869</v>
      </c>
      <c r="B1681" s="3">
        <v>218.5462341308594</v>
      </c>
      <c r="C1681" s="3">
        <v>11.69999980926514</v>
      </c>
      <c r="D1681" s="4">
        <v>1.1449528479339219E-3</v>
      </c>
      <c r="E1681" s="4">
        <v>3.3568915608245493E-2</v>
      </c>
      <c r="F1681" s="2">
        <v>1</v>
      </c>
      <c r="G1681" s="4">
        <v>0.14410440164768529</v>
      </c>
      <c r="H1681" s="4">
        <v>-0.1219869393938391</v>
      </c>
      <c r="I1681" s="4">
        <v>0.35427018070057409</v>
      </c>
    </row>
    <row r="1682" spans="1:9" x14ac:dyDescent="0.25">
      <c r="A1682" t="s">
        <v>1870</v>
      </c>
      <c r="B1682" s="3">
        <v>218.2962951660156</v>
      </c>
      <c r="C1682" s="3">
        <v>11.319999694824221</v>
      </c>
      <c r="D1682" s="4">
        <v>4.0892845296847107E-5</v>
      </c>
      <c r="E1682" s="4">
        <v>3.5460959929021212E-3</v>
      </c>
      <c r="F1682" s="2">
        <v>1</v>
      </c>
      <c r="G1682" s="4">
        <v>0.1484232833233432</v>
      </c>
      <c r="H1682" s="4">
        <v>-0.1229910732621711</v>
      </c>
      <c r="I1682" s="4">
        <v>0.35454641012592841</v>
      </c>
    </row>
    <row r="1683" spans="1:9" x14ac:dyDescent="0.25">
      <c r="A1683" t="s">
        <v>1871</v>
      </c>
      <c r="B1683" s="3">
        <v>218.28736877441409</v>
      </c>
      <c r="C1683" s="3">
        <v>11.27999973297119</v>
      </c>
      <c r="D1683" s="4">
        <v>2.336127245856412E-3</v>
      </c>
      <c r="E1683" s="4">
        <v>-7.7677828685464023E-2</v>
      </c>
      <c r="F1683" s="2">
        <v>1</v>
      </c>
      <c r="G1683" s="4">
        <v>0.14621341325544529</v>
      </c>
      <c r="H1683" s="4">
        <v>-0.12302693518604001</v>
      </c>
      <c r="I1683" s="4">
        <v>0.35681137340309332</v>
      </c>
    </row>
    <row r="1684" spans="1:9" x14ac:dyDescent="0.25">
      <c r="A1684" t="s">
        <v>1872</v>
      </c>
      <c r="B1684" s="3">
        <v>217.77861022949219</v>
      </c>
      <c r="C1684" s="3">
        <v>12.22999954223633</v>
      </c>
      <c r="D1684" s="4">
        <v>-2.3306824750251032E-3</v>
      </c>
      <c r="E1684" s="4">
        <v>-1.6326904296875E-3</v>
      </c>
      <c r="F1684" s="2">
        <v>1</v>
      </c>
      <c r="G1684" s="4">
        <v>0.14275480476867819</v>
      </c>
      <c r="H1684" s="4">
        <v>-0.12507088093927099</v>
      </c>
      <c r="I1684" s="4">
        <v>0.35443590149710952</v>
      </c>
    </row>
    <row r="1685" spans="1:9" x14ac:dyDescent="0.25">
      <c r="A1685" t="s">
        <v>1873</v>
      </c>
      <c r="B1685" s="3">
        <v>218.28736877441409</v>
      </c>
      <c r="C1685" s="3">
        <v>12.25</v>
      </c>
      <c r="D1685" s="4">
        <v>-3.585458904889149E-3</v>
      </c>
      <c r="E1685" s="4">
        <v>7.9295117910271884E-2</v>
      </c>
      <c r="F1685" s="2">
        <v>1</v>
      </c>
      <c r="G1685" s="4">
        <v>0.13956556141105669</v>
      </c>
      <c r="H1685" s="4">
        <v>-0.12302693518604001</v>
      </c>
      <c r="I1685" s="4">
        <v>0.35371780614325132</v>
      </c>
    </row>
    <row r="1686" spans="1:9" x14ac:dyDescent="0.25">
      <c r="A1686" t="s">
        <v>1874</v>
      </c>
      <c r="B1686" s="3">
        <v>219.0728454589844</v>
      </c>
      <c r="C1686" s="3">
        <v>11.35000038146973</v>
      </c>
      <c r="D1686" s="4">
        <v>1.0457205563738411E-2</v>
      </c>
      <c r="E1686" s="4">
        <v>-0.13949956462850041</v>
      </c>
      <c r="F1686" s="2">
        <v>1</v>
      </c>
      <c r="G1686" s="4">
        <v>0.14596890696586101</v>
      </c>
      <c r="H1686" s="4">
        <v>-0.11987126979287011</v>
      </c>
      <c r="I1686" s="4">
        <v>0.35686658557081002</v>
      </c>
    </row>
    <row r="1687" spans="1:9" x14ac:dyDescent="0.25">
      <c r="A1687" t="s">
        <v>1875</v>
      </c>
      <c r="B1687" s="3">
        <v>216.8056640625</v>
      </c>
      <c r="C1687" s="3">
        <v>13.189999580383301</v>
      </c>
      <c r="D1687" s="4">
        <v>7.8267499040673982E-4</v>
      </c>
      <c r="E1687" s="4">
        <v>-7.5035107386000166E-2</v>
      </c>
      <c r="F1687" s="2">
        <v>1</v>
      </c>
      <c r="G1687" s="4">
        <v>0.1340574256120253</v>
      </c>
      <c r="H1687" s="4">
        <v>-0.1289797080361238</v>
      </c>
      <c r="I1687" s="4">
        <v>0.34349790745884362</v>
      </c>
    </row>
    <row r="1688" spans="1:9" x14ac:dyDescent="0.25">
      <c r="A1688" t="s">
        <v>1876</v>
      </c>
      <c r="B1688" s="3">
        <v>216.6361083984375</v>
      </c>
      <c r="C1688" s="3">
        <v>14.260000228881839</v>
      </c>
      <c r="D1688" s="4">
        <v>-1.563043920085438E-3</v>
      </c>
      <c r="E1688" s="4">
        <v>-8.2958195886174146E-2</v>
      </c>
      <c r="F1688" s="2">
        <v>2</v>
      </c>
      <c r="G1688" s="4">
        <v>0.13151375206129701</v>
      </c>
      <c r="H1688" s="4">
        <v>-0.1296609006823328</v>
      </c>
      <c r="I1688" s="4">
        <v>0.34896694662466943</v>
      </c>
    </row>
    <row r="1689" spans="1:9" x14ac:dyDescent="0.25">
      <c r="A1689" t="s">
        <v>1877</v>
      </c>
      <c r="B1689" s="3">
        <v>216.9752502441406</v>
      </c>
      <c r="C1689" s="3">
        <v>15.55000019073486</v>
      </c>
      <c r="D1689" s="4">
        <v>-1.559090167400967E-2</v>
      </c>
      <c r="E1689" s="4">
        <v>0.32453155825349889</v>
      </c>
      <c r="F1689" s="2">
        <v>2</v>
      </c>
      <c r="G1689" s="4">
        <v>0.1358282960806281</v>
      </c>
      <c r="H1689" s="4">
        <v>-0.12829839278504679</v>
      </c>
      <c r="I1689" s="4">
        <v>0.36228041256891941</v>
      </c>
    </row>
    <row r="1690" spans="1:9" x14ac:dyDescent="0.25">
      <c r="A1690" t="s">
        <v>1878</v>
      </c>
      <c r="B1690" s="3">
        <v>220.41166687011719</v>
      </c>
      <c r="C1690" s="3">
        <v>11.739999771118161</v>
      </c>
      <c r="D1690" s="4">
        <v>1.744274708842086E-3</v>
      </c>
      <c r="E1690" s="4">
        <v>-2.491695944230643E-2</v>
      </c>
      <c r="F1690" s="2">
        <v>1</v>
      </c>
      <c r="G1690" s="4">
        <v>0.1559875451774615</v>
      </c>
      <c r="H1690" s="4">
        <v>-0.1144925329344262</v>
      </c>
      <c r="I1690" s="4">
        <v>0.36763894310592637</v>
      </c>
    </row>
    <row r="1691" spans="1:9" x14ac:dyDescent="0.25">
      <c r="A1691" t="s">
        <v>1879</v>
      </c>
      <c r="B1691" s="3">
        <v>220.02787780761719</v>
      </c>
      <c r="C1691" s="3">
        <v>12.039999961853029</v>
      </c>
      <c r="D1691" s="4">
        <v>-1.21554623305431E-4</v>
      </c>
      <c r="E1691" s="4">
        <v>-2.3519867286897918E-2</v>
      </c>
      <c r="F1691" s="2">
        <v>1</v>
      </c>
      <c r="G1691" s="4">
        <v>0.14802277870015759</v>
      </c>
      <c r="H1691" s="4">
        <v>-0.1160344117534912</v>
      </c>
      <c r="I1691" s="4">
        <v>0.3644900793849819</v>
      </c>
    </row>
    <row r="1692" spans="1:9" x14ac:dyDescent="0.25">
      <c r="A1692" t="s">
        <v>1880</v>
      </c>
      <c r="B1692" s="3">
        <v>220.05462646484381</v>
      </c>
      <c r="C1692" s="3">
        <v>12.329999923706049</v>
      </c>
      <c r="D1692" s="4">
        <v>9.9130654732351164E-3</v>
      </c>
      <c r="E1692" s="4">
        <v>-0.20502903019009411</v>
      </c>
      <c r="F1692" s="2">
        <v>1</v>
      </c>
      <c r="G1692" s="4">
        <v>0.15147324540356849</v>
      </c>
      <c r="H1692" s="4">
        <v>-0.11592694858675209</v>
      </c>
      <c r="I1692" s="4">
        <v>0.3633299495158484</v>
      </c>
    </row>
    <row r="1693" spans="1:9" x14ac:dyDescent="0.25">
      <c r="A1693" t="s">
        <v>1881</v>
      </c>
      <c r="B1693" s="3">
        <v>217.8946228027344</v>
      </c>
      <c r="C1693" s="3">
        <v>15.510000228881839</v>
      </c>
      <c r="D1693" s="4">
        <v>1.476763435570128E-3</v>
      </c>
      <c r="E1693" s="4">
        <v>-3.3042434937297749E-2</v>
      </c>
      <c r="F1693" s="2">
        <v>2</v>
      </c>
      <c r="G1693" s="4">
        <v>0.1391800471006592</v>
      </c>
      <c r="H1693" s="4">
        <v>-0.124604798533842</v>
      </c>
      <c r="I1693" s="4">
        <v>0.35233674330986592</v>
      </c>
    </row>
    <row r="1694" spans="1:9" x14ac:dyDescent="0.25">
      <c r="A1694" t="s">
        <v>1882</v>
      </c>
      <c r="B1694" s="3">
        <v>217.57331848144531</v>
      </c>
      <c r="C1694" s="3">
        <v>16.04000091552734</v>
      </c>
      <c r="D1694" s="4">
        <v>-1.41152264455715E-2</v>
      </c>
      <c r="E1694" s="4">
        <v>0.44374450145793709</v>
      </c>
      <c r="F1694" s="2">
        <v>2</v>
      </c>
      <c r="G1694" s="4">
        <v>0.1427791388189312</v>
      </c>
      <c r="H1694" s="4">
        <v>-0.125895643885824</v>
      </c>
      <c r="I1694" s="4">
        <v>0.3613965121251399</v>
      </c>
    </row>
    <row r="1695" spans="1:9" x14ac:dyDescent="0.25">
      <c r="A1695" t="s">
        <v>1883</v>
      </c>
      <c r="B1695" s="3">
        <v>220.6883850097656</v>
      </c>
      <c r="C1695" s="3">
        <v>11.10999965667725</v>
      </c>
      <c r="D1695" s="4">
        <v>-4.0308036364677953E-5</v>
      </c>
      <c r="E1695" s="4">
        <v>1.3686096533594091E-2</v>
      </c>
      <c r="F1695" s="2">
        <v>1</v>
      </c>
      <c r="G1695" s="4">
        <v>0.156271810458531</v>
      </c>
      <c r="H1695" s="4">
        <v>-0.1133808132944872</v>
      </c>
      <c r="I1695" s="4">
        <v>0.36620258381143839</v>
      </c>
    </row>
    <row r="1696" spans="1:9" x14ac:dyDescent="0.25">
      <c r="A1696" t="s">
        <v>1884</v>
      </c>
      <c r="B1696" s="3">
        <v>220.69728088378909</v>
      </c>
      <c r="C1696" s="3">
        <v>10.960000038146971</v>
      </c>
      <c r="D1696" s="4">
        <v>-2.4610841584707939E-3</v>
      </c>
      <c r="E1696" s="4">
        <v>0.1037260524991452</v>
      </c>
      <c r="F1696" s="2">
        <v>1</v>
      </c>
      <c r="G1696" s="4">
        <v>0.1570077215351684</v>
      </c>
      <c r="H1696" s="4">
        <v>-0.1133450739754861</v>
      </c>
      <c r="I1696" s="4">
        <v>0.37504141966246052</v>
      </c>
    </row>
    <row r="1697" spans="1:9" x14ac:dyDescent="0.25">
      <c r="A1697" t="s">
        <v>1885</v>
      </c>
      <c r="B1697" s="3">
        <v>221.24177551269531</v>
      </c>
      <c r="C1697" s="3">
        <v>9.9300003051757813</v>
      </c>
      <c r="D1697" s="4">
        <v>1.859194822915855E-3</v>
      </c>
      <c r="E1697" s="4">
        <v>-9.9700329469288862E-3</v>
      </c>
      <c r="F1697" s="2">
        <v>1</v>
      </c>
      <c r="G1697" s="4">
        <v>0.15917123735263219</v>
      </c>
      <c r="H1697" s="4">
        <v>-0.1078960664810673</v>
      </c>
      <c r="I1697" s="4">
        <v>0.36929615107128039</v>
      </c>
    </row>
    <row r="1698" spans="1:9" x14ac:dyDescent="0.25">
      <c r="A1698" t="s">
        <v>1886</v>
      </c>
      <c r="B1698" s="3">
        <v>220.8312072753906</v>
      </c>
      <c r="C1698" s="3">
        <v>10.02999973297119</v>
      </c>
      <c r="D1698" s="4">
        <v>1.822156349639892E-3</v>
      </c>
      <c r="E1698" s="4">
        <v>-3.9272017614109589E-2</v>
      </c>
      <c r="F1698" s="2">
        <v>1</v>
      </c>
      <c r="G1698" s="4">
        <v>0.16648303172873199</v>
      </c>
      <c r="H1698" s="4">
        <v>-0.1095515835669733</v>
      </c>
      <c r="I1698" s="4">
        <v>0.36885420084939069</v>
      </c>
    </row>
    <row r="1699" spans="1:9" x14ac:dyDescent="0.25">
      <c r="A1699" t="s">
        <v>1887</v>
      </c>
      <c r="B1699" s="3">
        <v>220.42955017089841</v>
      </c>
      <c r="C1699" s="3">
        <v>10.439999580383301</v>
      </c>
      <c r="D1699" s="4">
        <v>-1.939734341512511E-3</v>
      </c>
      <c r="E1699" s="4">
        <v>1.5564187895738881E-2</v>
      </c>
      <c r="F1699" s="2">
        <v>1</v>
      </c>
      <c r="G1699" s="4">
        <v>0.16560036999520891</v>
      </c>
      <c r="H1699" s="4">
        <v>-0.1111711686657321</v>
      </c>
      <c r="I1699" s="4">
        <v>0.36636830460797382</v>
      </c>
    </row>
    <row r="1700" spans="1:9" x14ac:dyDescent="0.25">
      <c r="A1700" t="s">
        <v>1888</v>
      </c>
      <c r="B1700" s="3">
        <v>220.85795593261719</v>
      </c>
      <c r="C1700" s="3">
        <v>10.27999973297119</v>
      </c>
      <c r="D1700" s="4">
        <v>4.850997043019944E-4</v>
      </c>
      <c r="E1700" s="4">
        <v>1.8830483400396059E-2</v>
      </c>
      <c r="F1700" s="2">
        <v>1</v>
      </c>
      <c r="G1700" s="4">
        <v>0.1712788099979938</v>
      </c>
      <c r="H1700" s="4">
        <v>-0.1094437260781566</v>
      </c>
      <c r="I1700" s="4">
        <v>0.36780466390246169</v>
      </c>
    </row>
    <row r="1701" spans="1:9" x14ac:dyDescent="0.25">
      <c r="A1701" t="s">
        <v>1889</v>
      </c>
      <c r="B1701" s="3">
        <v>220.75086975097659</v>
      </c>
      <c r="C1701" s="3">
        <v>10.090000152587891</v>
      </c>
      <c r="D1701" s="4">
        <v>2.2289644982589341E-3</v>
      </c>
      <c r="E1701" s="4">
        <v>-1.656920784615545E-2</v>
      </c>
      <c r="F1701" s="2">
        <v>1</v>
      </c>
      <c r="G1701" s="4">
        <v>0.16321038056508019</v>
      </c>
      <c r="H1701" s="4">
        <v>-0.1098755251976752</v>
      </c>
      <c r="I1701" s="4">
        <v>0.36725220505175332</v>
      </c>
    </row>
    <row r="1702" spans="1:9" x14ac:dyDescent="0.25">
      <c r="A1702" t="s">
        <v>1890</v>
      </c>
      <c r="B1702" s="3">
        <v>220.2599182128906</v>
      </c>
      <c r="C1702" s="3">
        <v>10.260000228881839</v>
      </c>
      <c r="D1702" s="4">
        <v>-5.6712024977934039E-4</v>
      </c>
      <c r="E1702" s="4">
        <v>-2.915425955530182E-3</v>
      </c>
      <c r="F1702" s="2">
        <v>1</v>
      </c>
      <c r="G1702" s="4">
        <v>0.15966105172554659</v>
      </c>
      <c r="H1702" s="4">
        <v>-0.11185516849640879</v>
      </c>
      <c r="I1702" s="4">
        <v>0.36714169642293443</v>
      </c>
    </row>
    <row r="1703" spans="1:9" x14ac:dyDescent="0.25">
      <c r="A1703" t="s">
        <v>1891</v>
      </c>
      <c r="B1703" s="3">
        <v>220.38490295410159</v>
      </c>
      <c r="C1703" s="3">
        <v>10.289999961853029</v>
      </c>
      <c r="D1703" s="4">
        <v>-1.173158514918504E-3</v>
      </c>
      <c r="E1703" s="4">
        <v>1.780418509281545E-2</v>
      </c>
      <c r="F1703" s="2">
        <v>1</v>
      </c>
      <c r="G1703" s="4">
        <v>0.16219240894728701</v>
      </c>
      <c r="H1703" s="4">
        <v>-0.1113511977657196</v>
      </c>
      <c r="I1703" s="4">
        <v>0.36482152097805282</v>
      </c>
    </row>
    <row r="1704" spans="1:9" x14ac:dyDescent="0.25">
      <c r="A1704" t="s">
        <v>1892</v>
      </c>
      <c r="B1704" s="3">
        <v>220.64375305175781</v>
      </c>
      <c r="C1704" s="3">
        <v>10.10999965667725</v>
      </c>
      <c r="D1704" s="4">
        <v>-9.2948784825741537E-4</v>
      </c>
      <c r="E1704" s="4">
        <v>5.3124922389788498E-2</v>
      </c>
      <c r="F1704" s="2">
        <v>1</v>
      </c>
      <c r="G1704" s="4">
        <v>0.16490086695844819</v>
      </c>
      <c r="H1704" s="4">
        <v>-0.1103074473719443</v>
      </c>
      <c r="I1704" s="4">
        <v>0.37001433071852441</v>
      </c>
    </row>
    <row r="1705" spans="1:9" x14ac:dyDescent="0.25">
      <c r="A1705" t="s">
        <v>1893</v>
      </c>
      <c r="B1705" s="3">
        <v>220.8490295410156</v>
      </c>
      <c r="C1705" s="3">
        <v>9.6000003814697266</v>
      </c>
      <c r="D1705" s="4">
        <v>4.0420156820486497E-5</v>
      </c>
      <c r="E1705" s="4">
        <v>1.8027579087207309E-2</v>
      </c>
      <c r="F1705" s="2">
        <v>1</v>
      </c>
      <c r="G1705" s="4">
        <v>0.16474737197631531</v>
      </c>
      <c r="H1705" s="4">
        <v>-0.10876098942223569</v>
      </c>
      <c r="I1705" s="4">
        <v>0.36885420084939069</v>
      </c>
    </row>
    <row r="1706" spans="1:9" x14ac:dyDescent="0.25">
      <c r="A1706" t="s">
        <v>1894</v>
      </c>
      <c r="B1706" s="3">
        <v>220.84010314941409</v>
      </c>
      <c r="C1706" s="3">
        <v>9.4300003051757813</v>
      </c>
      <c r="D1706" s="4">
        <v>2.4308276262978712E-3</v>
      </c>
      <c r="E1706" s="4">
        <v>0</v>
      </c>
      <c r="F1706" s="2">
        <v>1</v>
      </c>
      <c r="G1706" s="4">
        <v>0.1652379804903443</v>
      </c>
      <c r="H1706" s="4">
        <v>-0.1087970119867701</v>
      </c>
      <c r="I1706" s="4">
        <v>0.36890949731049322</v>
      </c>
    </row>
    <row r="1707" spans="1:9" x14ac:dyDescent="0.25">
      <c r="A1707" t="s">
        <v>1895</v>
      </c>
      <c r="B1707" s="3">
        <v>220.30458068847659</v>
      </c>
      <c r="C1707" s="3">
        <v>9.4300003051757813</v>
      </c>
      <c r="D1707" s="4">
        <v>-2.4312060776410241E-4</v>
      </c>
      <c r="E1707" s="4">
        <v>7.4787020369810886E-3</v>
      </c>
      <c r="F1707" s="2">
        <v>1</v>
      </c>
      <c r="G1707" s="4">
        <v>0.15925499066678839</v>
      </c>
      <c r="H1707" s="4">
        <v>-0.1095926670484961</v>
      </c>
      <c r="I1707" s="4">
        <v>0.36437957075616301</v>
      </c>
    </row>
    <row r="1708" spans="1:9" x14ac:dyDescent="0.25">
      <c r="A1708" t="s">
        <v>1896</v>
      </c>
      <c r="B1708" s="3">
        <v>220.358154296875</v>
      </c>
      <c r="C1708" s="3">
        <v>9.3599996566772461</v>
      </c>
      <c r="D1708" s="4">
        <v>-8.9032569703839659E-4</v>
      </c>
      <c r="E1708" s="4">
        <v>-2.2964537451029669E-2</v>
      </c>
      <c r="F1708" s="2">
        <v>1</v>
      </c>
      <c r="G1708" s="4">
        <v>0.16473800397182539</v>
      </c>
      <c r="H1708" s="4">
        <v>-0.1093761380338857</v>
      </c>
      <c r="I1708" s="4">
        <v>0.36399291699537573</v>
      </c>
    </row>
    <row r="1709" spans="1:9" x14ac:dyDescent="0.25">
      <c r="A1709" t="s">
        <v>1897</v>
      </c>
      <c r="B1709" s="3">
        <v>220.55451965332031</v>
      </c>
      <c r="C1709" s="3">
        <v>9.5799999237060547</v>
      </c>
      <c r="D1709" s="4">
        <v>4.4546497483177738E-4</v>
      </c>
      <c r="E1709" s="4">
        <v>-2.1450463632813329E-2</v>
      </c>
      <c r="F1709" s="2">
        <v>1</v>
      </c>
      <c r="G1709" s="4">
        <v>0.1613725031424145</v>
      </c>
      <c r="H1709" s="4">
        <v>-0.1085824861144834</v>
      </c>
      <c r="I1709" s="4">
        <v>0.36681025482986351</v>
      </c>
    </row>
    <row r="1710" spans="1:9" x14ac:dyDescent="0.25">
      <c r="A1710" t="s">
        <v>1898</v>
      </c>
      <c r="B1710" s="3">
        <v>220.45631408691409</v>
      </c>
      <c r="C1710" s="3">
        <v>9.7899999618530273</v>
      </c>
      <c r="D1710" s="4">
        <v>5.4139077122123958E-3</v>
      </c>
      <c r="E1710" s="4">
        <v>-1.0111261678291241E-2</v>
      </c>
      <c r="F1710" s="2">
        <v>1</v>
      </c>
      <c r="G1710" s="4">
        <v>0.1656878121457783</v>
      </c>
      <c r="H1710" s="4">
        <v>-0.1074643154375949</v>
      </c>
      <c r="I1710" s="4">
        <v>0.3644900793849819</v>
      </c>
    </row>
    <row r="1711" spans="1:9" x14ac:dyDescent="0.25">
      <c r="A1711" t="s">
        <v>1899</v>
      </c>
      <c r="B1711" s="3">
        <v>219.26921081542969</v>
      </c>
      <c r="C1711" s="3">
        <v>9.8900003433227539</v>
      </c>
      <c r="D1711" s="4">
        <v>5.2957645511164664E-4</v>
      </c>
      <c r="E1711" s="4">
        <v>7.1283758323770208E-3</v>
      </c>
      <c r="F1711" s="2">
        <v>1</v>
      </c>
      <c r="G1711" s="4">
        <v>0.15823219440983549</v>
      </c>
      <c r="H1711" s="4">
        <v>-0.1085530360318836</v>
      </c>
      <c r="I1711" s="4">
        <v>0.35741904442151862</v>
      </c>
    </row>
    <row r="1712" spans="1:9" x14ac:dyDescent="0.25">
      <c r="A1712" t="s">
        <v>1900</v>
      </c>
      <c r="B1712" s="3">
        <v>219.15315246582031</v>
      </c>
      <c r="C1712" s="3">
        <v>9.8199996948242188</v>
      </c>
      <c r="D1712" s="4">
        <v>-1.221093449501609E-4</v>
      </c>
      <c r="E1712" s="4">
        <v>3.2597209093740753E-2</v>
      </c>
      <c r="F1712" s="2">
        <v>1</v>
      </c>
      <c r="G1712" s="4">
        <v>0.16073024133300501</v>
      </c>
      <c r="H1712" s="4">
        <v>-0.1090248754799196</v>
      </c>
      <c r="I1712" s="4">
        <v>0.35846866566183322</v>
      </c>
    </row>
    <row r="1713" spans="1:9" x14ac:dyDescent="0.25">
      <c r="A1713" t="s">
        <v>1901</v>
      </c>
      <c r="B1713" s="3">
        <v>219.17991638183591</v>
      </c>
      <c r="C1713" s="3">
        <v>9.5100002288818359</v>
      </c>
      <c r="D1713" s="4">
        <v>4.6641756465068962E-3</v>
      </c>
      <c r="E1713" s="4">
        <v>-3.9393879260202991E-2</v>
      </c>
      <c r="F1713" s="2">
        <v>1</v>
      </c>
      <c r="G1713" s="4">
        <v>0.15931426315273781</v>
      </c>
      <c r="H1713" s="4">
        <v>-0.1089160658044193</v>
      </c>
      <c r="I1713" s="4">
        <v>0.35880010725490408</v>
      </c>
    </row>
    <row r="1714" spans="1:9" x14ac:dyDescent="0.25">
      <c r="A1714" t="s">
        <v>1902</v>
      </c>
      <c r="B1714" s="3">
        <v>218.16236877441409</v>
      </c>
      <c r="C1714" s="3">
        <v>9.8999996185302734</v>
      </c>
      <c r="D1714" s="4">
        <v>1.6801055493855801E-3</v>
      </c>
      <c r="E1714" s="4">
        <v>-3.8835006291009777E-2</v>
      </c>
      <c r="F1714" s="2">
        <v>1</v>
      </c>
      <c r="G1714" s="4">
        <v>0.16037521925204179</v>
      </c>
      <c r="H1714" s="4">
        <v>-0.1095776757452758</v>
      </c>
      <c r="I1714" s="4">
        <v>0.35095568047648018</v>
      </c>
    </row>
    <row r="1715" spans="1:9" x14ac:dyDescent="0.25">
      <c r="A1715" t="s">
        <v>1903</v>
      </c>
      <c r="B1715" s="3">
        <v>217.79644775390619</v>
      </c>
      <c r="C1715" s="3">
        <v>10.30000019073486</v>
      </c>
      <c r="D1715" s="4">
        <v>7.5147634870389446E-3</v>
      </c>
      <c r="E1715" s="4">
        <v>-5.4178157390936343E-2</v>
      </c>
      <c r="F1715" s="2">
        <v>1</v>
      </c>
      <c r="G1715" s="4">
        <v>0.15826696709829041</v>
      </c>
      <c r="H1715" s="4">
        <v>-0.1110711700055583</v>
      </c>
      <c r="I1715" s="4">
        <v>0.34902215879238607</v>
      </c>
    </row>
    <row r="1716" spans="1:9" x14ac:dyDescent="0.25">
      <c r="A1716" t="s">
        <v>1904</v>
      </c>
      <c r="B1716" s="3">
        <v>216.1719665527344</v>
      </c>
      <c r="C1716" s="3">
        <v>10.89000034332275</v>
      </c>
      <c r="D1716" s="4">
        <v>-7.4251072450837174E-4</v>
      </c>
      <c r="E1716" s="4">
        <v>-1.9801919005665299E-2</v>
      </c>
      <c r="F1716" s="2">
        <v>1</v>
      </c>
      <c r="G1716" s="4">
        <v>0.15797822089284441</v>
      </c>
      <c r="H1716" s="4">
        <v>-0.1177014350461404</v>
      </c>
      <c r="I1716" s="4">
        <v>0.33990717780939539</v>
      </c>
    </row>
    <row r="1717" spans="1:9" x14ac:dyDescent="0.25">
      <c r="A1717" t="s">
        <v>1905</v>
      </c>
      <c r="B1717" s="3">
        <v>216.33259582519531</v>
      </c>
      <c r="C1717" s="3">
        <v>11.10999965667725</v>
      </c>
      <c r="D1717" s="4">
        <v>1.073831948265713E-3</v>
      </c>
      <c r="E1717" s="4">
        <v>-7.1492338432522784E-3</v>
      </c>
      <c r="F1717" s="2">
        <v>1</v>
      </c>
      <c r="G1717" s="4">
        <v>0.16292573300445401</v>
      </c>
      <c r="H1717" s="4">
        <v>-0.1170458321072306</v>
      </c>
      <c r="I1717" s="4">
        <v>0.34128824064278079</v>
      </c>
    </row>
    <row r="1718" spans="1:9" x14ac:dyDescent="0.25">
      <c r="A1718" t="s">
        <v>1906</v>
      </c>
      <c r="B1718" s="3">
        <v>216.10054016113281</v>
      </c>
      <c r="C1718" s="3">
        <v>11.189999580383301</v>
      </c>
      <c r="D1718" s="4">
        <v>6.4849160851858656E-3</v>
      </c>
      <c r="E1718" s="4">
        <v>-0.1076555331400685</v>
      </c>
      <c r="F1718" s="2">
        <v>1</v>
      </c>
      <c r="G1718" s="4">
        <v>0.17897615527653141</v>
      </c>
      <c r="H1718" s="4">
        <v>-0.11799295944597291</v>
      </c>
      <c r="I1718" s="4">
        <v>0.33841560634719081</v>
      </c>
    </row>
    <row r="1719" spans="1:9" x14ac:dyDescent="0.25">
      <c r="A1719" t="s">
        <v>1907</v>
      </c>
      <c r="B1719" s="3">
        <v>214.70817565917969</v>
      </c>
      <c r="C1719" s="3">
        <v>12.539999961853029</v>
      </c>
      <c r="D1719" s="4">
        <v>-9.1441634519217052E-3</v>
      </c>
      <c r="E1719" s="4">
        <v>0.13279135569589109</v>
      </c>
      <c r="F1719" s="2">
        <v>1</v>
      </c>
      <c r="G1719" s="4">
        <v>0.17065343658560339</v>
      </c>
      <c r="H1719" s="4">
        <v>-0.12367584803488831</v>
      </c>
      <c r="I1719" s="4">
        <v>0.33703454351380507</v>
      </c>
    </row>
    <row r="1720" spans="1:9" x14ac:dyDescent="0.25">
      <c r="A1720" t="s">
        <v>1908</v>
      </c>
      <c r="B1720" s="3">
        <v>216.68962097167969</v>
      </c>
      <c r="C1720" s="3">
        <v>11.069999694824221</v>
      </c>
      <c r="D1720" s="4">
        <v>2.31193555433773E-3</v>
      </c>
      <c r="E1720" s="4">
        <v>-1.336903463767136E-2</v>
      </c>
      <c r="F1720" s="2">
        <v>1</v>
      </c>
      <c r="G1720" s="4">
        <v>0.1885430111837598</v>
      </c>
      <c r="H1720" s="4">
        <v>-0.1155886460556861</v>
      </c>
      <c r="I1720" s="4">
        <v>0.34244828621852869</v>
      </c>
    </row>
    <row r="1721" spans="1:9" x14ac:dyDescent="0.25">
      <c r="A1721" t="s">
        <v>1909</v>
      </c>
      <c r="B1721" s="3">
        <v>216.18980407714841</v>
      </c>
      <c r="C1721" s="3">
        <v>11.22000026702881</v>
      </c>
      <c r="D1721" s="4">
        <v>1.6954612034840719E-3</v>
      </c>
      <c r="E1721" s="4">
        <v>3.5778140215712022E-3</v>
      </c>
      <c r="F1721" s="2">
        <v>1</v>
      </c>
      <c r="G1721" s="4">
        <v>0.17727186839882331</v>
      </c>
      <c r="H1721" s="4">
        <v>-0.11762863179397121</v>
      </c>
      <c r="I1721" s="4">
        <v>0.34449231653144169</v>
      </c>
    </row>
    <row r="1722" spans="1:9" x14ac:dyDescent="0.25">
      <c r="A1722" t="s">
        <v>1910</v>
      </c>
      <c r="B1722" s="3">
        <v>215.8238830566406</v>
      </c>
      <c r="C1722" s="3">
        <v>11.180000305175779</v>
      </c>
      <c r="D1722" s="4">
        <v>1.8645819388281031E-3</v>
      </c>
      <c r="E1722" s="4">
        <v>-2.2727210204915749E-2</v>
      </c>
      <c r="F1722" s="2">
        <v>1</v>
      </c>
      <c r="G1722" s="4">
        <v>0.17774809031273259</v>
      </c>
      <c r="H1722" s="4">
        <v>-0.11912212605425369</v>
      </c>
      <c r="I1722" s="4">
        <v>0.34079107825317467</v>
      </c>
    </row>
    <row r="1723" spans="1:9" x14ac:dyDescent="0.25">
      <c r="A1723" t="s">
        <v>1911</v>
      </c>
      <c r="B1723" s="3">
        <v>215.4222106933594</v>
      </c>
      <c r="C1723" s="3">
        <v>11.439999580383301</v>
      </c>
      <c r="D1723" s="4">
        <v>-8.7886840269469912E-3</v>
      </c>
      <c r="E1723" s="4">
        <v>0.1405782537338538</v>
      </c>
      <c r="F1723" s="2">
        <v>1</v>
      </c>
      <c r="G1723" s="4">
        <v>0.19159678363037069</v>
      </c>
      <c r="H1723" s="4">
        <v>-0.1207615382100302</v>
      </c>
      <c r="I1723" s="4">
        <v>0.3463705417544336</v>
      </c>
    </row>
    <row r="1724" spans="1:9" x14ac:dyDescent="0.25">
      <c r="A1724" t="s">
        <v>1912</v>
      </c>
      <c r="B1724" s="3">
        <v>217.332275390625</v>
      </c>
      <c r="C1724" s="3">
        <v>10.02999973297119</v>
      </c>
      <c r="D1724" s="4">
        <v>8.950296523864365E-3</v>
      </c>
      <c r="E1724" s="4">
        <v>-9.312844914712981E-2</v>
      </c>
      <c r="F1724" s="2">
        <v>1</v>
      </c>
      <c r="G1724" s="4">
        <v>0.222632300865091</v>
      </c>
      <c r="H1724" s="4">
        <v>-0.1129656737959672</v>
      </c>
      <c r="I1724" s="4">
        <v>0.3463705417544336</v>
      </c>
    </row>
    <row r="1725" spans="1:9" x14ac:dyDescent="0.25">
      <c r="A1725" t="s">
        <v>1913</v>
      </c>
      <c r="B1725" s="3">
        <v>215.40434265136719</v>
      </c>
      <c r="C1725" s="3">
        <v>11.060000419616699</v>
      </c>
      <c r="D1725" s="4">
        <v>-8.0561356308931353E-3</v>
      </c>
      <c r="E1725" s="4">
        <v>0.1171718026044366</v>
      </c>
      <c r="F1725" s="2">
        <v>1</v>
      </c>
      <c r="G1725" s="4">
        <v>0.2336424006808622</v>
      </c>
      <c r="H1725" s="4">
        <v>-0.1208344660186617</v>
      </c>
      <c r="I1725" s="4">
        <v>0.34449231653144169</v>
      </c>
    </row>
    <row r="1726" spans="1:9" x14ac:dyDescent="0.25">
      <c r="A1726" t="s">
        <v>1914</v>
      </c>
      <c r="B1726" s="3">
        <v>217.15376281738281</v>
      </c>
      <c r="C1726" s="3">
        <v>9.8999996185302734</v>
      </c>
      <c r="D1726" s="4">
        <v>6.5771178315898737E-4</v>
      </c>
      <c r="E1726" s="4">
        <v>-1.1976131112890309E-2</v>
      </c>
      <c r="F1726" s="2">
        <v>1</v>
      </c>
      <c r="G1726" s="4">
        <v>0.2213875410547417</v>
      </c>
      <c r="H1726" s="4">
        <v>-0.1136942668217394</v>
      </c>
      <c r="I1726" s="4">
        <v>0.35001656786498431</v>
      </c>
    </row>
    <row r="1727" spans="1:9" x14ac:dyDescent="0.25">
      <c r="A1727" t="s">
        <v>1915</v>
      </c>
      <c r="B1727" s="3">
        <v>217.01103210449219</v>
      </c>
      <c r="C1727" s="3">
        <v>10.02000045776367</v>
      </c>
      <c r="D1727" s="4">
        <v>1.1945033416596029E-3</v>
      </c>
      <c r="E1727" s="4">
        <v>-4.3893044328749742E-2</v>
      </c>
      <c r="F1727" s="2">
        <v>1</v>
      </c>
      <c r="G1727" s="4">
        <v>0.1767549032092102</v>
      </c>
      <c r="H1727" s="4">
        <v>-0.11427681739555549</v>
      </c>
      <c r="I1727" s="4">
        <v>0.34521041188529988</v>
      </c>
    </row>
    <row r="1728" spans="1:9" x14ac:dyDescent="0.25">
      <c r="A1728" t="s">
        <v>1916</v>
      </c>
      <c r="B1728" s="3">
        <v>216.75212097167969</v>
      </c>
      <c r="C1728" s="3">
        <v>10.47999954223633</v>
      </c>
      <c r="D1728" s="4">
        <v>-4.5287257793913399E-4</v>
      </c>
      <c r="E1728" s="4">
        <v>-2.51163216524346E-2</v>
      </c>
      <c r="F1728" s="2">
        <v>1</v>
      </c>
      <c r="G1728" s="4">
        <v>0.19065682875560561</v>
      </c>
      <c r="H1728" s="4">
        <v>-0.11533355442105379</v>
      </c>
      <c r="I1728" s="4">
        <v>0.34532092051411878</v>
      </c>
    </row>
    <row r="1729" spans="1:9" x14ac:dyDescent="0.25">
      <c r="A1729" t="s">
        <v>1917</v>
      </c>
      <c r="B1729" s="3">
        <v>216.85032653808591</v>
      </c>
      <c r="C1729" s="3">
        <v>10.75</v>
      </c>
      <c r="D1729" s="4">
        <v>-2.4685170860216932E-4</v>
      </c>
      <c r="E1729" s="4">
        <v>-1.0128882150526869E-2</v>
      </c>
      <c r="F1729" s="2">
        <v>1</v>
      </c>
      <c r="G1729" s="4">
        <v>0.1892533826747371</v>
      </c>
      <c r="H1729" s="4">
        <v>-0.1149327317256208</v>
      </c>
      <c r="I1729" s="4">
        <v>0.34565236210718958</v>
      </c>
    </row>
    <row r="1730" spans="1:9" x14ac:dyDescent="0.25">
      <c r="A1730" t="s">
        <v>1918</v>
      </c>
      <c r="B1730" s="3">
        <v>216.90386962890619</v>
      </c>
      <c r="C1730" s="3">
        <v>10.85999965667725</v>
      </c>
      <c r="D1730" s="4">
        <v>-6.7441421885611197E-3</v>
      </c>
      <c r="E1730" s="4">
        <v>4.7251666010191817E-2</v>
      </c>
      <c r="F1730" s="2">
        <v>1</v>
      </c>
      <c r="G1730" s="4">
        <v>0.19292366503436689</v>
      </c>
      <c r="H1730" s="4">
        <v>-0.1147141974126509</v>
      </c>
      <c r="I1730" s="4">
        <v>0.34935360038545671</v>
      </c>
    </row>
    <row r="1731" spans="1:9" x14ac:dyDescent="0.25">
      <c r="A1731" t="s">
        <v>1919</v>
      </c>
      <c r="B1731" s="3">
        <v>218.37663269042969</v>
      </c>
      <c r="C1731" s="3">
        <v>10.36999988555908</v>
      </c>
      <c r="D1731" s="4">
        <v>8.3251552186094369E-3</v>
      </c>
      <c r="E1731" s="4">
        <v>-9.6341317645298741E-4</v>
      </c>
      <c r="F1731" s="2">
        <v>1</v>
      </c>
      <c r="G1731" s="4">
        <v>0.20875815877261419</v>
      </c>
      <c r="H1731" s="4">
        <v>-0.1087031648240095</v>
      </c>
      <c r="I1731" s="4">
        <v>0.35195000525569248</v>
      </c>
    </row>
    <row r="1732" spans="1:9" x14ac:dyDescent="0.25">
      <c r="A1732" t="s">
        <v>1920</v>
      </c>
      <c r="B1732" s="3">
        <v>216.57362365722659</v>
      </c>
      <c r="C1732" s="3">
        <v>10.38000011444092</v>
      </c>
      <c r="D1732" s="4">
        <v>2.1845956549526591E-4</v>
      </c>
      <c r="E1732" s="4">
        <v>-4.7706378191549992E-2</v>
      </c>
      <c r="F1732" s="2">
        <v>1</v>
      </c>
      <c r="G1732" s="4">
        <v>0.19431374015798061</v>
      </c>
      <c r="H1732" s="4">
        <v>-0.11606208516859499</v>
      </c>
      <c r="I1732" s="4">
        <v>0.34145396143931639</v>
      </c>
    </row>
    <row r="1733" spans="1:9" x14ac:dyDescent="0.25">
      <c r="A1733" t="s">
        <v>1921</v>
      </c>
      <c r="B1733" s="3">
        <v>216.52632141113281</v>
      </c>
      <c r="C1733" s="3">
        <v>10.89999961853027</v>
      </c>
      <c r="D1733" s="4">
        <v>-1.924160897184946E-3</v>
      </c>
      <c r="E1733" s="4">
        <v>2.4436021317488569E-2</v>
      </c>
      <c r="F1733" s="2">
        <v>1</v>
      </c>
      <c r="G1733" s="4">
        <v>0.1976161728963752</v>
      </c>
      <c r="H1733" s="4">
        <v>-0.11625514768504031</v>
      </c>
      <c r="I1733" s="4">
        <v>0.34742016299474843</v>
      </c>
    </row>
    <row r="1734" spans="1:9" x14ac:dyDescent="0.25">
      <c r="A1734" t="s">
        <v>1922</v>
      </c>
      <c r="B1734" s="3">
        <v>216.9437561035156</v>
      </c>
      <c r="C1734" s="3">
        <v>10.64000034332275</v>
      </c>
      <c r="D1734" s="4">
        <v>-1.2677307212661799E-3</v>
      </c>
      <c r="E1734" s="4">
        <v>2.1113269233972609E-2</v>
      </c>
      <c r="F1734" s="2">
        <v>1</v>
      </c>
      <c r="G1734" s="4">
        <v>0.19825285452188851</v>
      </c>
      <c r="H1734" s="4">
        <v>-0.1145514021165257</v>
      </c>
      <c r="I1734" s="4">
        <v>0.35272339707065309</v>
      </c>
    </row>
    <row r="1735" spans="1:9" x14ac:dyDescent="0.25">
      <c r="A1735" t="s">
        <v>1923</v>
      </c>
      <c r="B1735" s="3">
        <v>217.21913146972659</v>
      </c>
      <c r="C1735" s="3">
        <v>10.420000076293951</v>
      </c>
      <c r="D1735" s="4">
        <v>4.8899508696633731E-3</v>
      </c>
      <c r="E1735" s="4">
        <v>-9.0750432669386871E-2</v>
      </c>
      <c r="F1735" s="2">
        <v>1</v>
      </c>
      <c r="G1735" s="4">
        <v>0.19741389331466669</v>
      </c>
      <c r="H1735" s="4">
        <v>-0.1134274668796582</v>
      </c>
      <c r="I1735" s="4">
        <v>0.35128712206955098</v>
      </c>
    </row>
    <row r="1736" spans="1:9" x14ac:dyDescent="0.25">
      <c r="A1736" t="s">
        <v>1924</v>
      </c>
      <c r="B1736" s="3">
        <v>216.162109375</v>
      </c>
      <c r="C1736" s="3">
        <v>11.460000038146971</v>
      </c>
      <c r="D1736" s="4">
        <v>-2.0530288385978149E-4</v>
      </c>
      <c r="E1736" s="4">
        <v>7.1028060040127405E-2</v>
      </c>
      <c r="F1736" s="2">
        <v>1</v>
      </c>
      <c r="G1736" s="4">
        <v>0.1823972841186394</v>
      </c>
      <c r="H1736" s="4">
        <v>-0.1177416667834383</v>
      </c>
      <c r="I1736" s="4">
        <v>0.34471324949569371</v>
      </c>
    </row>
    <row r="1737" spans="1:9" x14ac:dyDescent="0.25">
      <c r="A1737" t="s">
        <v>1925</v>
      </c>
      <c r="B1737" s="3">
        <v>216.20649719238281</v>
      </c>
      <c r="C1737" s="3">
        <v>10.69999980926514</v>
      </c>
      <c r="D1737" s="4">
        <v>-1.5178795856399809E-3</v>
      </c>
      <c r="E1737" s="4">
        <v>5.3149603342816272E-2</v>
      </c>
      <c r="F1737" s="2">
        <v>1</v>
      </c>
      <c r="G1737" s="4">
        <v>0.17143133982152209</v>
      </c>
      <c r="H1737" s="4">
        <v>-0.11756049940913529</v>
      </c>
      <c r="I1737" s="4">
        <v>0.35349678888561348</v>
      </c>
    </row>
    <row r="1738" spans="1:9" x14ac:dyDescent="0.25">
      <c r="A1738" t="s">
        <v>1926</v>
      </c>
      <c r="B1738" s="3">
        <v>216.53517150878909</v>
      </c>
      <c r="C1738" s="3">
        <v>10.159999847412109</v>
      </c>
      <c r="D1738" s="4">
        <v>4.9246101062450087E-4</v>
      </c>
      <c r="E1738" s="4">
        <v>-2.213671687301311E-2</v>
      </c>
      <c r="F1738" s="2">
        <v>1</v>
      </c>
      <c r="G1738" s="4">
        <v>0.17161091568918541</v>
      </c>
      <c r="H1738" s="4">
        <v>-0.1138319373847004</v>
      </c>
      <c r="I1738" s="4">
        <v>0.34974033843962998</v>
      </c>
    </row>
    <row r="1739" spans="1:9" x14ac:dyDescent="0.25">
      <c r="A1739" t="s">
        <v>1927</v>
      </c>
      <c r="B1739" s="3">
        <v>216.4285888671875</v>
      </c>
      <c r="C1739" s="3">
        <v>10.39000034332275</v>
      </c>
      <c r="D1739" s="4">
        <v>1.850021670229296E-3</v>
      </c>
      <c r="E1739" s="4">
        <v>-5.7415757930623368E-3</v>
      </c>
      <c r="F1739" s="2">
        <v>1</v>
      </c>
      <c r="G1739" s="4">
        <v>0.1748509575781472</v>
      </c>
      <c r="H1739" s="4">
        <v>-0.11426812579861199</v>
      </c>
      <c r="I1739" s="4">
        <v>0.34747537516246513</v>
      </c>
    </row>
    <row r="1740" spans="1:9" x14ac:dyDescent="0.25">
      <c r="A1740" t="s">
        <v>1928</v>
      </c>
      <c r="B1740" s="3">
        <v>216.0289306640625</v>
      </c>
      <c r="C1740" s="3">
        <v>10.44999980926514</v>
      </c>
      <c r="D1740" s="4">
        <v>-3.1967021226037011E-3</v>
      </c>
      <c r="E1740" s="4">
        <v>3.7735861564745621E-2</v>
      </c>
      <c r="F1740" s="2">
        <v>1</v>
      </c>
      <c r="G1740" s="4">
        <v>0.17451266716121561</v>
      </c>
      <c r="H1740" s="4">
        <v>-0.1159037230695025</v>
      </c>
      <c r="I1740" s="4">
        <v>0.34780681675553571</v>
      </c>
    </row>
    <row r="1741" spans="1:9" x14ac:dyDescent="0.25">
      <c r="A1741" t="s">
        <v>1929</v>
      </c>
      <c r="B1741" s="3">
        <v>216.72172546386719</v>
      </c>
      <c r="C1741" s="3">
        <v>10.069999694824221</v>
      </c>
      <c r="D1741" s="4">
        <v>-7.3732433581885637E-4</v>
      </c>
      <c r="E1741" s="4">
        <v>3.2820481520432709E-2</v>
      </c>
      <c r="F1741" s="2">
        <v>1</v>
      </c>
      <c r="G1741" s="4">
        <v>0.18427508122618311</v>
      </c>
      <c r="H1741" s="4">
        <v>-0.1130684671558555</v>
      </c>
      <c r="I1741" s="4">
        <v>0.3495746176430945</v>
      </c>
    </row>
    <row r="1742" spans="1:9" x14ac:dyDescent="0.25">
      <c r="A1742" t="s">
        <v>1930</v>
      </c>
      <c r="B1742" s="3">
        <v>216.88163757324219</v>
      </c>
      <c r="C1742" s="3">
        <v>9.75</v>
      </c>
      <c r="D1742" s="4">
        <v>3.3286508922520941E-3</v>
      </c>
      <c r="E1742" s="4">
        <v>-1.4155747063980151E-2</v>
      </c>
      <c r="F1742" s="2">
        <v>1</v>
      </c>
      <c r="G1742" s="4">
        <v>0.18160844606308979</v>
      </c>
      <c r="H1742" s="4">
        <v>-0.11241402841887729</v>
      </c>
      <c r="I1742" s="4">
        <v>0.34985084706844888</v>
      </c>
    </row>
    <row r="1743" spans="1:9" x14ac:dyDescent="0.25">
      <c r="A1743" t="s">
        <v>1931</v>
      </c>
      <c r="B1743" s="3">
        <v>216.162109375</v>
      </c>
      <c r="C1743" s="3">
        <v>9.8900003433227539</v>
      </c>
      <c r="D1743" s="4">
        <v>7.9521808997529142E-3</v>
      </c>
      <c r="E1743" s="4">
        <v>-4.9951922354602663E-2</v>
      </c>
      <c r="F1743" s="2">
        <v>1</v>
      </c>
      <c r="G1743" s="4">
        <v>0.1812731056157251</v>
      </c>
      <c r="H1743" s="4">
        <v>-0.1118329154480785</v>
      </c>
      <c r="I1743" s="4">
        <v>0.34449231653144169</v>
      </c>
    </row>
    <row r="1744" spans="1:9" x14ac:dyDescent="0.25">
      <c r="A1744" t="s">
        <v>1932</v>
      </c>
      <c r="B1744" s="3">
        <v>214.45671081542969</v>
      </c>
      <c r="C1744" s="3">
        <v>10.409999847412109</v>
      </c>
      <c r="D1744" s="4">
        <v>-2.4832612824776668E-4</v>
      </c>
      <c r="E1744" s="4">
        <v>2.890147653221709E-3</v>
      </c>
      <c r="F1744" s="2">
        <v>1</v>
      </c>
      <c r="G1744" s="4">
        <v>0.17435491523118141</v>
      </c>
      <c r="H1744" s="4">
        <v>-0.1141081080910724</v>
      </c>
      <c r="I1744" s="4">
        <v>0.3362059395311281</v>
      </c>
    </row>
    <row r="1745" spans="1:9" x14ac:dyDescent="0.25">
      <c r="A1745" t="s">
        <v>1933</v>
      </c>
      <c r="B1745" s="3">
        <v>214.5099792480469</v>
      </c>
      <c r="C1745" s="3">
        <v>10.38000011444092</v>
      </c>
      <c r="D1745" s="4">
        <v>-8.690612901424144E-4</v>
      </c>
      <c r="E1745" s="4">
        <v>5.8103941941165527E-2</v>
      </c>
      <c r="F1745" s="2">
        <v>1</v>
      </c>
      <c r="G1745" s="4">
        <v>0.17241159601250189</v>
      </c>
      <c r="H1745" s="4">
        <v>-0.1138880633446486</v>
      </c>
      <c r="I1745" s="4">
        <v>0.33570869284813609</v>
      </c>
    </row>
    <row r="1746" spans="1:9" x14ac:dyDescent="0.25">
      <c r="A1746" t="s">
        <v>1934</v>
      </c>
      <c r="B1746" s="3">
        <v>214.6965637207031</v>
      </c>
      <c r="C1746" s="3">
        <v>9.8100004196166992</v>
      </c>
      <c r="D1746" s="4">
        <v>-2.0663297535428171E-4</v>
      </c>
      <c r="E1746" s="4">
        <v>-1.8017953516060729E-2</v>
      </c>
      <c r="F1746" s="2">
        <v>1</v>
      </c>
      <c r="G1746" s="4">
        <v>0.17847618905632731</v>
      </c>
      <c r="H1746" s="4">
        <v>-0.11311730792807161</v>
      </c>
      <c r="I1746" s="4">
        <v>0.33631636386656122</v>
      </c>
    </row>
    <row r="1747" spans="1:9" x14ac:dyDescent="0.25">
      <c r="A1747" t="s">
        <v>1935</v>
      </c>
      <c r="B1747" s="3">
        <v>214.7409362792969</v>
      </c>
      <c r="C1747" s="3">
        <v>9.9899997711181641</v>
      </c>
      <c r="D1747" s="4">
        <v>4.7794138645982356E-3</v>
      </c>
      <c r="E1747" s="4">
        <v>-2.9940803667591891E-3</v>
      </c>
      <c r="F1747" s="2">
        <v>1</v>
      </c>
      <c r="G1747" s="4">
        <v>0.17905817852181879</v>
      </c>
      <c r="H1747" s="4">
        <v>-0.1129340108433966</v>
      </c>
      <c r="I1747" s="4">
        <v>0.33731077293915962</v>
      </c>
    </row>
    <row r="1748" spans="1:9" x14ac:dyDescent="0.25">
      <c r="A1748" t="s">
        <v>1936</v>
      </c>
      <c r="B1748" s="3">
        <v>213.719482421875</v>
      </c>
      <c r="C1748" s="3">
        <v>10.02000045776367</v>
      </c>
      <c r="D1748" s="4">
        <v>2.333165899953471E-3</v>
      </c>
      <c r="E1748" s="4">
        <v>-6.5298488043708858E-2</v>
      </c>
      <c r="F1748" s="2">
        <v>1</v>
      </c>
      <c r="G1748" s="4">
        <v>0.18140923060520581</v>
      </c>
      <c r="H1748" s="4">
        <v>-0.1122025247582145</v>
      </c>
      <c r="I1748" s="4">
        <v>0.32985299992152289</v>
      </c>
    </row>
    <row r="1749" spans="1:9" x14ac:dyDescent="0.25">
      <c r="A1749" t="s">
        <v>1937</v>
      </c>
      <c r="B1749" s="3">
        <v>213.22200012207031</v>
      </c>
      <c r="C1749" s="3">
        <v>10.72000026702881</v>
      </c>
      <c r="D1749" s="4">
        <v>2.212529014834042E-3</v>
      </c>
      <c r="E1749" s="4">
        <v>-1.9213177702065539E-2</v>
      </c>
      <c r="F1749" s="2">
        <v>1</v>
      </c>
      <c r="G1749" s="4">
        <v>0.19393741946056589</v>
      </c>
      <c r="H1749" s="4">
        <v>-0.1140482746320839</v>
      </c>
      <c r="I1749" s="4">
        <v>0.32714617071585411</v>
      </c>
    </row>
    <row r="1750" spans="1:9" x14ac:dyDescent="0.25">
      <c r="A1750" t="s">
        <v>1938</v>
      </c>
      <c r="B1750" s="3">
        <v>212.75128173828119</v>
      </c>
      <c r="C1750" s="3">
        <v>10.930000305175779</v>
      </c>
      <c r="D1750" s="4">
        <v>5.0774082006672661E-3</v>
      </c>
      <c r="E1750" s="4">
        <v>-9.2192662806820369E-2</v>
      </c>
      <c r="F1750" s="2">
        <v>1</v>
      </c>
      <c r="G1750" s="4">
        <v>0.18967851327942251</v>
      </c>
      <c r="H1750" s="4">
        <v>-0.1160041411188515</v>
      </c>
      <c r="I1750" s="4">
        <v>0.32421832425254737</v>
      </c>
    </row>
    <row r="1751" spans="1:9" x14ac:dyDescent="0.25">
      <c r="A1751" t="s">
        <v>1939</v>
      </c>
      <c r="B1751" s="3">
        <v>211.676513671875</v>
      </c>
      <c r="C1751" s="3">
        <v>12.039999961853029</v>
      </c>
      <c r="D1751" s="4">
        <v>6.5042002393420617E-3</v>
      </c>
      <c r="E1751" s="4">
        <v>-0.17871759296242989</v>
      </c>
      <c r="F1751" s="2">
        <v>1</v>
      </c>
      <c r="G1751" s="4">
        <v>0.19114602160859809</v>
      </c>
      <c r="H1751" s="4">
        <v>-0.12046987459034041</v>
      </c>
      <c r="I1751" s="4">
        <v>0.32073801893853232</v>
      </c>
    </row>
    <row r="1752" spans="1:9" x14ac:dyDescent="0.25">
      <c r="A1752" t="s">
        <v>1940</v>
      </c>
      <c r="B1752" s="3">
        <v>210.3086242675781</v>
      </c>
      <c r="C1752" s="3">
        <v>14.659999847412109</v>
      </c>
      <c r="D1752" s="4">
        <v>4.028414234041211E-3</v>
      </c>
      <c r="E1752" s="4">
        <v>-5.965364310925958E-2</v>
      </c>
      <c r="F1752" s="2">
        <v>2</v>
      </c>
      <c r="G1752" s="4">
        <v>0.17934785491922239</v>
      </c>
      <c r="H1752" s="4">
        <v>-0.12615354689974331</v>
      </c>
      <c r="I1752" s="4">
        <v>0.31339075454971432</v>
      </c>
    </row>
    <row r="1753" spans="1:9" x14ac:dyDescent="0.25">
      <c r="A1753" t="s">
        <v>1941</v>
      </c>
      <c r="B1753" s="3">
        <v>209.4648132324219</v>
      </c>
      <c r="C1753" s="3">
        <v>15.590000152587891</v>
      </c>
      <c r="D1753" s="4">
        <v>-1.7743811582928481E-2</v>
      </c>
      <c r="E1753" s="4">
        <v>0.46384983201899388</v>
      </c>
      <c r="F1753" s="2">
        <v>2</v>
      </c>
      <c r="G1753" s="4">
        <v>0.1749601548800632</v>
      </c>
      <c r="H1753" s="4">
        <v>-0.1296596384008698</v>
      </c>
      <c r="I1753" s="4">
        <v>0.32626227027207461</v>
      </c>
    </row>
    <row r="1754" spans="1:9" x14ac:dyDescent="0.25">
      <c r="A1754" t="s">
        <v>1942</v>
      </c>
      <c r="B1754" s="3">
        <v>213.2486572265625</v>
      </c>
      <c r="C1754" s="3">
        <v>10.64999961853027</v>
      </c>
      <c r="D1754" s="4">
        <v>-9.1576702029139145E-4</v>
      </c>
      <c r="E1754" s="4">
        <v>2.207289256739919E-2</v>
      </c>
      <c r="F1754" s="2">
        <v>1</v>
      </c>
      <c r="G1754" s="4">
        <v>0.18502014679347159</v>
      </c>
      <c r="H1754" s="4">
        <v>-0.1139375125732689</v>
      </c>
      <c r="I1754" s="4">
        <v>0.32952155832845209</v>
      </c>
    </row>
    <row r="1755" spans="1:9" x14ac:dyDescent="0.25">
      <c r="A1755" t="s">
        <v>1943</v>
      </c>
      <c r="B1755" s="3">
        <v>213.4441223144531</v>
      </c>
      <c r="C1755" s="3">
        <v>10.420000076293951</v>
      </c>
      <c r="D1755" s="4">
        <v>5.5234416866412062E-3</v>
      </c>
      <c r="E1755" s="4">
        <v>1.9231210093542119E-3</v>
      </c>
      <c r="F1755" s="2">
        <v>1</v>
      </c>
      <c r="G1755" s="4">
        <v>0.1978078182916263</v>
      </c>
      <c r="H1755" s="4">
        <v>-0.11227699156895431</v>
      </c>
      <c r="I1755" s="4">
        <v>0.3282510041238853</v>
      </c>
    </row>
    <row r="1756" spans="1:9" x14ac:dyDescent="0.25">
      <c r="A1756" t="s">
        <v>1944</v>
      </c>
      <c r="B1756" s="3">
        <v>212.27165222167969</v>
      </c>
      <c r="C1756" s="3">
        <v>10.39999961853027</v>
      </c>
      <c r="D1756" s="4">
        <v>-1.6708626611604549E-3</v>
      </c>
      <c r="E1756" s="4">
        <v>-1.8867995824706E-2</v>
      </c>
      <c r="F1756" s="2">
        <v>1</v>
      </c>
      <c r="G1756" s="4">
        <v>0.18084774254708141</v>
      </c>
      <c r="H1756" s="4">
        <v>-0.1167125259974658</v>
      </c>
      <c r="I1756" s="4">
        <v>0.32267145632924049</v>
      </c>
    </row>
    <row r="1757" spans="1:9" x14ac:dyDescent="0.25">
      <c r="A1757" t="s">
        <v>1945</v>
      </c>
      <c r="B1757" s="3">
        <v>212.6269226074219</v>
      </c>
      <c r="C1757" s="3">
        <v>10.60000038146973</v>
      </c>
      <c r="D1757" s="4">
        <v>-2.0427920679165772E-3</v>
      </c>
      <c r="E1757" s="4">
        <v>3.8197878733165602E-2</v>
      </c>
      <c r="F1757" s="2">
        <v>1</v>
      </c>
      <c r="G1757" s="4">
        <v>0.1831674530410565</v>
      </c>
      <c r="H1757" s="4">
        <v>-0.1152342038648317</v>
      </c>
      <c r="I1757" s="4">
        <v>0.32344493243758682</v>
      </c>
    </row>
    <row r="1758" spans="1:9" x14ac:dyDescent="0.25">
      <c r="A1758" t="s">
        <v>1946</v>
      </c>
      <c r="B1758" s="3">
        <v>213.0621643066406</v>
      </c>
      <c r="C1758" s="3">
        <v>10.210000038146971</v>
      </c>
      <c r="D1758" s="4">
        <v>1.7958545755980551E-3</v>
      </c>
      <c r="E1758" s="4">
        <v>2.510040151029069E-2</v>
      </c>
      <c r="F1758" s="2">
        <v>1</v>
      </c>
      <c r="G1758" s="4">
        <v>0.17449873753877851</v>
      </c>
      <c r="H1758" s="4">
        <v>-0.1134231116296707</v>
      </c>
      <c r="I1758" s="4">
        <v>0.32510214040294078</v>
      </c>
    </row>
    <row r="1759" spans="1:9" x14ac:dyDescent="0.25">
      <c r="A1759" t="s">
        <v>1947</v>
      </c>
      <c r="B1759" s="3">
        <v>212.68022155761719</v>
      </c>
      <c r="C1759" s="3">
        <v>9.9600000381469727</v>
      </c>
      <c r="D1759" s="4">
        <v>-9.1785429821023001E-4</v>
      </c>
      <c r="E1759" s="4">
        <v>1.9447243754458391E-2</v>
      </c>
      <c r="F1759" s="2">
        <v>1</v>
      </c>
      <c r="G1759" s="4">
        <v>0.18697038273552249</v>
      </c>
      <c r="H1759" s="4">
        <v>-0.1150124206234414</v>
      </c>
      <c r="I1759" s="4">
        <v>0.32686994129049962</v>
      </c>
    </row>
    <row r="1760" spans="1:9" x14ac:dyDescent="0.25">
      <c r="A1760" t="s">
        <v>1948</v>
      </c>
      <c r="B1760" s="3">
        <v>212.8756103515625</v>
      </c>
      <c r="C1760" s="3">
        <v>9.7700004577636719</v>
      </c>
      <c r="D1760" s="4">
        <v>-1.6691338170171649E-4</v>
      </c>
      <c r="E1760" s="4">
        <v>-7.568583350596314E-2</v>
      </c>
      <c r="F1760" s="2">
        <v>1</v>
      </c>
      <c r="G1760" s="4">
        <v>0.1890424464910205</v>
      </c>
      <c r="H1760" s="4">
        <v>-0.11419938472135061</v>
      </c>
      <c r="I1760" s="4">
        <v>0.32537836982829532</v>
      </c>
    </row>
    <row r="1761" spans="1:9" x14ac:dyDescent="0.25">
      <c r="A1761" t="s">
        <v>1949</v>
      </c>
      <c r="B1761" s="3">
        <v>212.91114807128909</v>
      </c>
      <c r="C1761" s="3">
        <v>10.569999694824221</v>
      </c>
      <c r="D1761" s="4">
        <v>3.9367911755900931E-3</v>
      </c>
      <c r="E1761" s="4">
        <v>1.0516219529262291E-2</v>
      </c>
      <c r="F1761" s="2">
        <v>1</v>
      </c>
      <c r="G1761" s="4">
        <v>0.19359284118627509</v>
      </c>
      <c r="H1761" s="4">
        <v>-0.1140515080625478</v>
      </c>
      <c r="I1761" s="4">
        <v>0.3242735364202638</v>
      </c>
    </row>
    <row r="1762" spans="1:9" x14ac:dyDescent="0.25">
      <c r="A1762" t="s">
        <v>1950</v>
      </c>
      <c r="B1762" s="3">
        <v>212.07624816894531</v>
      </c>
      <c r="C1762" s="3">
        <v>10.460000038146971</v>
      </c>
      <c r="D1762" s="4">
        <v>1.1742266858987269E-3</v>
      </c>
      <c r="E1762" s="4">
        <v>-2.0599275350412841E-2</v>
      </c>
      <c r="F1762" s="2">
        <v>1</v>
      </c>
      <c r="G1762" s="4">
        <v>0.18868010053291481</v>
      </c>
      <c r="H1762" s="4">
        <v>-0.1175256253931843</v>
      </c>
      <c r="I1762" s="4">
        <v>0.31985411849475281</v>
      </c>
    </row>
    <row r="1763" spans="1:9" x14ac:dyDescent="0.25">
      <c r="A1763" t="s">
        <v>1951</v>
      </c>
      <c r="B1763" s="3">
        <v>211.8275146484375</v>
      </c>
      <c r="C1763" s="3">
        <v>10.680000305175779</v>
      </c>
      <c r="D1763" s="4">
        <v>-1.214673264547161E-3</v>
      </c>
      <c r="E1763" s="4">
        <v>8.4985978556286756E-3</v>
      </c>
      <c r="F1763" s="2">
        <v>1</v>
      </c>
      <c r="G1763" s="4">
        <v>0.18066303013128501</v>
      </c>
      <c r="H1763" s="4">
        <v>-0.11856063501754829</v>
      </c>
      <c r="I1763" s="4">
        <v>0.3196331855305008</v>
      </c>
    </row>
    <row r="1764" spans="1:9" x14ac:dyDescent="0.25">
      <c r="A1764" t="s">
        <v>1952</v>
      </c>
      <c r="B1764" s="3">
        <v>212.08512878417969</v>
      </c>
      <c r="C1764" s="3">
        <v>10.590000152587891</v>
      </c>
      <c r="D1764" s="4">
        <v>3.7714199921667912E-4</v>
      </c>
      <c r="E1764" s="4">
        <v>4.7477795470905138E-2</v>
      </c>
      <c r="F1764" s="2">
        <v>1</v>
      </c>
      <c r="G1764" s="4">
        <v>0.17181088529099101</v>
      </c>
      <c r="H1764" s="4">
        <v>-0.1174886721018905</v>
      </c>
      <c r="I1764" s="4">
        <v>0.32018556008782362</v>
      </c>
    </row>
    <row r="1765" spans="1:9" x14ac:dyDescent="0.25">
      <c r="A1765" t="s">
        <v>1953</v>
      </c>
      <c r="B1765" s="3">
        <v>212.00517272949219</v>
      </c>
      <c r="C1765" s="3">
        <v>10.10999965667725</v>
      </c>
      <c r="D1765" s="4">
        <v>2.520159399161948E-3</v>
      </c>
      <c r="E1765" s="4">
        <v>-6.5619229036263604E-2</v>
      </c>
      <c r="F1765" s="2">
        <v>1</v>
      </c>
      <c r="G1765" s="4">
        <v>0.18067992655533491</v>
      </c>
      <c r="H1765" s="4">
        <v>-0.11782137871078981</v>
      </c>
      <c r="I1765" s="4">
        <v>0.32123518132813839</v>
      </c>
    </row>
    <row r="1766" spans="1:9" x14ac:dyDescent="0.25">
      <c r="A1766" t="s">
        <v>1954</v>
      </c>
      <c r="B1766" s="3">
        <v>211.47222900390619</v>
      </c>
      <c r="C1766" s="3">
        <v>10.819999694824221</v>
      </c>
      <c r="D1766" s="4">
        <v>-2.1793732937421821E-3</v>
      </c>
      <c r="E1766" s="4">
        <v>4.4401549555119102E-2</v>
      </c>
      <c r="F1766" s="2">
        <v>1</v>
      </c>
      <c r="G1766" s="4">
        <v>0.17135314904857329</v>
      </c>
      <c r="H1766" s="4">
        <v>-0.1200390206438101</v>
      </c>
      <c r="I1766" s="4">
        <v>0.3199093306624694</v>
      </c>
    </row>
    <row r="1767" spans="1:9" x14ac:dyDescent="0.25">
      <c r="A1767" t="s">
        <v>1955</v>
      </c>
      <c r="B1767" s="3">
        <v>211.9341125488281</v>
      </c>
      <c r="C1767" s="3">
        <v>10.35999965667725</v>
      </c>
      <c r="D1767" s="4">
        <v>8.3897362893248228E-4</v>
      </c>
      <c r="E1767" s="4">
        <v>-4.5161355535925367E-2</v>
      </c>
      <c r="F1767" s="2">
        <v>1</v>
      </c>
      <c r="G1767" s="4">
        <v>0.16325757017411041</v>
      </c>
      <c r="H1767" s="4">
        <v>-0.11811706853476769</v>
      </c>
      <c r="I1767" s="4">
        <v>0.32001983929128808</v>
      </c>
    </row>
    <row r="1768" spans="1:9" x14ac:dyDescent="0.25">
      <c r="A1768" t="s">
        <v>1956</v>
      </c>
      <c r="B1768" s="3">
        <v>211.75645446777341</v>
      </c>
      <c r="C1768" s="3">
        <v>10.85000038146973</v>
      </c>
      <c r="D1768" s="4">
        <v>-6.2888851570208626E-4</v>
      </c>
      <c r="E1768" s="4">
        <v>8.3643262707666644E-3</v>
      </c>
      <c r="F1768" s="2">
        <v>1</v>
      </c>
      <c r="G1768" s="4">
        <v>0.16467480565213849</v>
      </c>
      <c r="H1768" s="4">
        <v>-0.11885632484152631</v>
      </c>
      <c r="I1768" s="4">
        <v>0.32322391517994919</v>
      </c>
    </row>
    <row r="1769" spans="1:9" x14ac:dyDescent="0.25">
      <c r="A1769" t="s">
        <v>1957</v>
      </c>
      <c r="B1769" s="3">
        <v>211.88970947265619</v>
      </c>
      <c r="C1769" s="3">
        <v>10.760000228881839</v>
      </c>
      <c r="D1769" s="4">
        <v>5.8187449433473306E-3</v>
      </c>
      <c r="E1769" s="4">
        <v>-7.3800666586666397E-3</v>
      </c>
      <c r="F1769" s="2">
        <v>1</v>
      </c>
      <c r="G1769" s="4">
        <v>0.1671394987817085</v>
      </c>
      <c r="H1769" s="4">
        <v>-0.1183018349912366</v>
      </c>
      <c r="I1769" s="4">
        <v>0.32001983929128808</v>
      </c>
    </row>
    <row r="1770" spans="1:9" x14ac:dyDescent="0.25">
      <c r="A1770" t="s">
        <v>1958</v>
      </c>
      <c r="B1770" s="3">
        <v>210.6639099121094</v>
      </c>
      <c r="C1770" s="3">
        <v>10.840000152587891</v>
      </c>
      <c r="D1770" s="4">
        <v>1.0997748516647031E-2</v>
      </c>
      <c r="E1770" s="4">
        <v>-0.25905672810706343</v>
      </c>
      <c r="F1770" s="2">
        <v>1</v>
      </c>
      <c r="G1770" s="4">
        <v>0.15838847383302149</v>
      </c>
      <c r="H1770" s="4">
        <v>-0.1234025320750759</v>
      </c>
      <c r="I1770" s="4">
        <v>0.31151252932672269</v>
      </c>
    </row>
    <row r="1771" spans="1:9" x14ac:dyDescent="0.25">
      <c r="A1771" t="s">
        <v>1959</v>
      </c>
      <c r="B1771" s="3">
        <v>208.3722839355469</v>
      </c>
      <c r="C1771" s="3">
        <v>14.63000011444092</v>
      </c>
      <c r="D1771" s="4">
        <v>-3.1866031131991819E-3</v>
      </c>
      <c r="E1771" s="4">
        <v>3.3922297445298621E-2</v>
      </c>
      <c r="F1771" s="2">
        <v>2</v>
      </c>
      <c r="G1771" s="4">
        <v>0.14578739223962531</v>
      </c>
      <c r="H1771" s="4">
        <v>-0.13293825905044521</v>
      </c>
      <c r="I1771" s="4">
        <v>0.29991156780892919</v>
      </c>
    </row>
    <row r="1772" spans="1:9" x14ac:dyDescent="0.25">
      <c r="A1772" t="s">
        <v>1960</v>
      </c>
      <c r="B1772" s="3">
        <v>209.03840637207031</v>
      </c>
      <c r="C1772" s="3">
        <v>14.14999961853027</v>
      </c>
      <c r="D1772" s="4">
        <v>8.1388228650307592E-3</v>
      </c>
      <c r="E1772" s="4">
        <v>-5.2243849343734161E-2</v>
      </c>
      <c r="F1772" s="2">
        <v>2</v>
      </c>
      <c r="G1772" s="4">
        <v>0.1432682444185778</v>
      </c>
      <c r="H1772" s="4">
        <v>-0.1301664447352735</v>
      </c>
      <c r="I1772" s="4">
        <v>0.30289471073333818</v>
      </c>
    </row>
    <row r="1773" spans="1:9" x14ac:dyDescent="0.25">
      <c r="A1773" t="s">
        <v>1961</v>
      </c>
      <c r="B1773" s="3">
        <v>207.35081481933591</v>
      </c>
      <c r="C1773" s="3">
        <v>14.930000305175779</v>
      </c>
      <c r="D1773" s="4">
        <v>-1.8384788803738059E-3</v>
      </c>
      <c r="E1773" s="4">
        <v>3.5367560761685457E-2</v>
      </c>
      <c r="F1773" s="2">
        <v>2</v>
      </c>
      <c r="G1773" s="4">
        <v>0.13511889144303549</v>
      </c>
      <c r="H1773" s="4">
        <v>-0.13718871296638921</v>
      </c>
      <c r="I1773" s="4">
        <v>0.29792283395711849</v>
      </c>
    </row>
    <row r="1774" spans="1:9" x14ac:dyDescent="0.25">
      <c r="A1774" t="s">
        <v>1962</v>
      </c>
      <c r="B1774" s="3">
        <v>207.73272705078119</v>
      </c>
      <c r="C1774" s="3">
        <v>14.420000076293951</v>
      </c>
      <c r="D1774" s="4">
        <v>-2.9840965603173948E-3</v>
      </c>
      <c r="E1774" s="4">
        <v>-1.6371062320340361E-2</v>
      </c>
      <c r="F1774" s="2">
        <v>2</v>
      </c>
      <c r="G1774" s="4">
        <v>0.14079667054949499</v>
      </c>
      <c r="H1774" s="4">
        <v>-0.13559953095987379</v>
      </c>
      <c r="I1774" s="4">
        <v>0.29538172554798492</v>
      </c>
    </row>
    <row r="1775" spans="1:9" x14ac:dyDescent="0.25">
      <c r="A1775" t="s">
        <v>1963</v>
      </c>
      <c r="B1775" s="3">
        <v>208.35447692871091</v>
      </c>
      <c r="C1775" s="3">
        <v>14.659999847412109</v>
      </c>
      <c r="D1775" s="4">
        <v>8.8597514969555036E-3</v>
      </c>
      <c r="E1775" s="4">
        <v>-8.1453645841331634E-2</v>
      </c>
      <c r="F1775" s="2">
        <v>2</v>
      </c>
      <c r="G1775" s="4">
        <v>0.15225116368792421</v>
      </c>
      <c r="H1775" s="4">
        <v>-0.13301235611391571</v>
      </c>
      <c r="I1775" s="4">
        <v>0.29582367576987473</v>
      </c>
    </row>
    <row r="1776" spans="1:9" x14ac:dyDescent="0.25">
      <c r="A1776" t="s">
        <v>1964</v>
      </c>
      <c r="B1776" s="3">
        <v>206.52471923828119</v>
      </c>
      <c r="C1776" s="3">
        <v>15.960000038146971</v>
      </c>
      <c r="D1776" s="4">
        <v>-6.4949817177014646E-3</v>
      </c>
      <c r="E1776" s="4">
        <v>1.204816581281465E-2</v>
      </c>
      <c r="F1776" s="2">
        <v>2</v>
      </c>
      <c r="G1776" s="4">
        <v>0.14086916354998791</v>
      </c>
      <c r="H1776" s="4">
        <v>-0.14062619447387029</v>
      </c>
      <c r="I1776" s="4">
        <v>0.29538172554798492</v>
      </c>
    </row>
    <row r="1777" spans="1:9" x14ac:dyDescent="0.25">
      <c r="A1777" t="s">
        <v>1965</v>
      </c>
      <c r="B1777" s="3">
        <v>207.87486267089841</v>
      </c>
      <c r="C1777" s="3">
        <v>15.77000045776367</v>
      </c>
      <c r="D1777" s="4">
        <v>-4.3817825655962928E-3</v>
      </c>
      <c r="E1777" s="4">
        <v>4.6449952031509811E-2</v>
      </c>
      <c r="F1777" s="2">
        <v>2</v>
      </c>
      <c r="G1777" s="4">
        <v>0.1483828020506415</v>
      </c>
      <c r="H1777" s="4">
        <v>-0.13500808781829041</v>
      </c>
      <c r="I1777" s="4">
        <v>0.29797813041822069</v>
      </c>
    </row>
    <row r="1778" spans="1:9" x14ac:dyDescent="0.25">
      <c r="A1778" t="s">
        <v>1966</v>
      </c>
      <c r="B1778" s="3">
        <v>208.78973388671881</v>
      </c>
      <c r="C1778" s="3">
        <v>15.069999694824221</v>
      </c>
      <c r="D1778" s="4">
        <v>-1.189601899800885E-3</v>
      </c>
      <c r="E1778" s="4">
        <v>7.2597828487004801E-2</v>
      </c>
      <c r="F1778" s="2">
        <v>2</v>
      </c>
      <c r="G1778" s="4">
        <v>0.1650877708495522</v>
      </c>
      <c r="H1778" s="4">
        <v>-0.13120120038512689</v>
      </c>
      <c r="I1778" s="4">
        <v>0.29919338816168511</v>
      </c>
    </row>
    <row r="1779" spans="1:9" x14ac:dyDescent="0.25">
      <c r="A1779" t="s">
        <v>1967</v>
      </c>
      <c r="B1779" s="3">
        <v>209.03840637207031</v>
      </c>
      <c r="C1779" s="3">
        <v>14.05000019073486</v>
      </c>
      <c r="D1779" s="4">
        <v>5.9533765381014625E-4</v>
      </c>
      <c r="E1779" s="4">
        <v>9.1686116213552715E-2</v>
      </c>
      <c r="F1779" s="2">
        <v>2</v>
      </c>
      <c r="G1779" s="4">
        <v>0.17733846589892449</v>
      </c>
      <c r="H1779" s="4">
        <v>-0.1301664447352735</v>
      </c>
      <c r="I1779" s="4">
        <v>0.30515958971711732</v>
      </c>
    </row>
    <row r="1780" spans="1:9" x14ac:dyDescent="0.25">
      <c r="A1780" t="s">
        <v>1968</v>
      </c>
      <c r="B1780" s="3">
        <v>208.9140319824219</v>
      </c>
      <c r="C1780" s="3">
        <v>12.86999988555908</v>
      </c>
      <c r="D1780" s="4">
        <v>-1.019746572255009E-3</v>
      </c>
      <c r="E1780" s="4">
        <v>3.8740882077134893E-2</v>
      </c>
      <c r="F1780" s="2">
        <v>1</v>
      </c>
      <c r="G1780" s="4">
        <v>0.17387629903147461</v>
      </c>
      <c r="H1780" s="4">
        <v>-0.13068398129426939</v>
      </c>
      <c r="I1780" s="4">
        <v>0.30372331471601521</v>
      </c>
    </row>
    <row r="1781" spans="1:9" x14ac:dyDescent="0.25">
      <c r="A1781" t="s">
        <v>1969</v>
      </c>
      <c r="B1781" s="3">
        <v>209.1272888183594</v>
      </c>
      <c r="C1781" s="3">
        <v>12.39000034332275</v>
      </c>
      <c r="D1781" s="4">
        <v>2.8113821796140752E-3</v>
      </c>
      <c r="E1781" s="4">
        <v>-3.8789758470333058E-2</v>
      </c>
      <c r="F1781" s="2">
        <v>1</v>
      </c>
      <c r="G1781" s="4">
        <v>0.17824359305782461</v>
      </c>
      <c r="H1781" s="4">
        <v>-0.12979659435419741</v>
      </c>
      <c r="I1781" s="4">
        <v>0.30394424768026718</v>
      </c>
    </row>
    <row r="1782" spans="1:9" x14ac:dyDescent="0.25">
      <c r="A1782" t="s">
        <v>1970</v>
      </c>
      <c r="B1782" s="3">
        <v>208.54100036621091</v>
      </c>
      <c r="C1782" s="3">
        <v>12.89000034332275</v>
      </c>
      <c r="D1782" s="4">
        <v>-2.972710504437925E-3</v>
      </c>
      <c r="E1782" s="4">
        <v>9.329943893374204E-2</v>
      </c>
      <c r="F1782" s="2">
        <v>1</v>
      </c>
      <c r="G1782" s="4">
        <v>0.16088091072154051</v>
      </c>
      <c r="H1782" s="4">
        <v>-0.13223621000949101</v>
      </c>
      <c r="I1782" s="4">
        <v>0.31140202069790379</v>
      </c>
    </row>
    <row r="1783" spans="1:9" x14ac:dyDescent="0.25">
      <c r="A1783" t="s">
        <v>1971</v>
      </c>
      <c r="B1783" s="3">
        <v>209.16278076171881</v>
      </c>
      <c r="C1783" s="3">
        <v>11.789999961853029</v>
      </c>
      <c r="D1783" s="4">
        <v>6.3734760614320152E-4</v>
      </c>
      <c r="E1783" s="4">
        <v>-4.765752400112433E-2</v>
      </c>
      <c r="F1783" s="2">
        <v>1</v>
      </c>
      <c r="G1783" s="4">
        <v>0.17705815062389441</v>
      </c>
      <c r="H1783" s="4">
        <v>-0.12964890817627761</v>
      </c>
      <c r="I1783" s="4">
        <v>0.3014031392711336</v>
      </c>
    </row>
    <row r="1784" spans="1:9" x14ac:dyDescent="0.25">
      <c r="A1784" t="s">
        <v>1972</v>
      </c>
      <c r="B1784" s="3">
        <v>209.02955627441409</v>
      </c>
      <c r="C1784" s="3">
        <v>12.38000011444092</v>
      </c>
      <c r="D1784" s="4">
        <v>-1.739364256498122E-3</v>
      </c>
      <c r="E1784" s="4">
        <v>8.0842594780539123E-4</v>
      </c>
      <c r="F1784" s="2">
        <v>1</v>
      </c>
      <c r="G1784" s="4">
        <v>0.16455946177290159</v>
      </c>
      <c r="H1784" s="4">
        <v>-0.13020327103931201</v>
      </c>
      <c r="I1784" s="4">
        <v>0.30388903551255048</v>
      </c>
    </row>
    <row r="1785" spans="1:9" x14ac:dyDescent="0.25">
      <c r="A1785" t="s">
        <v>1973</v>
      </c>
      <c r="B1785" s="3">
        <v>209.3937683105469</v>
      </c>
      <c r="C1785" s="3">
        <v>12.36999988555908</v>
      </c>
      <c r="D1785" s="4">
        <v>-2.327470962229738E-3</v>
      </c>
      <c r="E1785" s="4">
        <v>7.1923737127359333E-2</v>
      </c>
      <c r="F1785" s="2">
        <v>1</v>
      </c>
      <c r="G1785" s="4">
        <v>0.16281146773571289</v>
      </c>
      <c r="H1785" s="4">
        <v>-0.12868774164087349</v>
      </c>
      <c r="I1785" s="4">
        <v>0.306540652550503</v>
      </c>
    </row>
    <row r="1786" spans="1:9" x14ac:dyDescent="0.25">
      <c r="A1786" t="s">
        <v>1974</v>
      </c>
      <c r="B1786" s="3">
        <v>209.88226318359381</v>
      </c>
      <c r="C1786" s="3">
        <v>11.539999961853029</v>
      </c>
      <c r="D1786" s="4">
        <v>3.1841886751582389E-3</v>
      </c>
      <c r="E1786" s="4">
        <v>1.0507870819386639E-2</v>
      </c>
      <c r="F1786" s="2">
        <v>1</v>
      </c>
      <c r="G1786" s="4">
        <v>0.1734637048806407</v>
      </c>
      <c r="H1786" s="4">
        <v>-0.12665505664520491</v>
      </c>
      <c r="I1786" s="4">
        <v>0.30659594901160531</v>
      </c>
    </row>
    <row r="1787" spans="1:9" x14ac:dyDescent="0.25">
      <c r="A1787" t="s">
        <v>1975</v>
      </c>
      <c r="B1787" s="3">
        <v>209.21607971191409</v>
      </c>
      <c r="C1787" s="3">
        <v>11.420000076293951</v>
      </c>
      <c r="D1787" s="4">
        <v>9.3485513869917547E-4</v>
      </c>
      <c r="E1787" s="4">
        <v>-9.5403000194953513E-3</v>
      </c>
      <c r="F1787" s="2">
        <v>1</v>
      </c>
      <c r="G1787" s="4">
        <v>0.1669002251216416</v>
      </c>
      <c r="H1787" s="4">
        <v>-0.12942712493488731</v>
      </c>
      <c r="I1787" s="4">
        <v>0.30267369347570039</v>
      </c>
    </row>
    <row r="1788" spans="1:9" x14ac:dyDescent="0.25">
      <c r="A1788" t="s">
        <v>1976</v>
      </c>
      <c r="B1788" s="3">
        <v>209.02067565917969</v>
      </c>
      <c r="C1788" s="3">
        <v>11.52999973297119</v>
      </c>
      <c r="D1788" s="4">
        <v>7.2769295919081767E-3</v>
      </c>
      <c r="E1788" s="4">
        <v>-7.7600021362304705E-2</v>
      </c>
      <c r="F1788" s="2">
        <v>1</v>
      </c>
      <c r="G1788" s="4">
        <v>0.17092552186291149</v>
      </c>
      <c r="H1788" s="4">
        <v>-0.13024022433060581</v>
      </c>
      <c r="I1788" s="4">
        <v>0.30267369347570039</v>
      </c>
    </row>
    <row r="1789" spans="1:9" x14ac:dyDescent="0.25">
      <c r="A1789" t="s">
        <v>1977</v>
      </c>
      <c r="B1789" s="3">
        <v>207.51063537597659</v>
      </c>
      <c r="C1789" s="3">
        <v>12.5</v>
      </c>
      <c r="D1789" s="4">
        <v>-1.02648928543958E-3</v>
      </c>
      <c r="E1789" s="4">
        <v>-3.5493829999459159E-2</v>
      </c>
      <c r="F1789" s="2">
        <v>1</v>
      </c>
      <c r="G1789" s="4">
        <v>0.1732193777909368</v>
      </c>
      <c r="H1789" s="4">
        <v>-0.13652368071035659</v>
      </c>
      <c r="I1789" s="4">
        <v>0.29223286182704072</v>
      </c>
    </row>
    <row r="1790" spans="1:9" x14ac:dyDescent="0.25">
      <c r="A1790" t="s">
        <v>1978</v>
      </c>
      <c r="B1790" s="3">
        <v>207.72386169433591</v>
      </c>
      <c r="C1790" s="3">
        <v>12.960000038146971</v>
      </c>
      <c r="D1790" s="4">
        <v>-7.2640325348793944E-4</v>
      </c>
      <c r="E1790" s="4">
        <v>-1.2195110427418389E-2</v>
      </c>
      <c r="F1790" s="2">
        <v>1</v>
      </c>
      <c r="G1790" s="4">
        <v>0.17511863713287229</v>
      </c>
      <c r="H1790" s="4">
        <v>-0.1356364207575399</v>
      </c>
      <c r="I1790" s="4">
        <v>0.29841999634672473</v>
      </c>
    </row>
    <row r="1791" spans="1:9" x14ac:dyDescent="0.25">
      <c r="A1791" t="s">
        <v>1979</v>
      </c>
      <c r="B1791" s="3">
        <v>207.87486267089841</v>
      </c>
      <c r="C1791" s="3">
        <v>13.11999988555908</v>
      </c>
      <c r="D1791" s="4">
        <v>-1.0670312210020461E-3</v>
      </c>
      <c r="E1791" s="4">
        <v>2.4199801388582461E-2</v>
      </c>
      <c r="F1791" s="2">
        <v>1</v>
      </c>
      <c r="G1791" s="4">
        <v>0.17545194152562571</v>
      </c>
      <c r="H1791" s="4">
        <v>-0.13500808781829041</v>
      </c>
      <c r="I1791" s="4">
        <v>0.30007728860546462</v>
      </c>
    </row>
    <row r="1792" spans="1:9" x14ac:dyDescent="0.25">
      <c r="A1792" t="s">
        <v>1980</v>
      </c>
      <c r="B1792" s="3">
        <v>208.09690856933591</v>
      </c>
      <c r="C1792" s="3">
        <v>12.810000419616699</v>
      </c>
      <c r="D1792" s="4">
        <v>2.3531838061676691E-3</v>
      </c>
      <c r="E1792" s="4">
        <v>2.7265448701461859E-2</v>
      </c>
      <c r="F1792" s="2">
        <v>1</v>
      </c>
      <c r="G1792" s="4">
        <v>0.16894186455542659</v>
      </c>
      <c r="H1792" s="4">
        <v>-0.13408412854869059</v>
      </c>
      <c r="I1792" s="4">
        <v>0.29604460873412658</v>
      </c>
    </row>
    <row r="1793" spans="1:9" x14ac:dyDescent="0.25">
      <c r="A1793" t="s">
        <v>1981</v>
      </c>
      <c r="B1793" s="3">
        <v>207.6083679199219</v>
      </c>
      <c r="C1793" s="3">
        <v>12.47000026702881</v>
      </c>
      <c r="D1793" s="4">
        <v>-1.2839494134204821E-2</v>
      </c>
      <c r="E1793" s="4">
        <v>9.9647275064898677E-2</v>
      </c>
      <c r="F1793" s="2">
        <v>1</v>
      </c>
      <c r="G1793" s="4">
        <v>0.16557098476702331</v>
      </c>
      <c r="H1793" s="4">
        <v>-0.1361170040252421</v>
      </c>
      <c r="I1793" s="4">
        <v>0.31261736273475388</v>
      </c>
    </row>
    <row r="1794" spans="1:9" x14ac:dyDescent="0.25">
      <c r="A1794" t="s">
        <v>1982</v>
      </c>
      <c r="B1794" s="3">
        <v>210.3086242675781</v>
      </c>
      <c r="C1794" s="3">
        <v>11.340000152587891</v>
      </c>
      <c r="D1794" s="4">
        <v>-1.097049171820963E-3</v>
      </c>
      <c r="E1794" s="4">
        <v>5.3191862621519981E-3</v>
      </c>
      <c r="F1794" s="2">
        <v>1</v>
      </c>
      <c r="G1794" s="4">
        <v>0.18240626284416581</v>
      </c>
      <c r="H1794" s="4">
        <v>-0.1248809177013377</v>
      </c>
      <c r="I1794" s="4">
        <v>0.31123629990136831</v>
      </c>
    </row>
    <row r="1795" spans="1:9" x14ac:dyDescent="0.25">
      <c r="A1795" t="s">
        <v>1983</v>
      </c>
      <c r="B1795" s="3">
        <v>210.53959655761719</v>
      </c>
      <c r="C1795" s="3">
        <v>11.27999973297119</v>
      </c>
      <c r="D1795" s="4">
        <v>-1.756160760839953E-3</v>
      </c>
      <c r="E1795" s="4">
        <v>6.2443973760939464E-3</v>
      </c>
      <c r="F1795" s="2">
        <v>1</v>
      </c>
      <c r="G1795" s="4">
        <v>0.18835629976614279</v>
      </c>
      <c r="H1795" s="4">
        <v>-0.1239198146595611</v>
      </c>
      <c r="I1795" s="4">
        <v>0.31460609658656469</v>
      </c>
    </row>
    <row r="1796" spans="1:9" x14ac:dyDescent="0.25">
      <c r="A1796" t="s">
        <v>1984</v>
      </c>
      <c r="B1796" s="3">
        <v>210.90998840332031</v>
      </c>
      <c r="C1796" s="3">
        <v>11.210000038146971</v>
      </c>
      <c r="D1796" s="4">
        <v>-1.966722830209267E-3</v>
      </c>
      <c r="E1796" s="4">
        <v>-3.6113505774813648E-2</v>
      </c>
      <c r="F1796" s="2">
        <v>1</v>
      </c>
      <c r="G1796" s="4">
        <v>0.19799938168095929</v>
      </c>
      <c r="H1796" s="4">
        <v>-0.1223785703419233</v>
      </c>
      <c r="I1796" s="4">
        <v>0.32140090212467382</v>
      </c>
    </row>
    <row r="1797" spans="1:9" x14ac:dyDescent="0.25">
      <c r="A1797" t="s">
        <v>1985</v>
      </c>
      <c r="B1797" s="3">
        <v>211.32560729980469</v>
      </c>
      <c r="C1797" s="3">
        <v>11.63000011444092</v>
      </c>
      <c r="D1797" s="4">
        <v>8.6533607843899407E-3</v>
      </c>
      <c r="E1797" s="4">
        <v>-5.4471550073522113E-2</v>
      </c>
      <c r="F1797" s="2">
        <v>1</v>
      </c>
      <c r="G1797" s="4">
        <v>0.20730709496637889</v>
      </c>
      <c r="H1797" s="4">
        <v>-0.12064913091192341</v>
      </c>
      <c r="I1797" s="4">
        <v>0.3227267527903428</v>
      </c>
    </row>
    <row r="1798" spans="1:9" x14ac:dyDescent="0.25">
      <c r="A1798" t="s">
        <v>1986</v>
      </c>
      <c r="B1798" s="3">
        <v>209.51261901855469</v>
      </c>
      <c r="C1798" s="3">
        <v>12.30000019073486</v>
      </c>
      <c r="D1798" s="4">
        <v>-3.8267868550241339E-3</v>
      </c>
      <c r="E1798" s="4">
        <v>8.3700420910657325E-2</v>
      </c>
      <c r="F1798" s="2">
        <v>1</v>
      </c>
      <c r="G1798" s="4">
        <v>0.19499851698057241</v>
      </c>
      <c r="H1798" s="4">
        <v>-0.12819318977508781</v>
      </c>
      <c r="I1798" s="4">
        <v>0.31057341671522681</v>
      </c>
    </row>
    <row r="1799" spans="1:9" x14ac:dyDescent="0.25">
      <c r="A1799" t="s">
        <v>1987</v>
      </c>
      <c r="B1799" s="3">
        <v>210.31745910644531</v>
      </c>
      <c r="C1799" s="3">
        <v>11.35000038146973</v>
      </c>
      <c r="D1799" s="4">
        <v>5.0477588103325921E-4</v>
      </c>
      <c r="E1799" s="4">
        <v>-2.6586575471627131E-2</v>
      </c>
      <c r="F1799" s="2">
        <v>1</v>
      </c>
      <c r="G1799" s="4">
        <v>0.19805081780904971</v>
      </c>
      <c r="H1799" s="4">
        <v>-0.1248441548909268</v>
      </c>
      <c r="I1799" s="4">
        <v>0.31399842556813962</v>
      </c>
    </row>
    <row r="1800" spans="1:9" x14ac:dyDescent="0.25">
      <c r="A1800" t="s">
        <v>1988</v>
      </c>
      <c r="B1800" s="3">
        <v>210.21134948730469</v>
      </c>
      <c r="C1800" s="3">
        <v>11.659999847412109</v>
      </c>
      <c r="D1800" s="4">
        <v>3.5044394787089321E-3</v>
      </c>
      <c r="E1800" s="4">
        <v>-5.2032547430758802E-2</v>
      </c>
      <c r="F1800" s="2">
        <v>1</v>
      </c>
      <c r="G1800" s="4">
        <v>0.21676967005911171</v>
      </c>
      <c r="H1800" s="4">
        <v>-0.12528568957762259</v>
      </c>
      <c r="I1800" s="4">
        <v>0.3148823260119189</v>
      </c>
    </row>
    <row r="1801" spans="1:9" x14ac:dyDescent="0.25">
      <c r="A1801" t="s">
        <v>1989</v>
      </c>
      <c r="B1801" s="3">
        <v>209.47724914550781</v>
      </c>
      <c r="C1801" s="3">
        <v>12.30000019073486</v>
      </c>
      <c r="D1801" s="4">
        <v>1.268332935718153E-3</v>
      </c>
      <c r="E1801" s="4">
        <v>3.7099540201916748E-2</v>
      </c>
      <c r="F1801" s="2">
        <v>1</v>
      </c>
      <c r="G1801" s="4">
        <v>0.21349365099863979</v>
      </c>
      <c r="H1801" s="4">
        <v>-0.1283403680039864</v>
      </c>
      <c r="I1801" s="4">
        <v>0.31057341671522681</v>
      </c>
    </row>
    <row r="1802" spans="1:9" x14ac:dyDescent="0.25">
      <c r="A1802" t="s">
        <v>1990</v>
      </c>
      <c r="B1802" s="3">
        <v>209.21189880371091</v>
      </c>
      <c r="C1802" s="3">
        <v>11.85999965667725</v>
      </c>
      <c r="D1802" s="4">
        <v>-1.8568160823888571E-3</v>
      </c>
      <c r="E1802" s="4">
        <v>3.5807847532044912E-2</v>
      </c>
      <c r="F1802" s="2">
        <v>1</v>
      </c>
      <c r="G1802" s="4">
        <v>0.21794315239418299</v>
      </c>
      <c r="H1802" s="4">
        <v>-0.12944452218886399</v>
      </c>
      <c r="I1802" s="4">
        <v>0.31278308353128931</v>
      </c>
    </row>
    <row r="1803" spans="1:9" x14ac:dyDescent="0.25">
      <c r="A1803" t="s">
        <v>1991</v>
      </c>
      <c r="B1803" s="3">
        <v>209.60108947753909</v>
      </c>
      <c r="C1803" s="3">
        <v>11.44999980926514</v>
      </c>
      <c r="D1803" s="4">
        <v>-2.9868116056476208E-3</v>
      </c>
      <c r="E1803" s="4">
        <v>1.868327779566159E-2</v>
      </c>
      <c r="F1803" s="2">
        <v>1</v>
      </c>
      <c r="G1803" s="4">
        <v>0.2068867598367379</v>
      </c>
      <c r="H1803" s="4">
        <v>-0.1278250537219584</v>
      </c>
      <c r="I1803" s="4">
        <v>0.31350126317853322</v>
      </c>
    </row>
    <row r="1804" spans="1:9" x14ac:dyDescent="0.25">
      <c r="A1804" t="s">
        <v>1992</v>
      </c>
      <c r="B1804" s="3">
        <v>210.22900390625</v>
      </c>
      <c r="C1804" s="3">
        <v>11.239999771118161</v>
      </c>
      <c r="D1804" s="4">
        <v>-2.9777728279695159E-3</v>
      </c>
      <c r="E1804" s="4">
        <v>2.5547420802612741E-2</v>
      </c>
      <c r="F1804" s="2">
        <v>1</v>
      </c>
      <c r="G1804" s="4">
        <v>0.211468245663708</v>
      </c>
      <c r="H1804" s="4">
        <v>-0.12521222745042859</v>
      </c>
      <c r="I1804" s="4">
        <v>0.31543470056924172</v>
      </c>
    </row>
    <row r="1805" spans="1:9" x14ac:dyDescent="0.25">
      <c r="A1805" t="s">
        <v>1993</v>
      </c>
      <c r="B1805" s="3">
        <v>210.85688781738281</v>
      </c>
      <c r="C1805" s="3">
        <v>10.960000038146971</v>
      </c>
      <c r="D1805" s="4">
        <v>6.2976013068771763E-4</v>
      </c>
      <c r="E1805" s="4">
        <v>-7.1972934061700355E-2</v>
      </c>
      <c r="F1805" s="2">
        <v>1</v>
      </c>
      <c r="G1805" s="4">
        <v>0.21904001477804219</v>
      </c>
      <c r="H1805" s="4">
        <v>-0.1225995281661542</v>
      </c>
      <c r="I1805" s="4">
        <v>0.31814161406829639</v>
      </c>
    </row>
    <row r="1806" spans="1:9" x14ac:dyDescent="0.25">
      <c r="A1806" t="s">
        <v>1994</v>
      </c>
      <c r="B1806" s="3">
        <v>210.72418212890619</v>
      </c>
      <c r="C1806" s="3">
        <v>11.810000419616699</v>
      </c>
      <c r="D1806" s="4">
        <v>-6.2976604064229891E-3</v>
      </c>
      <c r="E1806" s="4">
        <v>-5.8213679781260241E-2</v>
      </c>
      <c r="F1806" s="2">
        <v>1</v>
      </c>
      <c r="G1806" s="4">
        <v>0.22304825339043369</v>
      </c>
      <c r="H1806" s="4">
        <v>-0.1231517322458483</v>
      </c>
      <c r="I1806" s="4">
        <v>0.32344493243758682</v>
      </c>
    </row>
    <row r="1807" spans="1:9" x14ac:dyDescent="0.25">
      <c r="A1807" t="s">
        <v>1995</v>
      </c>
      <c r="B1807" s="3">
        <v>212.0596618652344</v>
      </c>
      <c r="C1807" s="3">
        <v>12.539999961853029</v>
      </c>
      <c r="D1807" s="4">
        <v>1.399768592528039E-2</v>
      </c>
      <c r="E1807" s="4">
        <v>-2.9411773389859008E-2</v>
      </c>
      <c r="F1807" s="2">
        <v>1</v>
      </c>
      <c r="G1807" s="4">
        <v>0.23632832724548919</v>
      </c>
      <c r="H1807" s="4">
        <v>-0.11759464296644261</v>
      </c>
      <c r="I1807" s="4">
        <v>0.32758812093774359</v>
      </c>
    </row>
    <row r="1808" spans="1:9" x14ac:dyDescent="0.25">
      <c r="A1808" t="s">
        <v>1996</v>
      </c>
      <c r="B1808" s="3">
        <v>209.1322937011719</v>
      </c>
      <c r="C1808" s="3">
        <v>12.920000076293951</v>
      </c>
      <c r="D1808" s="4">
        <v>-2.6995966031361229E-3</v>
      </c>
      <c r="E1808" s="4">
        <v>6.8651771152243635E-2</v>
      </c>
      <c r="F1808" s="2">
        <v>1</v>
      </c>
      <c r="G1808" s="4">
        <v>0.24792257134969489</v>
      </c>
      <c r="H1808" s="4">
        <v>-0.1187379551949326</v>
      </c>
      <c r="I1808" s="4">
        <v>0.30897133662420329</v>
      </c>
    </row>
    <row r="1809" spans="1:9" x14ac:dyDescent="0.25">
      <c r="A1809" t="s">
        <v>1997</v>
      </c>
      <c r="B1809" s="3">
        <v>209.6983947753906</v>
      </c>
      <c r="C1809" s="3">
        <v>12.090000152587891</v>
      </c>
      <c r="D1809" s="4">
        <v>1.5631119570922449E-3</v>
      </c>
      <c r="E1809" s="4">
        <v>5.4054042818229682E-2</v>
      </c>
      <c r="F1809" s="2">
        <v>1</v>
      </c>
      <c r="G1809" s="4">
        <v>0.24148731017981559</v>
      </c>
      <c r="H1809" s="4">
        <v>-0.1163524633065053</v>
      </c>
      <c r="I1809" s="4">
        <v>0.31096007047601398</v>
      </c>
    </row>
    <row r="1810" spans="1:9" x14ac:dyDescent="0.25">
      <c r="A1810" t="s">
        <v>1998</v>
      </c>
      <c r="B1810" s="3">
        <v>209.3711242675781</v>
      </c>
      <c r="C1810" s="3">
        <v>11.47000026702881</v>
      </c>
      <c r="D1810" s="4">
        <v>1.269049701345448E-3</v>
      </c>
      <c r="E1810" s="4">
        <v>-2.0495283547082081E-2</v>
      </c>
      <c r="F1810" s="2">
        <v>1</v>
      </c>
      <c r="G1810" s="4">
        <v>0.23669721033164559</v>
      </c>
      <c r="H1810" s="4">
        <v>-0.1162046025249593</v>
      </c>
      <c r="I1810" s="4">
        <v>0.308087436180424</v>
      </c>
    </row>
    <row r="1811" spans="1:9" x14ac:dyDescent="0.25">
      <c r="A1811" t="s">
        <v>1999</v>
      </c>
      <c r="B1811" s="3">
        <v>209.10575866699219</v>
      </c>
      <c r="C1811" s="3">
        <v>11.710000038146971</v>
      </c>
      <c r="D1811" s="4">
        <v>6.7705108617710508E-4</v>
      </c>
      <c r="E1811" s="4">
        <v>-2.5553435737702972E-3</v>
      </c>
      <c r="F1811" s="2">
        <v>1</v>
      </c>
      <c r="G1811" s="4">
        <v>0.25008951068011798</v>
      </c>
      <c r="H1811" s="4">
        <v>-0.11732476127305071</v>
      </c>
      <c r="I1811" s="4">
        <v>0.30869510719884907</v>
      </c>
    </row>
    <row r="1812" spans="1:9" x14ac:dyDescent="0.25">
      <c r="A1812" t="s">
        <v>2000</v>
      </c>
      <c r="B1812" s="3">
        <v>208.96427917480469</v>
      </c>
      <c r="C1812" s="3">
        <v>11.739999771118161</v>
      </c>
      <c r="D1812" s="4">
        <v>-8.8809570918380043E-4</v>
      </c>
      <c r="E1812" s="4">
        <v>1.4693178978214981E-2</v>
      </c>
      <c r="F1812" s="2">
        <v>1</v>
      </c>
      <c r="G1812" s="4">
        <v>0.25495963371741759</v>
      </c>
      <c r="H1812" s="4">
        <v>-0.1171393932173591</v>
      </c>
      <c r="I1812" s="4">
        <v>0.30670637334703832</v>
      </c>
    </row>
    <row r="1813" spans="1:9" x14ac:dyDescent="0.25">
      <c r="A1813" t="s">
        <v>2001</v>
      </c>
      <c r="B1813" s="3">
        <v>209.1500244140625</v>
      </c>
      <c r="C1813" s="3">
        <v>11.569999694824221</v>
      </c>
      <c r="D1813" s="4">
        <v>5.9551379072786403E-3</v>
      </c>
      <c r="E1813" s="4">
        <v>6.9625696518416103E-3</v>
      </c>
      <c r="F1813" s="2">
        <v>1</v>
      </c>
      <c r="G1813" s="4">
        <v>0.24021161723230941</v>
      </c>
      <c r="H1813" s="4">
        <v>-0.11635463155720489</v>
      </c>
      <c r="I1813" s="4">
        <v>0.30753506162310118</v>
      </c>
    </row>
    <row r="1814" spans="1:9" x14ac:dyDescent="0.25">
      <c r="A1814" t="s">
        <v>2002</v>
      </c>
      <c r="B1814" s="3">
        <v>207.91188049316409</v>
      </c>
      <c r="C1814" s="3">
        <v>11.489999771118161</v>
      </c>
      <c r="D1814" s="4">
        <v>1.576490786052043E-3</v>
      </c>
      <c r="E1814" s="4">
        <v>-2.2959222152102329E-2</v>
      </c>
      <c r="F1814" s="2">
        <v>1</v>
      </c>
      <c r="G1814" s="4">
        <v>0.25072083646035442</v>
      </c>
      <c r="H1814" s="4">
        <v>-0.1158705678883085</v>
      </c>
      <c r="I1814" s="4">
        <v>0.29869622577207888</v>
      </c>
    </row>
    <row r="1815" spans="1:9" x14ac:dyDescent="0.25">
      <c r="A1815" t="s">
        <v>2003</v>
      </c>
      <c r="B1815" s="3">
        <v>207.5846252441406</v>
      </c>
      <c r="C1815" s="3">
        <v>11.760000228881839</v>
      </c>
      <c r="D1815" s="4">
        <v>-8.5158037380084206E-4</v>
      </c>
      <c r="E1815" s="4">
        <v>-1.7543862444632911E-2</v>
      </c>
      <c r="F1815" s="2">
        <v>1</v>
      </c>
      <c r="G1815" s="4">
        <v>0.2481669626463705</v>
      </c>
      <c r="H1815" s="4">
        <v>-0.1172621959029672</v>
      </c>
      <c r="I1815" s="4">
        <v>0.29908296382625221</v>
      </c>
    </row>
    <row r="1816" spans="1:9" x14ac:dyDescent="0.25">
      <c r="A1816" t="s">
        <v>2004</v>
      </c>
      <c r="B1816" s="3">
        <v>207.76155090332031</v>
      </c>
      <c r="C1816" s="3">
        <v>11.97000026702881</v>
      </c>
      <c r="D1816" s="4">
        <v>5.2203925390268413E-3</v>
      </c>
      <c r="E1816" s="4">
        <v>0.11452518827964429</v>
      </c>
      <c r="F1816" s="2">
        <v>1</v>
      </c>
      <c r="G1816" s="4">
        <v>0.24411422247412601</v>
      </c>
      <c r="H1816" s="4">
        <v>-0.11643467107848179</v>
      </c>
      <c r="I1816" s="4">
        <v>0.29897245519743332</v>
      </c>
    </row>
    <row r="1817" spans="1:9" x14ac:dyDescent="0.25">
      <c r="A1817" t="s">
        <v>2005</v>
      </c>
      <c r="B1817" s="3">
        <v>206.6825866699219</v>
      </c>
      <c r="C1817" s="3">
        <v>10.739999771118161</v>
      </c>
      <c r="D1817" s="4">
        <v>3.995479735526386E-3</v>
      </c>
      <c r="E1817" s="4">
        <v>-2.981029203283048E-2</v>
      </c>
      <c r="F1817" s="2">
        <v>1</v>
      </c>
      <c r="G1817" s="4">
        <v>0.25786949077605081</v>
      </c>
      <c r="H1817" s="4">
        <v>-0.115645112607588</v>
      </c>
      <c r="I1817" s="4">
        <v>0.29107281625129278</v>
      </c>
    </row>
    <row r="1818" spans="1:9" x14ac:dyDescent="0.25">
      <c r="A1818" t="s">
        <v>2006</v>
      </c>
      <c r="B1818" s="3">
        <v>205.8600769042969</v>
      </c>
      <c r="C1818" s="3">
        <v>11.069999694824221</v>
      </c>
      <c r="D1818" s="4">
        <v>5.4425263803679069E-3</v>
      </c>
      <c r="E1818" s="4">
        <v>2.0276433697663299E-2</v>
      </c>
      <c r="F1818" s="2">
        <v>1</v>
      </c>
      <c r="G1818" s="4">
        <v>0.27401023080213682</v>
      </c>
      <c r="H1818" s="4">
        <v>-0.11674573975565521</v>
      </c>
      <c r="I1818" s="4">
        <v>0.28753729876956102</v>
      </c>
    </row>
    <row r="1819" spans="1:9" x14ac:dyDescent="0.25">
      <c r="A1819" t="s">
        <v>2007</v>
      </c>
      <c r="B1819" s="3">
        <v>204.74574279785159</v>
      </c>
      <c r="C1819" s="3">
        <v>10.85000038146973</v>
      </c>
      <c r="D1819" s="4">
        <v>3.9462124575604376E-3</v>
      </c>
      <c r="E1819" s="4">
        <v>-2.7573283690846E-3</v>
      </c>
      <c r="F1819" s="2">
        <v>1</v>
      </c>
      <c r="G1819" s="4">
        <v>0.29323785746586539</v>
      </c>
      <c r="H1819" s="4">
        <v>-0.1165994778290661</v>
      </c>
      <c r="I1819" s="4">
        <v>0.28035575517727862</v>
      </c>
    </row>
    <row r="1820" spans="1:9" x14ac:dyDescent="0.25">
      <c r="A1820" t="s">
        <v>2008</v>
      </c>
      <c r="B1820" s="3">
        <v>203.9409484863281</v>
      </c>
      <c r="C1820" s="3">
        <v>10.88000011444092</v>
      </c>
      <c r="D1820" s="4">
        <v>5.9325714156690523E-3</v>
      </c>
      <c r="E1820" s="4">
        <v>-4.9781633565005423E-2</v>
      </c>
      <c r="F1820" s="2">
        <v>1</v>
      </c>
      <c r="G1820" s="4">
        <v>0.27139816114687942</v>
      </c>
      <c r="H1820" s="4">
        <v>-0.1169476025928116</v>
      </c>
      <c r="I1820" s="4">
        <v>0.27582582862294869</v>
      </c>
    </row>
    <row r="1821" spans="1:9" x14ac:dyDescent="0.25">
      <c r="A1821" t="s">
        <v>2009</v>
      </c>
      <c r="B1821" s="3">
        <v>202.7381896972656</v>
      </c>
      <c r="C1821" s="3">
        <v>11.44999980926514</v>
      </c>
      <c r="D1821" s="4">
        <v>1.3103214549292641E-3</v>
      </c>
      <c r="E1821" s="4">
        <v>1.417182001352724E-2</v>
      </c>
      <c r="F1821" s="2">
        <v>1</v>
      </c>
      <c r="G1821" s="4">
        <v>0.26280912527421219</v>
      </c>
      <c r="H1821" s="4">
        <v>-0.1174168134964985</v>
      </c>
      <c r="I1821" s="4">
        <v>0.26720801002956418</v>
      </c>
    </row>
    <row r="1822" spans="1:9" x14ac:dyDescent="0.25">
      <c r="A1822" t="s">
        <v>2010</v>
      </c>
      <c r="B1822" s="3">
        <v>202.47288513183591</v>
      </c>
      <c r="C1822" s="3">
        <v>11.289999961853029</v>
      </c>
      <c r="D1822" s="4">
        <v>4.3862686879059247E-5</v>
      </c>
      <c r="E1822" s="4">
        <v>-7.0360531672178928E-3</v>
      </c>
      <c r="F1822" s="2">
        <v>1</v>
      </c>
      <c r="G1822" s="4">
        <v>0.26122469153169381</v>
      </c>
      <c r="H1822" s="4">
        <v>-0.1185717678201043</v>
      </c>
      <c r="I1822" s="4">
        <v>0.26869958149176881</v>
      </c>
    </row>
    <row r="1823" spans="1:9" x14ac:dyDescent="0.25">
      <c r="A1823" t="s">
        <v>2011</v>
      </c>
      <c r="B1823" s="3">
        <v>202.46400451660159</v>
      </c>
      <c r="C1823" s="3">
        <v>11.36999988555908</v>
      </c>
      <c r="D1823" s="4">
        <v>-1.7879326507752591E-3</v>
      </c>
      <c r="E1823" s="4">
        <v>3.6463045468877908E-2</v>
      </c>
      <c r="F1823" s="2">
        <v>1</v>
      </c>
      <c r="G1823" s="4">
        <v>0.24419297016415609</v>
      </c>
      <c r="H1823" s="4">
        <v>-0.1186104279349222</v>
      </c>
      <c r="I1823" s="4">
        <v>0.26687656843649332</v>
      </c>
    </row>
    <row r="1824" spans="1:9" x14ac:dyDescent="0.25">
      <c r="A1824" t="s">
        <v>2012</v>
      </c>
      <c r="B1824" s="3">
        <v>202.82664489746091</v>
      </c>
      <c r="C1824" s="3">
        <v>10.97000026702881</v>
      </c>
      <c r="D1824" s="4">
        <v>6.8928023977967712E-3</v>
      </c>
      <c r="E1824" s="4">
        <v>-8.0469406000809651E-2</v>
      </c>
      <c r="F1824" s="2">
        <v>1</v>
      </c>
      <c r="G1824" s="4">
        <v>0.22267646393842</v>
      </c>
      <c r="H1824" s="4">
        <v>-0.11703174015354451</v>
      </c>
      <c r="I1824" s="4">
        <v>0.26809191047334369</v>
      </c>
    </row>
    <row r="1825" spans="1:9" x14ac:dyDescent="0.25">
      <c r="A1825" t="s">
        <v>2013</v>
      </c>
      <c r="B1825" s="3">
        <v>201.43817138671881</v>
      </c>
      <c r="C1825" s="3">
        <v>11.930000305175779</v>
      </c>
      <c r="D1825" s="4">
        <v>6.5937715956621012E-4</v>
      </c>
      <c r="E1825" s="4">
        <v>1.016087055845993E-2</v>
      </c>
      <c r="F1825" s="2">
        <v>1</v>
      </c>
      <c r="G1825" s="4">
        <v>0.21621108448945889</v>
      </c>
      <c r="H1825" s="4">
        <v>-0.12307620260690071</v>
      </c>
      <c r="I1825" s="4">
        <v>0.26008176289838419</v>
      </c>
    </row>
    <row r="1826" spans="1:9" x14ac:dyDescent="0.25">
      <c r="A1826" t="s">
        <v>2014</v>
      </c>
      <c r="B1826" s="3">
        <v>201.30543518066409</v>
      </c>
      <c r="C1826" s="3">
        <v>11.810000419616699</v>
      </c>
      <c r="D1826" s="4">
        <v>3.9537323832750099E-4</v>
      </c>
      <c r="E1826" s="4">
        <v>-1.501245662531636E-2</v>
      </c>
      <c r="F1826" s="2">
        <v>1</v>
      </c>
      <c r="G1826" s="4">
        <v>0.22269600944884679</v>
      </c>
      <c r="H1826" s="4">
        <v>-0.1236540451134313</v>
      </c>
      <c r="I1826" s="4">
        <v>0.26278859210405309</v>
      </c>
    </row>
    <row r="1827" spans="1:9" x14ac:dyDescent="0.25">
      <c r="A1827" t="s">
        <v>2015</v>
      </c>
      <c r="B1827" s="3">
        <v>201.22587585449219</v>
      </c>
      <c r="C1827" s="3">
        <v>11.989999771118161</v>
      </c>
      <c r="D1827" s="4">
        <v>-8.7878272745367525E-5</v>
      </c>
      <c r="E1827" s="4">
        <v>9.2592302708427443E-3</v>
      </c>
      <c r="F1827" s="2">
        <v>1</v>
      </c>
      <c r="G1827" s="4">
        <v>0.20018607720920939</v>
      </c>
      <c r="H1827" s="4">
        <v>-0.1240003919152534</v>
      </c>
      <c r="I1827" s="4">
        <v>0.25731963723161311</v>
      </c>
    </row>
    <row r="1828" spans="1:9" x14ac:dyDescent="0.25">
      <c r="A1828" t="s">
        <v>2016</v>
      </c>
      <c r="B1828" s="3">
        <v>201.2435607910156</v>
      </c>
      <c r="C1828" s="3">
        <v>11.88000011444092</v>
      </c>
      <c r="D1828" s="4">
        <v>-6.2017924494321974E-3</v>
      </c>
      <c r="E1828" s="4">
        <v>0.12287336484965559</v>
      </c>
      <c r="F1828" s="2">
        <v>1</v>
      </c>
      <c r="G1828" s="4">
        <v>0.199857822371488</v>
      </c>
      <c r="H1828" s="4">
        <v>-0.1239234038171881</v>
      </c>
      <c r="I1828" s="4">
        <v>0.26063413745570713</v>
      </c>
    </row>
    <row r="1829" spans="1:9" x14ac:dyDescent="0.25">
      <c r="A1829" t="s">
        <v>2017</v>
      </c>
      <c r="B1829" s="3">
        <v>202.4994201660156</v>
      </c>
      <c r="C1829" s="3">
        <v>10.579999923706049</v>
      </c>
      <c r="D1829" s="4">
        <v>-1.5696066729536939E-3</v>
      </c>
      <c r="E1829" s="4">
        <v>-4.7036867541456751E-3</v>
      </c>
      <c r="F1829" s="2">
        <v>1</v>
      </c>
      <c r="G1829" s="4">
        <v>0.2367772447186749</v>
      </c>
      <c r="H1829" s="4">
        <v>-0.1184562524598495</v>
      </c>
      <c r="I1829" s="4">
        <v>0.26831284343759559</v>
      </c>
    </row>
    <row r="1830" spans="1:9" x14ac:dyDescent="0.25">
      <c r="A1830" t="s">
        <v>2018</v>
      </c>
      <c r="B1830" s="3">
        <v>202.81776428222659</v>
      </c>
      <c r="C1830" s="3">
        <v>10.63000011444092</v>
      </c>
      <c r="D1830" s="4">
        <v>-1.045485810072244E-3</v>
      </c>
      <c r="E1830" s="4">
        <v>-1.665127642818021E-2</v>
      </c>
      <c r="F1830" s="2">
        <v>1</v>
      </c>
      <c r="G1830" s="4">
        <v>0.24517445500347049</v>
      </c>
      <c r="H1830" s="4">
        <v>-0.11707040026836241</v>
      </c>
      <c r="I1830" s="4">
        <v>0.26897581091712303</v>
      </c>
    </row>
    <row r="1831" spans="1:9" x14ac:dyDescent="0.25">
      <c r="A1831" t="s">
        <v>2019</v>
      </c>
      <c r="B1831" s="3">
        <v>203.030029296875</v>
      </c>
      <c r="C1831" s="3">
        <v>10.810000419616699</v>
      </c>
      <c r="D1831" s="4">
        <v>8.6554342131586193E-3</v>
      </c>
      <c r="E1831" s="4">
        <v>-2.3486836709587511E-2</v>
      </c>
      <c r="F1831" s="2">
        <v>1</v>
      </c>
      <c r="G1831" s="4">
        <v>0.23291175553800381</v>
      </c>
      <c r="H1831" s="4">
        <v>-0.1156073405959416</v>
      </c>
      <c r="I1831" s="4">
        <v>0.26820241910216258</v>
      </c>
    </row>
    <row r="1832" spans="1:9" x14ac:dyDescent="0.25">
      <c r="A1832" t="s">
        <v>2020</v>
      </c>
      <c r="B1832" s="3">
        <v>201.28779602050781</v>
      </c>
      <c r="C1832" s="3">
        <v>11.069999694824221</v>
      </c>
      <c r="D1832" s="4">
        <v>6.4120292188831751E-3</v>
      </c>
      <c r="E1832" s="4">
        <v>-5.9473299550954713E-2</v>
      </c>
      <c r="F1832" s="2">
        <v>1</v>
      </c>
      <c r="G1832" s="4">
        <v>0.2390083722969476</v>
      </c>
      <c r="H1832" s="4">
        <v>-0.11847333253589</v>
      </c>
      <c r="I1832" s="4">
        <v>0.25997125426956541</v>
      </c>
    </row>
    <row r="1833" spans="1:9" x14ac:dyDescent="0.25">
      <c r="A1833" t="s">
        <v>2021</v>
      </c>
      <c r="B1833" s="3">
        <v>200.00535583496091</v>
      </c>
      <c r="C1833" s="3">
        <v>11.77000045776367</v>
      </c>
      <c r="D1833" s="4">
        <v>-2.6023170430117259E-3</v>
      </c>
      <c r="E1833" s="4">
        <v>1.993071894895504E-2</v>
      </c>
      <c r="F1833" s="2">
        <v>1</v>
      </c>
      <c r="G1833" s="4">
        <v>0.21250396380642339</v>
      </c>
      <c r="H1833" s="4">
        <v>-0.124089695004641</v>
      </c>
      <c r="I1833" s="4">
        <v>0.25295543147381849</v>
      </c>
    </row>
    <row r="1834" spans="1:9" x14ac:dyDescent="0.25">
      <c r="A1834" t="s">
        <v>2022</v>
      </c>
      <c r="B1834" s="3">
        <v>200.5271911621094</v>
      </c>
      <c r="C1834" s="3">
        <v>11.539999961853029</v>
      </c>
      <c r="D1834" s="4">
        <v>3.6739963298222382E-3</v>
      </c>
      <c r="E1834" s="4">
        <v>-9.7026588186780782E-2</v>
      </c>
      <c r="F1834" s="2">
        <v>1</v>
      </c>
      <c r="G1834" s="4">
        <v>0.24060759020465891</v>
      </c>
      <c r="H1834" s="4">
        <v>-0.1218043515014544</v>
      </c>
      <c r="I1834" s="4">
        <v>0.25571755714058958</v>
      </c>
    </row>
    <row r="1835" spans="1:9" x14ac:dyDescent="0.25">
      <c r="A1835" t="s">
        <v>2023</v>
      </c>
      <c r="B1835" s="3">
        <v>199.79315185546881</v>
      </c>
      <c r="C1835" s="3">
        <v>12.77999973297119</v>
      </c>
      <c r="D1835" s="4">
        <v>-3.7043665323220898E-3</v>
      </c>
      <c r="E1835" s="4">
        <v>2.4038477703429931E-2</v>
      </c>
      <c r="F1835" s="2">
        <v>1</v>
      </c>
      <c r="G1835" s="4">
        <v>0.2429908041431241</v>
      </c>
      <c r="H1835" s="4">
        <v>-0.12501902837985121</v>
      </c>
      <c r="I1835" s="4">
        <v>0.25400505271413332</v>
      </c>
    </row>
    <row r="1836" spans="1:9" x14ac:dyDescent="0.25">
      <c r="A1836" t="s">
        <v>2024</v>
      </c>
      <c r="B1836" s="3">
        <v>200.5360107421875</v>
      </c>
      <c r="C1836" s="3">
        <v>12.47999954223633</v>
      </c>
      <c r="D1836" s="4">
        <v>2.209885514371734E-3</v>
      </c>
      <c r="E1836" s="4">
        <v>5.1390030544091747E-2</v>
      </c>
      <c r="F1836" s="2">
        <v>1</v>
      </c>
      <c r="G1836" s="4">
        <v>0.2316239627819312</v>
      </c>
      <c r="H1836" s="4">
        <v>-0.1217657267304131</v>
      </c>
      <c r="I1836" s="4">
        <v>0.25290021930610179</v>
      </c>
    </row>
    <row r="1837" spans="1:9" x14ac:dyDescent="0.25">
      <c r="A1837" t="s">
        <v>2025</v>
      </c>
      <c r="B1837" s="3">
        <v>200.09382629394531</v>
      </c>
      <c r="C1837" s="3">
        <v>11.86999988555908</v>
      </c>
      <c r="D1837" s="4">
        <v>-3.5234800262041728E-3</v>
      </c>
      <c r="E1837" s="4">
        <v>5.6990237703545388E-2</v>
      </c>
      <c r="F1837" s="2">
        <v>1</v>
      </c>
      <c r="G1837" s="4">
        <v>0.23054437072134931</v>
      </c>
      <c r="H1837" s="4">
        <v>-0.1237022444466868</v>
      </c>
      <c r="I1837" s="4">
        <v>0.25278971067728301</v>
      </c>
    </row>
    <row r="1838" spans="1:9" x14ac:dyDescent="0.25">
      <c r="A1838" t="s">
        <v>2026</v>
      </c>
      <c r="B1838" s="3">
        <v>200.80134582519531</v>
      </c>
      <c r="C1838" s="3">
        <v>11.22999954223633</v>
      </c>
      <c r="D1838" s="4">
        <v>2.295275073896041E-3</v>
      </c>
      <c r="E1838" s="4">
        <v>-2.6863121372742271E-2</v>
      </c>
      <c r="F1838" s="2">
        <v>1</v>
      </c>
      <c r="G1838" s="4">
        <v>0.20838695512720151</v>
      </c>
      <c r="H1838" s="4">
        <v>-0.1206037091808675</v>
      </c>
      <c r="I1838" s="4">
        <v>0.25621471953019581</v>
      </c>
    </row>
    <row r="1839" spans="1:9" x14ac:dyDescent="0.25">
      <c r="A1839" t="s">
        <v>2027</v>
      </c>
      <c r="B1839" s="3">
        <v>200.34150695800781</v>
      </c>
      <c r="C1839" s="3">
        <v>11.539999961853029</v>
      </c>
      <c r="D1839" s="4">
        <v>-2.509835240210978E-3</v>
      </c>
      <c r="E1839" s="4">
        <v>2.4866760859648451E-2</v>
      </c>
      <c r="F1839" s="2">
        <v>1</v>
      </c>
      <c r="G1839" s="4">
        <v>0.22541185838938779</v>
      </c>
      <c r="H1839" s="4">
        <v>-0.12261754326408709</v>
      </c>
      <c r="I1839" s="4">
        <v>0.25262398988074758</v>
      </c>
    </row>
    <row r="1840" spans="1:9" x14ac:dyDescent="0.25">
      <c r="A1840" t="s">
        <v>2028</v>
      </c>
      <c r="B1840" s="3">
        <v>200.84559631347659</v>
      </c>
      <c r="C1840" s="3">
        <v>11.260000228881839</v>
      </c>
      <c r="D1840" s="4">
        <v>2.8260205078287641E-3</v>
      </c>
      <c r="E1840" s="4">
        <v>-2.00173669989504E-2</v>
      </c>
      <c r="F1840" s="2">
        <v>1</v>
      </c>
      <c r="G1840" s="4">
        <v>0.19785591839308811</v>
      </c>
      <c r="H1840" s="4">
        <v>-0.120409917077027</v>
      </c>
      <c r="I1840" s="4">
        <v>0.25455751156484169</v>
      </c>
    </row>
    <row r="1841" spans="1:9" x14ac:dyDescent="0.25">
      <c r="A1841" t="s">
        <v>2029</v>
      </c>
      <c r="B1841" s="3">
        <v>200.27960205078119</v>
      </c>
      <c r="C1841" s="3">
        <v>11.489999771118161</v>
      </c>
      <c r="D1841" s="4">
        <v>0</v>
      </c>
      <c r="E1841" s="4">
        <v>-6.0554192004826923E-3</v>
      </c>
      <c r="F1841" s="2">
        <v>1</v>
      </c>
      <c r="G1841" s="4">
        <v>0.20411774397800039</v>
      </c>
      <c r="H1841" s="4">
        <v>-0.12288865173487371</v>
      </c>
      <c r="I1841" s="4">
        <v>0.25649094895555019</v>
      </c>
    </row>
    <row r="1842" spans="1:9" x14ac:dyDescent="0.25">
      <c r="A1842" t="s">
        <v>2030</v>
      </c>
      <c r="B1842" s="3">
        <v>200.27960205078119</v>
      </c>
      <c r="C1842" s="3">
        <v>11.560000419616699</v>
      </c>
      <c r="D1842" s="4">
        <v>-3.3007084597446168E-3</v>
      </c>
      <c r="E1842" s="4">
        <v>2.1201478026736661E-2</v>
      </c>
      <c r="F1842" s="2">
        <v>1</v>
      </c>
      <c r="G1842" s="4">
        <v>0.20531005811061401</v>
      </c>
      <c r="H1842" s="4">
        <v>-0.12288865173487371</v>
      </c>
      <c r="I1842" s="4">
        <v>0.25439179076830643</v>
      </c>
    </row>
    <row r="1843" spans="1:9" x14ac:dyDescent="0.25">
      <c r="A1843" t="s">
        <v>2031</v>
      </c>
      <c r="B1843" s="3">
        <v>200.94285583496091</v>
      </c>
      <c r="C1843" s="3">
        <v>11.319999694824221</v>
      </c>
      <c r="D1843" s="4">
        <v>3.5776435761347698E-3</v>
      </c>
      <c r="E1843" s="4">
        <v>-2.9991463511701792E-2</v>
      </c>
      <c r="F1843" s="2">
        <v>1</v>
      </c>
      <c r="G1843" s="4">
        <v>0.1960275944797962</v>
      </c>
      <c r="H1843" s="4">
        <v>-0.11998397539775831</v>
      </c>
      <c r="I1843" s="4">
        <v>0.25814824121429009</v>
      </c>
    </row>
    <row r="1844" spans="1:9" x14ac:dyDescent="0.25">
      <c r="A1844" t="s">
        <v>2032</v>
      </c>
      <c r="B1844" s="3">
        <v>200.22651672363281</v>
      </c>
      <c r="C1844" s="3">
        <v>11.670000076293951</v>
      </c>
      <c r="D1844" s="4">
        <v>-7.9444260253092036E-4</v>
      </c>
      <c r="E1844" s="4">
        <v>-1.518989868196585E-2</v>
      </c>
      <c r="F1844" s="2">
        <v>1</v>
      </c>
      <c r="G1844" s="4">
        <v>0.16317141738980509</v>
      </c>
      <c r="H1844" s="4">
        <v>-0.1231211354346189</v>
      </c>
      <c r="I1844" s="4">
        <v>0.25168487726925171</v>
      </c>
    </row>
    <row r="1845" spans="1:9" x14ac:dyDescent="0.25">
      <c r="A1845" t="s">
        <v>2033</v>
      </c>
      <c r="B1845" s="3">
        <v>200.3857116699219</v>
      </c>
      <c r="C1845" s="3">
        <v>11.85000038146973</v>
      </c>
      <c r="D1845" s="4">
        <v>5.949455101181389E-3</v>
      </c>
      <c r="E1845" s="4">
        <v>-7.7821009362929239E-2</v>
      </c>
      <c r="F1845" s="2">
        <v>1</v>
      </c>
      <c r="G1845" s="4">
        <v>0.14941179250773939</v>
      </c>
      <c r="H1845" s="4">
        <v>-0.12242395163483689</v>
      </c>
      <c r="I1845" s="4">
        <v>0.25262398988074758</v>
      </c>
    </row>
    <row r="1846" spans="1:9" x14ac:dyDescent="0.25">
      <c r="A1846" t="s">
        <v>2034</v>
      </c>
      <c r="B1846" s="3">
        <v>199.20057678222659</v>
      </c>
      <c r="C1846" s="3">
        <v>12.85000038146973</v>
      </c>
      <c r="D1846" s="4">
        <v>7.6497597466937961E-3</v>
      </c>
      <c r="E1846" s="4">
        <v>-8.4757805100894146E-2</v>
      </c>
      <c r="F1846" s="2">
        <v>1</v>
      </c>
      <c r="G1846" s="4">
        <v>0.14454715467376161</v>
      </c>
      <c r="H1846" s="4">
        <v>-0.12761417194972899</v>
      </c>
      <c r="I1846" s="4">
        <v>0.24754168876909491</v>
      </c>
    </row>
    <row r="1847" spans="1:9" x14ac:dyDescent="0.25">
      <c r="A1847" t="s">
        <v>2035</v>
      </c>
      <c r="B1847" s="3">
        <v>197.68830871582031</v>
      </c>
      <c r="C1847" s="3">
        <v>14.039999961853029</v>
      </c>
      <c r="D1847" s="4">
        <v>-3.6548622626415561E-3</v>
      </c>
      <c r="E1847" s="4">
        <v>5.0112197608738418E-2</v>
      </c>
      <c r="F1847" s="2">
        <v>2</v>
      </c>
      <c r="G1847" s="4">
        <v>0.1199791040755698</v>
      </c>
      <c r="H1847" s="4">
        <v>-0.13423705051090951</v>
      </c>
      <c r="I1847" s="4">
        <v>0.2420174374355524</v>
      </c>
    </row>
    <row r="1848" spans="1:9" x14ac:dyDescent="0.25">
      <c r="A1848" t="s">
        <v>2036</v>
      </c>
      <c r="B1848" s="3">
        <v>198.4134826660156</v>
      </c>
      <c r="C1848" s="3">
        <v>13.36999988555908</v>
      </c>
      <c r="D1848" s="4">
        <v>-2.228181124522832E-4</v>
      </c>
      <c r="E1848" s="4">
        <v>3.2432438801540009E-2</v>
      </c>
      <c r="F1848" s="2">
        <v>2</v>
      </c>
      <c r="G1848" s="4">
        <v>0.11284304504441291</v>
      </c>
      <c r="H1848" s="4">
        <v>-0.13106119887814421</v>
      </c>
      <c r="I1848" s="4">
        <v>0.2423488790286232</v>
      </c>
    </row>
    <row r="1849" spans="1:9" x14ac:dyDescent="0.25">
      <c r="A1849" t="s">
        <v>2037</v>
      </c>
      <c r="B1849" s="3">
        <v>198.45770263671881</v>
      </c>
      <c r="C1849" s="3">
        <v>12.94999980926514</v>
      </c>
      <c r="D1849" s="4">
        <v>-8.2645863246130213E-3</v>
      </c>
      <c r="E1849" s="4">
        <v>8.0066726978548219E-2</v>
      </c>
      <c r="F1849" s="2">
        <v>1</v>
      </c>
      <c r="G1849" s="4">
        <v>0.1052012197375873</v>
      </c>
      <c r="H1849" s="4">
        <v>-0.13086754042403051</v>
      </c>
      <c r="I1849" s="4">
        <v>0.25174008943696807</v>
      </c>
    </row>
    <row r="1850" spans="1:9" x14ac:dyDescent="0.25">
      <c r="A1850" t="s">
        <v>2038</v>
      </c>
      <c r="B1850" s="3">
        <v>200.1115417480469</v>
      </c>
      <c r="C1850" s="3">
        <v>11.989999771118161</v>
      </c>
      <c r="D1850" s="4">
        <v>2.4810326024515832E-3</v>
      </c>
      <c r="E1850" s="4">
        <v>4.807694151300268E-2</v>
      </c>
      <c r="F1850" s="2">
        <v>1</v>
      </c>
      <c r="G1850" s="4">
        <v>0.12630445572041049</v>
      </c>
      <c r="H1850" s="4">
        <v>-0.12362466078028719</v>
      </c>
      <c r="I1850" s="4">
        <v>0.25251348125192868</v>
      </c>
    </row>
    <row r="1851" spans="1:9" x14ac:dyDescent="0.25">
      <c r="A1851" t="s">
        <v>2039</v>
      </c>
      <c r="B1851" s="3">
        <v>199.61628723144531</v>
      </c>
      <c r="C1851" s="3">
        <v>11.439999580383301</v>
      </c>
      <c r="D1851" s="4">
        <v>1.4642201907904E-3</v>
      </c>
      <c r="E1851" s="4">
        <v>8.7482720389697732E-4</v>
      </c>
      <c r="F1851" s="2">
        <v>1</v>
      </c>
      <c r="G1851" s="4">
        <v>0.12094984390995191</v>
      </c>
      <c r="H1851" s="4">
        <v>-0.12579359537144261</v>
      </c>
      <c r="I1851" s="4">
        <v>0.24693401775066981</v>
      </c>
    </row>
    <row r="1852" spans="1:9" x14ac:dyDescent="0.25">
      <c r="A1852" t="s">
        <v>2040</v>
      </c>
      <c r="B1852" s="3">
        <v>199.3244323730469</v>
      </c>
      <c r="C1852" s="3">
        <v>11.430000305175779</v>
      </c>
      <c r="D1852" s="4">
        <v>-1.727480527920489E-3</v>
      </c>
      <c r="E1852" s="4">
        <v>1.419696902513334E-2</v>
      </c>
      <c r="F1852" s="2">
        <v>1</v>
      </c>
      <c r="G1852" s="4">
        <v>0.1174636007459495</v>
      </c>
      <c r="H1852" s="4">
        <v>-0.12707175453356581</v>
      </c>
      <c r="I1852" s="4">
        <v>0.2470445263794887</v>
      </c>
    </row>
    <row r="1853" spans="1:9" x14ac:dyDescent="0.25">
      <c r="A1853" t="s">
        <v>2041</v>
      </c>
      <c r="B1853" s="3">
        <v>199.66935729980469</v>
      </c>
      <c r="C1853" s="3">
        <v>11.27000045776367</v>
      </c>
      <c r="D1853" s="4">
        <v>-2.7826455403864299E-3</v>
      </c>
      <c r="E1853" s="4">
        <v>-1.5720467641913149E-2</v>
      </c>
      <c r="F1853" s="2">
        <v>1</v>
      </c>
      <c r="G1853" s="4">
        <v>0.13325900980131841</v>
      </c>
      <c r="H1853" s="4">
        <v>-0.1255611784965609</v>
      </c>
      <c r="I1853" s="4">
        <v>0.25096669762200768</v>
      </c>
    </row>
    <row r="1854" spans="1:9" x14ac:dyDescent="0.25">
      <c r="A1854" t="s">
        <v>2042</v>
      </c>
      <c r="B1854" s="3">
        <v>200.22651672363281</v>
      </c>
      <c r="C1854" s="3">
        <v>11.44999980926514</v>
      </c>
      <c r="D1854" s="4">
        <v>3.857670576230765E-3</v>
      </c>
      <c r="E1854" s="4">
        <v>-2.2203264563180891E-2</v>
      </c>
      <c r="F1854" s="2">
        <v>1</v>
      </c>
      <c r="G1854" s="4">
        <v>0.14673359447752049</v>
      </c>
      <c r="H1854" s="4">
        <v>-0.1231211354346189</v>
      </c>
      <c r="I1854" s="4">
        <v>0.25162966510153528</v>
      </c>
    </row>
    <row r="1855" spans="1:9" x14ac:dyDescent="0.25">
      <c r="A1855" t="s">
        <v>2043</v>
      </c>
      <c r="B1855" s="3">
        <v>199.45707702636719</v>
      </c>
      <c r="C1855" s="3">
        <v>11.710000038146971</v>
      </c>
      <c r="D1855" s="4">
        <v>2.177222942093771E-3</v>
      </c>
      <c r="E1855" s="4">
        <v>-4.0163916293346147E-2</v>
      </c>
      <c r="F1855" s="2">
        <v>1</v>
      </c>
      <c r="G1855" s="4">
        <v>0.15174994526120661</v>
      </c>
      <c r="H1855" s="4">
        <v>-0.12649084599608809</v>
      </c>
      <c r="I1855" s="4">
        <v>0.24859131000940971</v>
      </c>
    </row>
    <row r="1856" spans="1:9" x14ac:dyDescent="0.25">
      <c r="A1856" t="s">
        <v>2044</v>
      </c>
      <c r="B1856" s="3">
        <v>199.02375793457031</v>
      </c>
      <c r="C1856" s="3">
        <v>12.19999980926514</v>
      </c>
      <c r="D1856" s="4">
        <v>-1.955500503222352E-3</v>
      </c>
      <c r="E1856" s="4">
        <v>-4.612980096541075E-2</v>
      </c>
      <c r="F1856" s="2">
        <v>1</v>
      </c>
      <c r="G1856" s="4">
        <v>0.1287742289018077</v>
      </c>
      <c r="H1856" s="4">
        <v>-0.12838853846673029</v>
      </c>
      <c r="I1856" s="4">
        <v>0.24892275160248059</v>
      </c>
    </row>
    <row r="1857" spans="1:9" x14ac:dyDescent="0.25">
      <c r="A1857" t="s">
        <v>2045</v>
      </c>
      <c r="B1857" s="3">
        <v>199.41371154785159</v>
      </c>
      <c r="C1857" s="3">
        <v>12.789999961853029</v>
      </c>
      <c r="D1857" s="4">
        <v>4.116880307978521E-3</v>
      </c>
      <c r="E1857" s="4">
        <v>-3.0325976592536771E-2</v>
      </c>
      <c r="F1857" s="2">
        <v>1</v>
      </c>
      <c r="G1857" s="4">
        <v>0.11375142150820319</v>
      </c>
      <c r="H1857" s="4">
        <v>-0.12668076225785169</v>
      </c>
      <c r="I1857" s="4">
        <v>0.25847968280736078</v>
      </c>
    </row>
    <row r="1858" spans="1:9" x14ac:dyDescent="0.25">
      <c r="A1858" t="s">
        <v>2046</v>
      </c>
      <c r="B1858" s="3">
        <v>198.59611511230469</v>
      </c>
      <c r="C1858" s="3">
        <v>13.189999580383301</v>
      </c>
      <c r="D1858" s="4">
        <v>-8.2541129596499507E-3</v>
      </c>
      <c r="E1858" s="4">
        <v>3.6949630777348703E-2</v>
      </c>
      <c r="F1858" s="2">
        <v>1</v>
      </c>
      <c r="G1858" s="4">
        <v>0.12541471754070249</v>
      </c>
      <c r="H1858" s="4">
        <v>-0.13026137208819011</v>
      </c>
      <c r="I1858" s="4">
        <v>0.26079985825224239</v>
      </c>
    </row>
    <row r="1859" spans="1:9" x14ac:dyDescent="0.25">
      <c r="A1859" t="s">
        <v>2047</v>
      </c>
      <c r="B1859" s="3">
        <v>200.2489929199219</v>
      </c>
      <c r="C1859" s="3">
        <v>12.72000026702881</v>
      </c>
      <c r="D1859" s="4">
        <v>6.6740244629852619E-3</v>
      </c>
      <c r="E1859" s="4">
        <v>6.3291077162284104E-3</v>
      </c>
      <c r="F1859" s="2">
        <v>1</v>
      </c>
      <c r="G1859" s="4">
        <v>0.14669386771486459</v>
      </c>
      <c r="H1859" s="4">
        <v>-0.1230227024108406</v>
      </c>
      <c r="I1859" s="4">
        <v>0.26140752927066752</v>
      </c>
    </row>
    <row r="1860" spans="1:9" x14ac:dyDescent="0.25">
      <c r="A1860" t="s">
        <v>2048</v>
      </c>
      <c r="B1860" s="3">
        <v>198.92138671875</v>
      </c>
      <c r="C1860" s="3">
        <v>12.64000034332275</v>
      </c>
      <c r="D1860" s="4">
        <v>-1.1479910922082E-3</v>
      </c>
      <c r="E1860" s="4">
        <v>7.5744710070021704E-2</v>
      </c>
      <c r="F1860" s="2">
        <v>1</v>
      </c>
      <c r="G1860" s="4">
        <v>0.14484675849670209</v>
      </c>
      <c r="H1860" s="4">
        <v>-0.1235399152524084</v>
      </c>
      <c r="I1860" s="4">
        <v>0.25378411974988141</v>
      </c>
    </row>
    <row r="1861" spans="1:9" x14ac:dyDescent="0.25">
      <c r="A1861" t="s">
        <v>2049</v>
      </c>
      <c r="B1861" s="3">
        <v>199.15000915527341</v>
      </c>
      <c r="C1861" s="3">
        <v>11.75</v>
      </c>
      <c r="D1861" s="4">
        <v>6.0404072046749144E-3</v>
      </c>
      <c r="E1861" s="4">
        <v>-7.0411417654186126E-2</v>
      </c>
      <c r="F1861" s="2">
        <v>1</v>
      </c>
      <c r="G1861" s="4">
        <v>0.1239490235121288</v>
      </c>
      <c r="H1861" s="4">
        <v>-0.1208669481815481</v>
      </c>
      <c r="I1861" s="4">
        <v>0.25140864784389749</v>
      </c>
    </row>
    <row r="1862" spans="1:9" x14ac:dyDescent="0.25">
      <c r="A1862" t="s">
        <v>2050</v>
      </c>
      <c r="B1862" s="3">
        <v>197.95428466796881</v>
      </c>
      <c r="C1862" s="3">
        <v>12.64000034332275</v>
      </c>
      <c r="D1862" s="4">
        <v>2.448645023588103E-3</v>
      </c>
      <c r="E1862" s="4">
        <v>3.4369890926038822E-2</v>
      </c>
      <c r="F1862" s="2">
        <v>1</v>
      </c>
      <c r="G1862" s="4">
        <v>0.1200840870418995</v>
      </c>
      <c r="H1862" s="4">
        <v>-0.12293182390532389</v>
      </c>
      <c r="I1862" s="4">
        <v>0.24682350912185089</v>
      </c>
    </row>
    <row r="1863" spans="1:9" x14ac:dyDescent="0.25">
      <c r="A1863" t="s">
        <v>2051</v>
      </c>
      <c r="B1863" s="3">
        <v>197.47074890136719</v>
      </c>
      <c r="C1863" s="3">
        <v>12.22000026702881</v>
      </c>
      <c r="D1863" s="4">
        <v>1.308082826014401E-2</v>
      </c>
      <c r="E1863" s="4">
        <v>3.6471612092202177E-2</v>
      </c>
      <c r="F1863" s="2">
        <v>1</v>
      </c>
      <c r="G1863" s="4">
        <v>0.1086552936799388</v>
      </c>
      <c r="H1863" s="4">
        <v>-0.1210631125172533</v>
      </c>
      <c r="I1863" s="4">
        <v>0.24113353699177309</v>
      </c>
    </row>
    <row r="1864" spans="1:9" x14ac:dyDescent="0.25">
      <c r="A1864" t="s">
        <v>2052</v>
      </c>
      <c r="B1864" s="3">
        <v>194.9210205078125</v>
      </c>
      <c r="C1864" s="3">
        <v>11.789999961853029</v>
      </c>
      <c r="D1864" s="4">
        <v>3.1675020804524672E-3</v>
      </c>
      <c r="E1864" s="4">
        <v>-2.8830343622043949E-2</v>
      </c>
      <c r="F1864" s="2">
        <v>1</v>
      </c>
      <c r="G1864" s="4">
        <v>8.6986995564269698E-2</v>
      </c>
      <c r="H1864" s="4">
        <v>-0.1212649261934695</v>
      </c>
      <c r="I1864" s="4">
        <v>0.2249475210453189</v>
      </c>
    </row>
    <row r="1865" spans="1:9" x14ac:dyDescent="0.25">
      <c r="A1865" t="s">
        <v>2053</v>
      </c>
      <c r="B1865" s="3">
        <v>194.30555725097659</v>
      </c>
      <c r="C1865" s="3">
        <v>12.14000034332275</v>
      </c>
      <c r="D1865" s="4">
        <v>6.0089518459074398E-3</v>
      </c>
      <c r="E1865" s="4">
        <v>-0.14022659761218051</v>
      </c>
      <c r="F1865" s="2">
        <v>1</v>
      </c>
      <c r="G1865" s="4">
        <v>7.6990106566463323E-2</v>
      </c>
      <c r="H1865" s="4">
        <v>-0.1240395327957331</v>
      </c>
      <c r="I1865" s="4">
        <v>0.22306921152894121</v>
      </c>
    </row>
    <row r="1866" spans="1:9" x14ac:dyDescent="0.25">
      <c r="A1866" t="s">
        <v>2054</v>
      </c>
      <c r="B1866" s="3">
        <v>193.14495849609381</v>
      </c>
      <c r="C1866" s="3">
        <v>14.11999988555908</v>
      </c>
      <c r="D1866" s="4">
        <v>5.0096390894127651E-4</v>
      </c>
      <c r="E1866" s="4">
        <v>3.5536739032948632E-3</v>
      </c>
      <c r="F1866" s="2">
        <v>2</v>
      </c>
      <c r="G1866" s="4">
        <v>9.143631988717571E-2</v>
      </c>
      <c r="H1866" s="4">
        <v>-0.12927169723789919</v>
      </c>
      <c r="I1866" s="4">
        <v>0.2167163562127217</v>
      </c>
    </row>
    <row r="1867" spans="1:9" x14ac:dyDescent="0.25">
      <c r="A1867" t="s">
        <v>2055</v>
      </c>
      <c r="B1867" s="3">
        <v>193.0482482910156</v>
      </c>
      <c r="C1867" s="3">
        <v>14.069999694824221</v>
      </c>
      <c r="D1867" s="4">
        <v>-3.6754578296497309E-3</v>
      </c>
      <c r="E1867" s="4">
        <v>5.5513861616919291E-2</v>
      </c>
      <c r="F1867" s="2">
        <v>2</v>
      </c>
      <c r="G1867" s="4">
        <v>7.5614127265091202E-2</v>
      </c>
      <c r="H1867" s="4">
        <v>-0.12970768227930621</v>
      </c>
      <c r="I1867" s="4">
        <v>0.21936797325067409</v>
      </c>
    </row>
    <row r="1868" spans="1:9" x14ac:dyDescent="0.25">
      <c r="A1868" t="s">
        <v>2056</v>
      </c>
      <c r="B1868" s="3">
        <v>193.7604064941406</v>
      </c>
      <c r="C1868" s="3">
        <v>13.329999923706049</v>
      </c>
      <c r="D1868" s="4">
        <v>-2.3993577410889029E-3</v>
      </c>
      <c r="E1868" s="4">
        <v>3.3333357976081279E-2</v>
      </c>
      <c r="F1868" s="2">
        <v>2</v>
      </c>
      <c r="G1868" s="4">
        <v>6.8565132681151164E-2</v>
      </c>
      <c r="H1868" s="4">
        <v>-0.12649715942469231</v>
      </c>
      <c r="I1868" s="4">
        <v>0.22538947126720871</v>
      </c>
    </row>
    <row r="1869" spans="1:9" x14ac:dyDescent="0.25">
      <c r="A1869" t="s">
        <v>2057</v>
      </c>
      <c r="B1869" s="3">
        <v>194.22642517089841</v>
      </c>
      <c r="C1869" s="3">
        <v>12.89999961853027</v>
      </c>
      <c r="D1869" s="4">
        <v>1.950165805418846E-3</v>
      </c>
      <c r="E1869" s="4">
        <v>-1.9011407395610361E-2</v>
      </c>
      <c r="F1869" s="2">
        <v>1</v>
      </c>
      <c r="G1869" s="4">
        <v>8.1349097966969097E-2</v>
      </c>
      <c r="H1869" s="4">
        <v>-0.1233687158733006</v>
      </c>
      <c r="I1869" s="4">
        <v>0.223290228786579</v>
      </c>
    </row>
    <row r="1870" spans="1:9" x14ac:dyDescent="0.25">
      <c r="A1870" t="s">
        <v>2058</v>
      </c>
      <c r="B1870" s="3">
        <v>193.848388671875</v>
      </c>
      <c r="C1870" s="3">
        <v>13.14999961853027</v>
      </c>
      <c r="D1870" s="4">
        <v>-4.6945428964925151E-3</v>
      </c>
      <c r="E1870" s="4">
        <v>6.5640150399229436E-2</v>
      </c>
      <c r="F1870" s="2">
        <v>1</v>
      </c>
      <c r="G1870" s="4">
        <v>7.4763640030665934E-2</v>
      </c>
      <c r="H1870" s="4">
        <v>-0.1250749647593318</v>
      </c>
      <c r="I1870" s="4">
        <v>0.22351116175083099</v>
      </c>
    </row>
    <row r="1871" spans="1:9" x14ac:dyDescent="0.25">
      <c r="A1871" t="s">
        <v>2059</v>
      </c>
      <c r="B1871" s="3">
        <v>194.76271057128909</v>
      </c>
      <c r="C1871" s="3">
        <v>12.340000152587891</v>
      </c>
      <c r="D1871" s="4">
        <v>3.7154231818092849E-3</v>
      </c>
      <c r="E1871" s="4">
        <v>-7.2405591615645193E-3</v>
      </c>
      <c r="F1871" s="2">
        <v>1</v>
      </c>
      <c r="G1871" s="4">
        <v>8.1071130316648476E-2</v>
      </c>
      <c r="H1871" s="4">
        <v>-0.12094821846266671</v>
      </c>
      <c r="I1871" s="4">
        <v>0.22395311197272069</v>
      </c>
    </row>
    <row r="1872" spans="1:9" x14ac:dyDescent="0.25">
      <c r="A1872" t="s">
        <v>2060</v>
      </c>
      <c r="B1872" s="3">
        <v>194.04176330566409</v>
      </c>
      <c r="C1872" s="3">
        <v>12.430000305175779</v>
      </c>
      <c r="D1872" s="4">
        <v>5.4391065545611461E-4</v>
      </c>
      <c r="E1872" s="4">
        <v>1.611640452021668E-3</v>
      </c>
      <c r="F1872" s="2">
        <v>1</v>
      </c>
      <c r="G1872" s="4">
        <v>7.6915214248755248E-2</v>
      </c>
      <c r="H1872" s="4">
        <v>-0.12114783637773111</v>
      </c>
      <c r="I1872" s="4">
        <v>0.21953369404720949</v>
      </c>
    </row>
    <row r="1873" spans="1:9" x14ac:dyDescent="0.25">
      <c r="A1873" t="s">
        <v>2061</v>
      </c>
      <c r="B1873" s="3">
        <v>193.936279296875</v>
      </c>
      <c r="C1873" s="3">
        <v>12.409999847412109</v>
      </c>
      <c r="D1873" s="4">
        <v>1.9534840601060921E-3</v>
      </c>
      <c r="E1873" s="4">
        <v>-8.0517140260916165E-4</v>
      </c>
      <c r="F1873" s="2">
        <v>1</v>
      </c>
      <c r="G1873" s="4">
        <v>7.7770956220299281E-2</v>
      </c>
      <c r="H1873" s="4">
        <v>-0.12162559357686439</v>
      </c>
      <c r="I1873" s="4">
        <v>0.219699414843745</v>
      </c>
    </row>
    <row r="1874" spans="1:9" x14ac:dyDescent="0.25">
      <c r="A1874" t="s">
        <v>2062</v>
      </c>
      <c r="B1874" s="3">
        <v>193.55816650390619</v>
      </c>
      <c r="C1874" s="3">
        <v>12.420000076293951</v>
      </c>
      <c r="D1874" s="4">
        <v>7.5513363548422863E-3</v>
      </c>
      <c r="E1874" s="4">
        <v>-3.3463057775146909E-2</v>
      </c>
      <c r="F1874" s="2">
        <v>1</v>
      </c>
      <c r="G1874" s="4">
        <v>7.4436472654445085E-2</v>
      </c>
      <c r="H1874" s="4">
        <v>-0.12090937895104791</v>
      </c>
      <c r="I1874" s="4">
        <v>0.21632961815854859</v>
      </c>
    </row>
    <row r="1875" spans="1:9" x14ac:dyDescent="0.25">
      <c r="A1875" t="s">
        <v>2063</v>
      </c>
      <c r="B1875" s="3">
        <v>192.10749816894531</v>
      </c>
      <c r="C1875" s="3">
        <v>12.85000038146973</v>
      </c>
      <c r="D1875" s="4">
        <v>-2.2376422866287049E-3</v>
      </c>
      <c r="E1875" s="4">
        <v>-3.7453182450392863E-2</v>
      </c>
      <c r="F1875" s="2">
        <v>1</v>
      </c>
      <c r="G1875" s="4">
        <v>7.0270057515948281E-2</v>
      </c>
      <c r="H1875" s="4">
        <v>-0.1251935663499518</v>
      </c>
      <c r="I1875" s="4">
        <v>0.21130261350799831</v>
      </c>
    </row>
    <row r="1876" spans="1:9" x14ac:dyDescent="0.25">
      <c r="A1876" t="s">
        <v>2064</v>
      </c>
      <c r="B1876" s="3">
        <v>192.538330078125</v>
      </c>
      <c r="C1876" s="3">
        <v>13.35000038146973</v>
      </c>
      <c r="D1876" s="4">
        <v>5.1406530271893569E-3</v>
      </c>
      <c r="E1876" s="4">
        <v>-2.696792116311009E-2</v>
      </c>
      <c r="F1876" s="2">
        <v>2</v>
      </c>
      <c r="G1876" s="4">
        <v>7.1745463561081246E-2</v>
      </c>
      <c r="H1876" s="4">
        <v>-0.1232316724646821</v>
      </c>
      <c r="I1876" s="4">
        <v>0.21014248363886459</v>
      </c>
    </row>
    <row r="1877" spans="1:9" x14ac:dyDescent="0.25">
      <c r="A1877" t="s">
        <v>2065</v>
      </c>
      <c r="B1877" s="3">
        <v>191.5536193847656</v>
      </c>
      <c r="C1877" s="3">
        <v>13.72000026702881</v>
      </c>
      <c r="D1877" s="4">
        <v>-1.878386611798399E-3</v>
      </c>
      <c r="E1877" s="4">
        <v>2.6178039227042978E-2</v>
      </c>
      <c r="F1877" s="2">
        <v>2</v>
      </c>
      <c r="G1877" s="4">
        <v>8.3181156931806166E-2</v>
      </c>
      <c r="H1877" s="4">
        <v>-0.12771578296554981</v>
      </c>
      <c r="I1877" s="4">
        <v>0.20506018252721181</v>
      </c>
    </row>
    <row r="1878" spans="1:9" x14ac:dyDescent="0.25">
      <c r="A1878" t="s">
        <v>2066</v>
      </c>
      <c r="B1878" s="3">
        <v>191.91410827636719</v>
      </c>
      <c r="C1878" s="3">
        <v>13.36999988555908</v>
      </c>
      <c r="D1878" s="4">
        <v>7.8028645092140803E-3</v>
      </c>
      <c r="E1878" s="4">
        <v>-7.6657437276811846E-2</v>
      </c>
      <c r="F1878" s="2">
        <v>2</v>
      </c>
      <c r="G1878" s="4">
        <v>8.4428213019433151E-2</v>
      </c>
      <c r="H1878" s="4">
        <v>-0.12607421246654149</v>
      </c>
      <c r="I1878" s="4">
        <v>0.20583357434217239</v>
      </c>
    </row>
    <row r="1879" spans="1:9" x14ac:dyDescent="0.25">
      <c r="A1879" t="s">
        <v>2067</v>
      </c>
      <c r="B1879" s="3">
        <v>190.42822265625</v>
      </c>
      <c r="C1879" s="3">
        <v>14.47999954223633</v>
      </c>
      <c r="D1879" s="4">
        <v>7.8547829854569429E-4</v>
      </c>
      <c r="E1879" s="4">
        <v>2.1877167556336511E-2</v>
      </c>
      <c r="F1879" s="2">
        <v>2</v>
      </c>
      <c r="G1879" s="4">
        <v>9.2395390301082347E-2</v>
      </c>
      <c r="H1879" s="4">
        <v>-0.1328405402389404</v>
      </c>
      <c r="I1879" s="4">
        <v>0.2002541108409133</v>
      </c>
    </row>
    <row r="1880" spans="1:9" x14ac:dyDescent="0.25">
      <c r="A1880" t="s">
        <v>2068</v>
      </c>
      <c r="B1880" s="3">
        <v>190.27876281738281</v>
      </c>
      <c r="C1880" s="3">
        <v>14.170000076293951</v>
      </c>
      <c r="D1880" s="4">
        <v>-2.3047598687758741E-3</v>
      </c>
      <c r="E1880" s="4">
        <v>-3.8670264835491193E-2</v>
      </c>
      <c r="F1880" s="2">
        <v>2</v>
      </c>
      <c r="G1880" s="4">
        <v>7.9281490423645851E-2</v>
      </c>
      <c r="H1880" s="4">
        <v>-0.13352114057916409</v>
      </c>
      <c r="I1880" s="4">
        <v>0.19710524711996899</v>
      </c>
    </row>
    <row r="1881" spans="1:9" x14ac:dyDescent="0.25">
      <c r="A1881" t="s">
        <v>2069</v>
      </c>
      <c r="B1881" s="3">
        <v>190.71832275390619</v>
      </c>
      <c r="C1881" s="3">
        <v>14.739999771118161</v>
      </c>
      <c r="D1881" s="4">
        <v>2.4954677259498852E-3</v>
      </c>
      <c r="E1881" s="4">
        <v>2.503474644035086E-2</v>
      </c>
      <c r="F1881" s="2">
        <v>2</v>
      </c>
      <c r="G1881" s="4">
        <v>6.6673835336507281E-2</v>
      </c>
      <c r="H1881" s="4">
        <v>-0.13151950157959039</v>
      </c>
      <c r="I1881" s="4">
        <v>0.20599929513870771</v>
      </c>
    </row>
    <row r="1882" spans="1:9" x14ac:dyDescent="0.25">
      <c r="A1882" t="s">
        <v>2070</v>
      </c>
      <c r="B1882" s="3">
        <v>190.24357604980469</v>
      </c>
      <c r="C1882" s="3">
        <v>14.38000011444092</v>
      </c>
      <c r="D1882" s="4">
        <v>1.0602005056980611E-2</v>
      </c>
      <c r="E1882" s="4">
        <v>-0.2326574018104749</v>
      </c>
      <c r="F1882" s="2">
        <v>2</v>
      </c>
      <c r="G1882" s="4">
        <v>5.9834592466418979E-2</v>
      </c>
      <c r="H1882" s="4">
        <v>-0.1336813717567604</v>
      </c>
      <c r="I1882" s="4">
        <v>0.19931499822941731</v>
      </c>
    </row>
    <row r="1883" spans="1:9" x14ac:dyDescent="0.25">
      <c r="A1883" t="s">
        <v>2071</v>
      </c>
      <c r="B1883" s="3">
        <v>188.2477722167969</v>
      </c>
      <c r="C1883" s="3">
        <v>18.739999771118161</v>
      </c>
      <c r="D1883" s="4">
        <v>4.5039404186231202E-3</v>
      </c>
      <c r="E1883" s="4">
        <v>1.603457408525744E-3</v>
      </c>
      <c r="F1883" s="2">
        <v>3</v>
      </c>
      <c r="G1883" s="4">
        <v>5.1135497579117839E-2</v>
      </c>
      <c r="H1883" s="4">
        <v>-0.14276973139946031</v>
      </c>
      <c r="I1883" s="4">
        <v>0.18644348250705731</v>
      </c>
    </row>
    <row r="1884" spans="1:9" x14ac:dyDescent="0.25">
      <c r="A1884" t="s">
        <v>2072</v>
      </c>
      <c r="B1884" s="3">
        <v>187.4037170410156</v>
      </c>
      <c r="C1884" s="3">
        <v>18.70999908447266</v>
      </c>
      <c r="D1884" s="4">
        <v>2.205708451898114E-2</v>
      </c>
      <c r="E1884" s="4">
        <v>-0.1688139096299752</v>
      </c>
      <c r="F1884" s="2">
        <v>3</v>
      </c>
      <c r="G1884" s="4">
        <v>3.6657863039876393E-2</v>
      </c>
      <c r="H1884" s="4">
        <v>-0.14661333409673599</v>
      </c>
      <c r="I1884" s="4">
        <v>0.1777151552848539</v>
      </c>
    </row>
    <row r="1885" spans="1:9" x14ac:dyDescent="0.25">
      <c r="A1885" t="s">
        <v>2073</v>
      </c>
      <c r="B1885" s="3">
        <v>183.3593444824219</v>
      </c>
      <c r="C1885" s="3">
        <v>22.510000228881839</v>
      </c>
      <c r="D1885" s="4">
        <v>-1.101672492294425E-3</v>
      </c>
      <c r="E1885" s="4">
        <v>1.9474651569817869E-2</v>
      </c>
      <c r="F1885" s="2">
        <v>4</v>
      </c>
      <c r="G1885" s="4">
        <v>1.375464458211662E-2</v>
      </c>
      <c r="H1885" s="4">
        <v>-0.1650303306640645</v>
      </c>
      <c r="I1885" s="4">
        <v>0.15948510902548671</v>
      </c>
    </row>
    <row r="1886" spans="1:9" x14ac:dyDescent="0.25">
      <c r="A1886" t="s">
        <v>2074</v>
      </c>
      <c r="B1886" s="3">
        <v>183.56156921386719</v>
      </c>
      <c r="C1886" s="3">
        <v>22.079999923706051</v>
      </c>
      <c r="D1886" s="4">
        <v>-4.57716611722081E-3</v>
      </c>
      <c r="E1886" s="4">
        <v>0.1428571569605788</v>
      </c>
      <c r="F1886" s="2">
        <v>4</v>
      </c>
      <c r="G1886" s="4">
        <v>1.385957757490841E-2</v>
      </c>
      <c r="H1886" s="4">
        <v>-0.1641094530419118</v>
      </c>
      <c r="I1886" s="4">
        <v>0.16141863070958079</v>
      </c>
    </row>
    <row r="1887" spans="1:9" x14ac:dyDescent="0.25">
      <c r="A1887" t="s">
        <v>2075</v>
      </c>
      <c r="B1887" s="3">
        <v>184.40562438964841</v>
      </c>
      <c r="C1887" s="3">
        <v>19.319999694824219</v>
      </c>
      <c r="D1887" s="4">
        <v>-6.018726993757828E-3</v>
      </c>
      <c r="E1887" s="4">
        <v>4.094828937233741E-2</v>
      </c>
      <c r="F1887" s="2">
        <v>3</v>
      </c>
      <c r="G1887" s="4">
        <v>1.543220457184535E-2</v>
      </c>
      <c r="H1887" s="4">
        <v>-0.160265850344636</v>
      </c>
      <c r="I1887" s="4">
        <v>0.16616949022816269</v>
      </c>
    </row>
    <row r="1888" spans="1:9" x14ac:dyDescent="0.25">
      <c r="A1888" t="s">
        <v>2076</v>
      </c>
      <c r="B1888" s="3">
        <v>185.52223205566409</v>
      </c>
      <c r="C1888" s="3">
        <v>18.559999465942379</v>
      </c>
      <c r="D1888" s="4">
        <v>-7.2455389927527092E-3</v>
      </c>
      <c r="E1888" s="4">
        <v>8.7924973444138521E-2</v>
      </c>
      <c r="F1888" s="2">
        <v>3</v>
      </c>
      <c r="G1888" s="4">
        <v>2.454282972499167E-2</v>
      </c>
      <c r="H1888" s="4">
        <v>-0.15518111612341171</v>
      </c>
      <c r="I1888" s="4">
        <v>0.17661032187682271</v>
      </c>
    </row>
    <row r="1889" spans="1:9" x14ac:dyDescent="0.25">
      <c r="A1889" t="s">
        <v>2077</v>
      </c>
      <c r="B1889" s="3">
        <v>186.8762512207031</v>
      </c>
      <c r="C1889" s="3">
        <v>17.059999465942379</v>
      </c>
      <c r="D1889" s="4">
        <v>4.7523627081602633E-5</v>
      </c>
      <c r="E1889" s="4">
        <v>5.3736806867585862E-2</v>
      </c>
      <c r="F1889" s="2">
        <v>3</v>
      </c>
      <c r="G1889" s="4">
        <v>4.4230172059656292E-2</v>
      </c>
      <c r="H1889" s="4">
        <v>-0.14901527310243831</v>
      </c>
      <c r="I1889" s="4">
        <v>0.1777151552848539</v>
      </c>
    </row>
    <row r="1890" spans="1:9" x14ac:dyDescent="0.25">
      <c r="A1890" t="s">
        <v>2078</v>
      </c>
      <c r="B1890" s="3">
        <v>186.86737060546881</v>
      </c>
      <c r="C1890" s="3">
        <v>16.190000534057621</v>
      </c>
      <c r="D1890" s="4">
        <v>-2.955423749277597E-3</v>
      </c>
      <c r="E1890" s="4">
        <v>5.4036516662261613E-2</v>
      </c>
      <c r="F1890" s="2">
        <v>3</v>
      </c>
      <c r="G1890" s="4">
        <v>3.9680051426491669E-2</v>
      </c>
      <c r="H1890" s="4">
        <v>-0.149055713061398</v>
      </c>
      <c r="I1890" s="4">
        <v>0.18180304732390831</v>
      </c>
    </row>
    <row r="1891" spans="1:9" x14ac:dyDescent="0.25">
      <c r="A1891" t="s">
        <v>2079</v>
      </c>
      <c r="B1891" s="3">
        <v>187.42127990722659</v>
      </c>
      <c r="C1891" s="3">
        <v>15.35999965667725</v>
      </c>
      <c r="D1891" s="4">
        <v>-2.6669241161231261E-3</v>
      </c>
      <c r="E1891" s="4">
        <v>7.8651678620858423E-2</v>
      </c>
      <c r="F1891" s="2">
        <v>2</v>
      </c>
      <c r="G1891" s="4">
        <v>4.2163319109567172E-2</v>
      </c>
      <c r="H1891" s="4">
        <v>-0.14653335747686899</v>
      </c>
      <c r="I1891" s="4">
        <v>0.1856147942309945</v>
      </c>
    </row>
    <row r="1892" spans="1:9" x14ac:dyDescent="0.25">
      <c r="A1892" t="s">
        <v>2080</v>
      </c>
      <c r="B1892" s="3">
        <v>187.9224548339844</v>
      </c>
      <c r="C1892" s="3">
        <v>14.239999771118161</v>
      </c>
      <c r="D1892" s="4">
        <v>-2.0078661547896499E-3</v>
      </c>
      <c r="E1892" s="4">
        <v>5.7949459937637122E-2</v>
      </c>
      <c r="F1892" s="2">
        <v>2</v>
      </c>
      <c r="G1892" s="4">
        <v>5.6835987847620777E-2</v>
      </c>
      <c r="H1892" s="4">
        <v>-0.14425114020533769</v>
      </c>
      <c r="I1892" s="4">
        <v>0.184509960822963</v>
      </c>
    </row>
    <row r="1893" spans="1:9" x14ac:dyDescent="0.25">
      <c r="A1893" t="s">
        <v>2081</v>
      </c>
      <c r="B1893" s="3">
        <v>188.300537109375</v>
      </c>
      <c r="C1893" s="3">
        <v>13.460000038146971</v>
      </c>
      <c r="D1893" s="4">
        <v>-3.350441840779705E-3</v>
      </c>
      <c r="E1893" s="4">
        <v>3.379412940964488E-2</v>
      </c>
      <c r="F1893" s="2">
        <v>2</v>
      </c>
      <c r="G1893" s="4">
        <v>5.6915681426758617E-2</v>
      </c>
      <c r="H1893" s="4">
        <v>-0.14252945411753129</v>
      </c>
      <c r="I1893" s="4">
        <v>0.187603528082805</v>
      </c>
    </row>
    <row r="1894" spans="1:9" x14ac:dyDescent="0.25">
      <c r="A1894" t="s">
        <v>2082</v>
      </c>
      <c r="B1894" s="3">
        <v>188.93354797363281</v>
      </c>
      <c r="C1894" s="3">
        <v>13.02000045776367</v>
      </c>
      <c r="D1894" s="4">
        <v>4.2527220251566966E-3</v>
      </c>
      <c r="E1894" s="4">
        <v>-2.398798284587278E-2</v>
      </c>
      <c r="F1894" s="2">
        <v>1</v>
      </c>
      <c r="G1894" s="4">
        <v>5.7862551801902251E-2</v>
      </c>
      <c r="H1894" s="4">
        <v>-0.13964689106350561</v>
      </c>
      <c r="I1894" s="4">
        <v>0.18948183759918269</v>
      </c>
    </row>
    <row r="1895" spans="1:9" x14ac:dyDescent="0.25">
      <c r="A1895" t="s">
        <v>2083</v>
      </c>
      <c r="B1895" s="3">
        <v>188.13346862792969</v>
      </c>
      <c r="C1895" s="3">
        <v>13.340000152587891</v>
      </c>
      <c r="D1895" s="4">
        <v>4.6730883019763247E-4</v>
      </c>
      <c r="E1895" s="4">
        <v>-2.9818170720880669E-2</v>
      </c>
      <c r="F1895" s="2">
        <v>2</v>
      </c>
      <c r="G1895" s="4">
        <v>6.4929666099891037E-2</v>
      </c>
      <c r="H1895" s="4">
        <v>-0.14329023953101869</v>
      </c>
      <c r="I1895" s="4">
        <v>0.18263173559997109</v>
      </c>
    </row>
    <row r="1896" spans="1:9" x14ac:dyDescent="0.25">
      <c r="A1896" t="s">
        <v>2084</v>
      </c>
      <c r="B1896" s="3">
        <v>188.04559326171881</v>
      </c>
      <c r="C1896" s="3">
        <v>13.75</v>
      </c>
      <c r="D1896" s="4">
        <v>-1.86663705576251E-3</v>
      </c>
      <c r="E1896" s="4">
        <v>-4.5801516613522941E-2</v>
      </c>
      <c r="F1896" s="2">
        <v>2</v>
      </c>
      <c r="G1896" s="4">
        <v>8.2414820066492034E-2</v>
      </c>
      <c r="H1896" s="4">
        <v>-0.14369040056821611</v>
      </c>
      <c r="I1896" s="4">
        <v>0.1851176318413881</v>
      </c>
    </row>
    <row r="1897" spans="1:9" x14ac:dyDescent="0.25">
      <c r="A1897" t="s">
        <v>2085</v>
      </c>
      <c r="B1897" s="3">
        <v>188.39726257324219</v>
      </c>
      <c r="C1897" s="3">
        <v>14.409999847412109</v>
      </c>
      <c r="D1897" s="4">
        <v>2.6671355112408701E-3</v>
      </c>
      <c r="E1897" s="4">
        <v>-5.6937166280297553E-2</v>
      </c>
      <c r="F1897" s="2">
        <v>2</v>
      </c>
      <c r="G1897" s="4">
        <v>7.7711510695979591E-2</v>
      </c>
      <c r="H1897" s="4">
        <v>-0.14208899209030529</v>
      </c>
      <c r="I1897" s="4">
        <v>0.1857253028598134</v>
      </c>
    </row>
    <row r="1898" spans="1:9" x14ac:dyDescent="0.25">
      <c r="A1898" t="s">
        <v>2086</v>
      </c>
      <c r="B1898" s="3">
        <v>187.8961181640625</v>
      </c>
      <c r="C1898" s="3">
        <v>15.27999973297119</v>
      </c>
      <c r="D1898" s="4">
        <v>6.2624802612074593E-3</v>
      </c>
      <c r="E1898" s="4">
        <v>-5.7371955831403983E-2</v>
      </c>
      <c r="F1898" s="2">
        <v>2</v>
      </c>
      <c r="G1898" s="4">
        <v>7.3470741637837067E-2</v>
      </c>
      <c r="H1898" s="4">
        <v>-0.14437107039290539</v>
      </c>
      <c r="I1898" s="4">
        <v>0.18390228980453791</v>
      </c>
    </row>
    <row r="1899" spans="1:9" x14ac:dyDescent="0.25">
      <c r="A1899" t="s">
        <v>2087</v>
      </c>
      <c r="B1899" s="3">
        <v>186.72674560546881</v>
      </c>
      <c r="C1899" s="3">
        <v>16.20999908447266</v>
      </c>
      <c r="D1899" s="4">
        <v>-3.4721605816043781E-3</v>
      </c>
      <c r="E1899" s="4">
        <v>5.583017404082069E-3</v>
      </c>
      <c r="F1899" s="2">
        <v>3</v>
      </c>
      <c r="G1899" s="4">
        <v>6.7314475181605271E-2</v>
      </c>
      <c r="H1899" s="4">
        <v>-0.14969608189605879</v>
      </c>
      <c r="I1899" s="4">
        <v>0.17881998869288521</v>
      </c>
    </row>
    <row r="1900" spans="1:9" x14ac:dyDescent="0.25">
      <c r="A1900" t="s">
        <v>2088</v>
      </c>
      <c r="B1900" s="3">
        <v>187.3773498535156</v>
      </c>
      <c r="C1900" s="3">
        <v>16.120000839233398</v>
      </c>
      <c r="D1900" s="4">
        <v>5.1639189859487011E-4</v>
      </c>
      <c r="E1900" s="4">
        <v>-3.4152167560514868E-2</v>
      </c>
      <c r="F1900" s="2">
        <v>3</v>
      </c>
      <c r="G1900" s="4">
        <v>7.590309552647212E-2</v>
      </c>
      <c r="H1900" s="4">
        <v>-0.14673340325323489</v>
      </c>
      <c r="I1900" s="4">
        <v>0.18600153228516761</v>
      </c>
    </row>
    <row r="1901" spans="1:9" x14ac:dyDescent="0.25">
      <c r="A1901" t="s">
        <v>2089</v>
      </c>
      <c r="B1901" s="3">
        <v>187.2806396484375</v>
      </c>
      <c r="C1901" s="3">
        <v>16.690000534057621</v>
      </c>
      <c r="D1901" s="4">
        <v>-3.2756318844627819E-3</v>
      </c>
      <c r="E1901" s="4">
        <v>4.9025813584302469E-2</v>
      </c>
      <c r="F1901" s="2">
        <v>3</v>
      </c>
      <c r="G1901" s="4">
        <v>9.1859084480937048E-2</v>
      </c>
      <c r="H1901" s="4">
        <v>-0.14717379579599529</v>
      </c>
      <c r="I1901" s="4">
        <v>0.17992482210091659</v>
      </c>
    </row>
    <row r="1902" spans="1:9" x14ac:dyDescent="0.25">
      <c r="A1902" t="s">
        <v>2090</v>
      </c>
      <c r="B1902" s="3">
        <v>187.8961181640625</v>
      </c>
      <c r="C1902" s="3">
        <v>15.909999847412109</v>
      </c>
      <c r="D1902" s="4">
        <v>1.3120206215326839E-3</v>
      </c>
      <c r="E1902" s="4">
        <v>3.5807304884656548E-2</v>
      </c>
      <c r="F1902" s="2">
        <v>2</v>
      </c>
      <c r="G1902" s="4">
        <v>9.0195995105877058E-2</v>
      </c>
      <c r="H1902" s="4">
        <v>-0.14437107039290539</v>
      </c>
      <c r="I1902" s="4">
        <v>0.1839575862656404</v>
      </c>
    </row>
    <row r="1903" spans="1:9" x14ac:dyDescent="0.25">
      <c r="A1903" t="s">
        <v>2091</v>
      </c>
      <c r="B1903" s="3">
        <v>187.64991760253909</v>
      </c>
      <c r="C1903" s="3">
        <v>15.35999965667725</v>
      </c>
      <c r="D1903" s="4">
        <v>-1.262957715087309E-2</v>
      </c>
      <c r="E1903" s="4">
        <v>0.14798202730202761</v>
      </c>
      <c r="F1903" s="2">
        <v>2</v>
      </c>
      <c r="G1903" s="4">
        <v>8.1905874081185104E-2</v>
      </c>
      <c r="H1903" s="4">
        <v>-0.14549220224482071</v>
      </c>
      <c r="I1903" s="4">
        <v>0.1918020130440643</v>
      </c>
    </row>
    <row r="1904" spans="1:9" x14ac:dyDescent="0.25">
      <c r="A1904" t="s">
        <v>2092</v>
      </c>
      <c r="B1904" s="3">
        <v>190.0501708984375</v>
      </c>
      <c r="C1904" s="3">
        <v>13.38000011444092</v>
      </c>
      <c r="D1904" s="4">
        <v>5.2083055905147724E-3</v>
      </c>
      <c r="E1904" s="4">
        <v>-7.4183554296189946E-3</v>
      </c>
      <c r="F1904" s="2">
        <v>2</v>
      </c>
      <c r="G1904" s="4">
        <v>9.6778454437975281E-2</v>
      </c>
      <c r="H1904" s="4">
        <v>-0.13456208735781569</v>
      </c>
      <c r="I1904" s="4">
        <v>0.19710524711996899</v>
      </c>
    </row>
    <row r="1905" spans="1:9" x14ac:dyDescent="0.25">
      <c r="A1905" t="s">
        <v>2093</v>
      </c>
      <c r="B1905" s="3">
        <v>189.0654602050781</v>
      </c>
      <c r="C1905" s="3">
        <v>13.47999954223633</v>
      </c>
      <c r="D1905" s="4">
        <v>-3.429197400836359E-3</v>
      </c>
      <c r="E1905" s="4">
        <v>4.9844188632618192E-2</v>
      </c>
      <c r="F1905" s="2">
        <v>2</v>
      </c>
      <c r="G1905" s="4">
        <v>9.1746833667435412E-2</v>
      </c>
      <c r="H1905" s="4">
        <v>-0.1390461978586833</v>
      </c>
      <c r="I1905" s="4">
        <v>0.1948955803039063</v>
      </c>
    </row>
    <row r="1906" spans="1:9" x14ac:dyDescent="0.25">
      <c r="A1906" t="s">
        <v>2094</v>
      </c>
      <c r="B1906" s="3">
        <v>189.7160339355469</v>
      </c>
      <c r="C1906" s="3">
        <v>12.840000152587891</v>
      </c>
      <c r="D1906" s="4">
        <v>6.9547572157113713E-4</v>
      </c>
      <c r="E1906" s="4">
        <v>-1.1547314947901731E-2</v>
      </c>
      <c r="F1906" s="2">
        <v>1</v>
      </c>
      <c r="G1906" s="4">
        <v>0.1053921655790466</v>
      </c>
      <c r="H1906" s="4">
        <v>-0.1360836581847906</v>
      </c>
      <c r="I1906" s="4">
        <v>0.1934592210094184</v>
      </c>
    </row>
    <row r="1907" spans="1:9" x14ac:dyDescent="0.25">
      <c r="A1907" t="s">
        <v>2095</v>
      </c>
      <c r="B1907" s="3">
        <v>189.58418273925781</v>
      </c>
      <c r="C1907" s="3">
        <v>12.989999771118161</v>
      </c>
      <c r="D1907" s="4">
        <v>4.4254387301636564E-3</v>
      </c>
      <c r="E1907" s="4">
        <v>-4.6955270575873009E-2</v>
      </c>
      <c r="F1907" s="2">
        <v>1</v>
      </c>
      <c r="G1907" s="4">
        <v>0.1136712803314037</v>
      </c>
      <c r="H1907" s="4">
        <v>-0.1366840734517506</v>
      </c>
      <c r="I1907" s="4">
        <v>0.1939564676924104</v>
      </c>
    </row>
    <row r="1908" spans="1:9" x14ac:dyDescent="0.25">
      <c r="A1908" t="s">
        <v>2096</v>
      </c>
      <c r="B1908" s="3">
        <v>188.74888610839841</v>
      </c>
      <c r="C1908" s="3">
        <v>13.63000011444092</v>
      </c>
      <c r="D1908" s="4">
        <v>-5.0978707865936279E-3</v>
      </c>
      <c r="E1908" s="4">
        <v>4.4215490763483967E-3</v>
      </c>
      <c r="F1908" s="2">
        <v>2</v>
      </c>
      <c r="G1908" s="4">
        <v>0.1049656179040588</v>
      </c>
      <c r="H1908" s="4">
        <v>-0.14048779206579121</v>
      </c>
      <c r="I1908" s="4">
        <v>0.19417740065666231</v>
      </c>
    </row>
    <row r="1909" spans="1:9" x14ac:dyDescent="0.25">
      <c r="A1909" t="s">
        <v>2097</v>
      </c>
      <c r="B1909" s="3">
        <v>189.7160339355469</v>
      </c>
      <c r="C1909" s="3">
        <v>13.569999694824221</v>
      </c>
      <c r="D1909" s="4">
        <v>-2.4041991162137011E-3</v>
      </c>
      <c r="E1909" s="4">
        <v>2.1068452503753891E-2</v>
      </c>
      <c r="F1909" s="2">
        <v>2</v>
      </c>
      <c r="G1909" s="4">
        <v>0.13039074720510091</v>
      </c>
      <c r="H1909" s="4">
        <v>-0.1360836581847906</v>
      </c>
      <c r="I1909" s="4">
        <v>0.1934592210094184</v>
      </c>
    </row>
    <row r="1910" spans="1:9" x14ac:dyDescent="0.25">
      <c r="A1910" t="s">
        <v>2098</v>
      </c>
      <c r="B1910" s="3">
        <v>190.1732482910156</v>
      </c>
      <c r="C1910" s="3">
        <v>13.289999961853029</v>
      </c>
      <c r="D1910" s="4">
        <v>7.5463342432611213E-3</v>
      </c>
      <c r="E1910" s="4">
        <v>-5.2068507280711329E-2</v>
      </c>
      <c r="F1910" s="2">
        <v>2</v>
      </c>
      <c r="G1910" s="4">
        <v>0.1500414914633148</v>
      </c>
      <c r="H1910" s="4">
        <v>-0.13400162565855639</v>
      </c>
      <c r="I1910" s="4">
        <v>0.19942542256485041</v>
      </c>
    </row>
    <row r="1911" spans="1:9" x14ac:dyDescent="0.25">
      <c r="A1911" t="s">
        <v>2099</v>
      </c>
      <c r="B1911" s="3">
        <v>188.74888610839841</v>
      </c>
      <c r="C1911" s="3">
        <v>14.02000045776367</v>
      </c>
      <c r="D1911" s="4">
        <v>-9.0474208317631311E-3</v>
      </c>
      <c r="E1911" s="4">
        <v>0.1315577134200292</v>
      </c>
      <c r="F1911" s="2">
        <v>2</v>
      </c>
      <c r="G1911" s="4">
        <v>0.14440602880922859</v>
      </c>
      <c r="H1911" s="4">
        <v>-0.14048779206579121</v>
      </c>
      <c r="I1911" s="4">
        <v>0.19804435973146489</v>
      </c>
    </row>
    <row r="1912" spans="1:9" x14ac:dyDescent="0.25">
      <c r="A1912" t="s">
        <v>2100</v>
      </c>
      <c r="B1912" s="3">
        <v>190.47216796875</v>
      </c>
      <c r="C1912" s="3">
        <v>12.39000034332275</v>
      </c>
      <c r="D1912" s="4">
        <v>4.9637194815381758E-3</v>
      </c>
      <c r="E1912" s="4">
        <v>-5.4198474616175218E-2</v>
      </c>
      <c r="F1912" s="2">
        <v>1</v>
      </c>
      <c r="G1912" s="4">
        <v>0.17640222399753161</v>
      </c>
      <c r="H1912" s="4">
        <v>-0.13264042497810891</v>
      </c>
      <c r="I1912" s="4">
        <v>0.19776821459949631</v>
      </c>
    </row>
    <row r="1913" spans="1:9" x14ac:dyDescent="0.25">
      <c r="A1913" t="s">
        <v>2101</v>
      </c>
      <c r="B1913" s="3">
        <v>189.53138732910159</v>
      </c>
      <c r="C1913" s="3">
        <v>13.10000038146973</v>
      </c>
      <c r="D1913" s="4">
        <v>6.207704841460604E-3</v>
      </c>
      <c r="E1913" s="4">
        <v>-9.6551697829673988E-2</v>
      </c>
      <c r="F1913" s="2">
        <v>1</v>
      </c>
      <c r="G1913" s="4">
        <v>0.17127633281630231</v>
      </c>
      <c r="H1913" s="4">
        <v>-0.13692448970261059</v>
      </c>
      <c r="I1913" s="4">
        <v>0.19147048715760759</v>
      </c>
    </row>
    <row r="1914" spans="1:9" x14ac:dyDescent="0.25">
      <c r="A1914" t="s">
        <v>2102</v>
      </c>
      <c r="B1914" s="3">
        <v>188.3620910644531</v>
      </c>
      <c r="C1914" s="3">
        <v>14.5</v>
      </c>
      <c r="D1914" s="4">
        <v>-8.1023933867589992E-3</v>
      </c>
      <c r="E1914" s="4">
        <v>0.1798209963390236</v>
      </c>
      <c r="F1914" s="2">
        <v>2</v>
      </c>
      <c r="G1914" s="4">
        <v>0.1348359435774682</v>
      </c>
      <c r="H1914" s="4">
        <v>-0.14224915378343611</v>
      </c>
      <c r="I1914" s="4">
        <v>0.18898459091619069</v>
      </c>
    </row>
    <row r="1915" spans="1:9" x14ac:dyDescent="0.25">
      <c r="A1915" t="s">
        <v>2103</v>
      </c>
      <c r="B1915" s="3">
        <v>189.90074157714841</v>
      </c>
      <c r="C1915" s="3">
        <v>12.289999961853029</v>
      </c>
      <c r="D1915" s="4">
        <v>-5.4790277594537473E-3</v>
      </c>
      <c r="E1915" s="4">
        <v>2.2462520283430099E-2</v>
      </c>
      <c r="F1915" s="2">
        <v>1</v>
      </c>
      <c r="G1915" s="4">
        <v>0.14380962446923881</v>
      </c>
      <c r="H1915" s="4">
        <v>-0.13524254872910821</v>
      </c>
      <c r="I1915" s="4">
        <v>0.1980996561925672</v>
      </c>
    </row>
    <row r="1916" spans="1:9" x14ac:dyDescent="0.25">
      <c r="A1916" t="s">
        <v>2104</v>
      </c>
      <c r="B1916" s="3">
        <v>190.94694519042969</v>
      </c>
      <c r="C1916" s="3">
        <v>12.02000045776367</v>
      </c>
      <c r="D1916" s="4">
        <v>6.3017805509422153E-3</v>
      </c>
      <c r="E1916" s="4">
        <v>-9.6240580046222379E-2</v>
      </c>
      <c r="F1916" s="2">
        <v>1</v>
      </c>
      <c r="G1916" s="4">
        <v>0.14595252692630131</v>
      </c>
      <c r="H1916" s="4">
        <v>-0.1304784158320077</v>
      </c>
      <c r="I1916" s="4">
        <v>0.2016903858420154</v>
      </c>
    </row>
    <row r="1917" spans="1:9" x14ac:dyDescent="0.25">
      <c r="A1917" t="s">
        <v>2105</v>
      </c>
      <c r="B1917" s="3">
        <v>189.75117492675781</v>
      </c>
      <c r="C1917" s="3">
        <v>13.30000019073486</v>
      </c>
      <c r="D1917" s="4">
        <v>1.1245116692359501E-2</v>
      </c>
      <c r="E1917" s="4">
        <v>-0.1645728563444202</v>
      </c>
      <c r="F1917" s="2">
        <v>2</v>
      </c>
      <c r="G1917" s="4">
        <v>0.13695574062611701</v>
      </c>
      <c r="H1917" s="4">
        <v>-0.13592363546059091</v>
      </c>
      <c r="I1917" s="4">
        <v>0.1934040088417017</v>
      </c>
    </row>
    <row r="1918" spans="1:9" x14ac:dyDescent="0.25">
      <c r="A1918" t="s">
        <v>2106</v>
      </c>
      <c r="B1918" s="3">
        <v>187.64112854003909</v>
      </c>
      <c r="C1918" s="3">
        <v>15.920000076293951</v>
      </c>
      <c r="D1918" s="4">
        <v>4.684193846582474E-5</v>
      </c>
      <c r="E1918" s="4">
        <v>2.5112707664428191E-2</v>
      </c>
      <c r="F1918" s="2">
        <v>2</v>
      </c>
      <c r="G1918" s="4">
        <v>0.1097191998921436</v>
      </c>
      <c r="H1918" s="4">
        <v>-0.14553222529698709</v>
      </c>
      <c r="I1918" s="4">
        <v>0.18544907343445891</v>
      </c>
    </row>
    <row r="1919" spans="1:9" x14ac:dyDescent="0.25">
      <c r="A1919" t="s">
        <v>2107</v>
      </c>
      <c r="B1919" s="3">
        <v>187.63233947753909</v>
      </c>
      <c r="C1919" s="3">
        <v>15.52999973297119</v>
      </c>
      <c r="D1919" s="4">
        <v>1.8764692705586231E-4</v>
      </c>
      <c r="E1919" s="4">
        <v>1.040987954479022E-2</v>
      </c>
      <c r="F1919" s="2">
        <v>2</v>
      </c>
      <c r="G1919" s="4">
        <v>0.11540154979356761</v>
      </c>
      <c r="H1919" s="4">
        <v>-0.1455722483491533</v>
      </c>
      <c r="I1919" s="4">
        <v>0.18705115352548241</v>
      </c>
    </row>
    <row r="1920" spans="1:9" x14ac:dyDescent="0.25">
      <c r="A1920" t="s">
        <v>2108</v>
      </c>
      <c r="B1920" s="3">
        <v>187.5971374511719</v>
      </c>
      <c r="C1920" s="3">
        <v>15.36999988555908</v>
      </c>
      <c r="D1920" s="4">
        <v>-3.8657995841543391E-3</v>
      </c>
      <c r="E1920" s="4">
        <v>-5.7055177609270591E-2</v>
      </c>
      <c r="F1920" s="2">
        <v>2</v>
      </c>
      <c r="G1920" s="4">
        <v>9.6968249897881664E-2</v>
      </c>
      <c r="H1920" s="4">
        <v>-0.14573254901121521</v>
      </c>
      <c r="I1920" s="4">
        <v>0.1804772809516251</v>
      </c>
    </row>
    <row r="1921" spans="1:9" x14ac:dyDescent="0.25">
      <c r="A1921" t="s">
        <v>2109</v>
      </c>
      <c r="B1921" s="3">
        <v>188.3251647949219</v>
      </c>
      <c r="C1921" s="3">
        <v>16.29999923706055</v>
      </c>
      <c r="D1921" s="4">
        <v>9.9932397492921154E-3</v>
      </c>
      <c r="E1921" s="4">
        <v>-0.1014333084067183</v>
      </c>
      <c r="F1921" s="2">
        <v>3</v>
      </c>
      <c r="G1921" s="4">
        <v>9.8749754959521319E-2</v>
      </c>
      <c r="H1921" s="4">
        <v>-0.14241730619010701</v>
      </c>
      <c r="I1921" s="4">
        <v>0.1917467165829618</v>
      </c>
    </row>
    <row r="1922" spans="1:9" x14ac:dyDescent="0.25">
      <c r="A1922" t="s">
        <v>2110</v>
      </c>
      <c r="B1922" s="3">
        <v>186.46180725097659</v>
      </c>
      <c r="C1922" s="3">
        <v>18.139999389648441</v>
      </c>
      <c r="D1922" s="4">
        <v>-3.7531036932325618E-4</v>
      </c>
      <c r="E1922" s="4">
        <v>1.624644268802156E-2</v>
      </c>
      <c r="F1922" s="2">
        <v>3</v>
      </c>
      <c r="G1922" s="4">
        <v>9.7306920059768487E-2</v>
      </c>
      <c r="H1922" s="4">
        <v>-0.15090254067168959</v>
      </c>
      <c r="I1922" s="4">
        <v>0.186056744452884</v>
      </c>
    </row>
    <row r="1923" spans="1:9" x14ac:dyDescent="0.25">
      <c r="A1923" t="s">
        <v>2111</v>
      </c>
      <c r="B1923" s="3">
        <v>186.53181457519531</v>
      </c>
      <c r="C1923" s="3">
        <v>17.85000038146973</v>
      </c>
      <c r="D1923" s="4">
        <v>-1.4375570383154729E-2</v>
      </c>
      <c r="E1923" s="4">
        <v>0.17744067025942711</v>
      </c>
      <c r="F1923" s="2">
        <v>3</v>
      </c>
      <c r="G1923" s="4">
        <v>0.11143953959521009</v>
      </c>
      <c r="H1923" s="4">
        <v>-0.1505837459436706</v>
      </c>
      <c r="I1923" s="4">
        <v>0.18854264069430091</v>
      </c>
    </row>
    <row r="1924" spans="1:9" x14ac:dyDescent="0.25">
      <c r="A1924" t="s">
        <v>2112</v>
      </c>
      <c r="B1924" s="3">
        <v>189.25242614746091</v>
      </c>
      <c r="C1924" s="3">
        <v>15.159999847412109</v>
      </c>
      <c r="D1924" s="4">
        <v>1.4347431570777671E-2</v>
      </c>
      <c r="E1924" s="4">
        <v>-0.1337142944335937</v>
      </c>
      <c r="F1924" s="2">
        <v>2</v>
      </c>
      <c r="G1924" s="4">
        <v>0.1234660282979609</v>
      </c>
      <c r="H1924" s="4">
        <v>-0.13819480470209719</v>
      </c>
      <c r="I1924" s="4">
        <v>0.19771291813839409</v>
      </c>
    </row>
    <row r="1925" spans="1:9" x14ac:dyDescent="0.25">
      <c r="A1925" t="s">
        <v>2113</v>
      </c>
      <c r="B1925" s="3">
        <v>186.57554626464841</v>
      </c>
      <c r="C1925" s="3">
        <v>17.5</v>
      </c>
      <c r="D1925" s="4">
        <v>-2.3934934184299261E-2</v>
      </c>
      <c r="E1925" s="4">
        <v>0.39888086968997438</v>
      </c>
      <c r="F1925" s="2">
        <v>3</v>
      </c>
      <c r="G1925" s="4">
        <v>0.1126082986460708</v>
      </c>
      <c r="H1925" s="4">
        <v>-0.15038460346535709</v>
      </c>
      <c r="I1925" s="4">
        <v>0.1989282601752442</v>
      </c>
    </row>
    <row r="1926" spans="1:9" x14ac:dyDescent="0.25">
      <c r="A1926" t="s">
        <v>2114</v>
      </c>
      <c r="B1926" s="3">
        <v>191.1507263183594</v>
      </c>
      <c r="C1926" s="3">
        <v>12.510000228881839</v>
      </c>
      <c r="D1926" s="4">
        <v>-2.283066473822704E-3</v>
      </c>
      <c r="E1926" s="4">
        <v>4.7738749458166703E-2</v>
      </c>
      <c r="F1926" s="2">
        <v>1</v>
      </c>
      <c r="G1926" s="4">
        <v>0.14609490739618319</v>
      </c>
      <c r="H1926" s="4">
        <v>-0.12955045079436719</v>
      </c>
      <c r="I1926" s="4">
        <v>0.20947960045272279</v>
      </c>
    </row>
    <row r="1927" spans="1:9" x14ac:dyDescent="0.25">
      <c r="A1927" t="s">
        <v>2115</v>
      </c>
      <c r="B1927" s="3">
        <v>191.588134765625</v>
      </c>
      <c r="C1927" s="3">
        <v>11.939999580383301</v>
      </c>
      <c r="D1927" s="4">
        <v>-9.1183728044730294E-5</v>
      </c>
      <c r="E1927" s="4">
        <v>-6.6556467831662136E-3</v>
      </c>
      <c r="F1927" s="2">
        <v>1</v>
      </c>
      <c r="G1927" s="4">
        <v>0.13335675402246719</v>
      </c>
      <c r="H1927" s="4">
        <v>-0.12755860910443839</v>
      </c>
      <c r="I1927" s="4">
        <v>0.21102638408264379</v>
      </c>
    </row>
    <row r="1928" spans="1:9" x14ac:dyDescent="0.25">
      <c r="A1928" t="s">
        <v>2116</v>
      </c>
      <c r="B1928" s="3">
        <v>191.60560607910159</v>
      </c>
      <c r="C1928" s="3">
        <v>12.02000045776367</v>
      </c>
      <c r="D1928" s="4">
        <v>3.0225513160759832E-3</v>
      </c>
      <c r="E1928" s="4">
        <v>3.3389747125045499E-3</v>
      </c>
      <c r="F1928" s="2">
        <v>1</v>
      </c>
      <c r="G1928" s="4">
        <v>0.16194529937402219</v>
      </c>
      <c r="H1928" s="4">
        <v>-0.1274790493913647</v>
      </c>
      <c r="I1928" s="4">
        <v>0.21047392523193539</v>
      </c>
    </row>
    <row r="1929" spans="1:9" x14ac:dyDescent="0.25">
      <c r="A1929" t="s">
        <v>2117</v>
      </c>
      <c r="B1929" s="3">
        <v>191.02821350097659</v>
      </c>
      <c r="C1929" s="3">
        <v>11.97999954223633</v>
      </c>
      <c r="D1929" s="4">
        <v>4.5079684398079412E-3</v>
      </c>
      <c r="E1929" s="4">
        <v>-0.1112759681704819</v>
      </c>
      <c r="F1929" s="2">
        <v>1</v>
      </c>
      <c r="G1929" s="4">
        <v>0.14090876821705289</v>
      </c>
      <c r="H1929" s="4">
        <v>-0.13010834156840059</v>
      </c>
      <c r="I1929" s="4">
        <v>0.20909286239854971</v>
      </c>
    </row>
    <row r="1930" spans="1:9" x14ac:dyDescent="0.25">
      <c r="A1930" t="s">
        <v>2118</v>
      </c>
      <c r="B1930" s="3">
        <v>190.1709289550781</v>
      </c>
      <c r="C1930" s="3">
        <v>13.47999954223633</v>
      </c>
      <c r="D1930" s="4">
        <v>4.5978048170081109E-5</v>
      </c>
      <c r="E1930" s="4">
        <v>4.4708990761013201E-3</v>
      </c>
      <c r="F1930" s="2">
        <v>2</v>
      </c>
      <c r="G1930" s="4">
        <v>0.13660230106699631</v>
      </c>
      <c r="H1930" s="4">
        <v>-0.13401218729732239</v>
      </c>
      <c r="I1930" s="4">
        <v>0.20279521925004679</v>
      </c>
    </row>
    <row r="1931" spans="1:9" x14ac:dyDescent="0.25">
      <c r="A1931" t="s">
        <v>2119</v>
      </c>
      <c r="B1931" s="3">
        <v>190.16218566894531</v>
      </c>
      <c r="C1931" s="3">
        <v>13.420000076293951</v>
      </c>
      <c r="D1931" s="4">
        <v>-2.8440518629599949E-3</v>
      </c>
      <c r="E1931" s="4">
        <v>2.2865868395705261E-2</v>
      </c>
      <c r="F1931" s="2">
        <v>2</v>
      </c>
      <c r="G1931" s="4">
        <v>0.15812289672975011</v>
      </c>
      <c r="H1931" s="4">
        <v>-0.13405200189609209</v>
      </c>
      <c r="I1931" s="4">
        <v>0.20290572787886571</v>
      </c>
    </row>
    <row r="1932" spans="1:9" x14ac:dyDescent="0.25">
      <c r="A1932" t="s">
        <v>2120</v>
      </c>
      <c r="B1932" s="3">
        <v>190.7045593261719</v>
      </c>
      <c r="C1932" s="3">
        <v>13.11999988555908</v>
      </c>
      <c r="D1932" s="4">
        <v>-1.648659803894281E-3</v>
      </c>
      <c r="E1932" s="4">
        <v>1.391037952185536E-2</v>
      </c>
      <c r="F1932" s="2">
        <v>1</v>
      </c>
      <c r="G1932" s="4">
        <v>0.1267602002201409</v>
      </c>
      <c r="H1932" s="4">
        <v>-0.13158217656753141</v>
      </c>
      <c r="I1932" s="4">
        <v>0.20754607876862871</v>
      </c>
    </row>
    <row r="1933" spans="1:9" x14ac:dyDescent="0.25">
      <c r="A1933" t="s">
        <v>2121</v>
      </c>
      <c r="B1933" s="3">
        <v>191.01948547363281</v>
      </c>
      <c r="C1933" s="3">
        <v>12.939999580383301</v>
      </c>
      <c r="D1933" s="4">
        <v>4.9241766541752163E-3</v>
      </c>
      <c r="E1933" s="4">
        <v>-5.201465626292967E-2</v>
      </c>
      <c r="F1933" s="2">
        <v>1</v>
      </c>
      <c r="G1933" s="4">
        <v>0.11950269058320021</v>
      </c>
      <c r="H1933" s="4">
        <v>-0.13014808668270461</v>
      </c>
      <c r="I1933" s="4">
        <v>0.20798802899051849</v>
      </c>
    </row>
    <row r="1934" spans="1:9" x14ac:dyDescent="0.25">
      <c r="A1934" t="s">
        <v>2122</v>
      </c>
      <c r="B1934" s="3">
        <v>190.08348083496091</v>
      </c>
      <c r="C1934" s="3">
        <v>13.64999961853027</v>
      </c>
      <c r="D1934" s="4">
        <v>-1.8834502674424101E-3</v>
      </c>
      <c r="E1934" s="4">
        <v>1.467315034588079E-3</v>
      </c>
      <c r="F1934" s="2">
        <v>2</v>
      </c>
      <c r="G1934" s="4">
        <v>0.11407306462696611</v>
      </c>
      <c r="H1934" s="4">
        <v>-0.13441040276948399</v>
      </c>
      <c r="I1934" s="4">
        <v>0.21047392523193539</v>
      </c>
    </row>
    <row r="1935" spans="1:9" x14ac:dyDescent="0.25">
      <c r="A1935" t="s">
        <v>2123</v>
      </c>
      <c r="B1935" s="3">
        <v>190.4421691894531</v>
      </c>
      <c r="C1935" s="3">
        <v>13.63000011444092</v>
      </c>
      <c r="D1935" s="4">
        <v>-6.8834288875818661E-4</v>
      </c>
      <c r="E1935" s="4">
        <v>1.338292250768558E-2</v>
      </c>
      <c r="F1935" s="2">
        <v>2</v>
      </c>
      <c r="G1935" s="4">
        <v>0.1437842333812078</v>
      </c>
      <c r="H1935" s="4">
        <v>-0.1327770314374126</v>
      </c>
      <c r="I1935" s="4">
        <v>0.20533641195256599</v>
      </c>
    </row>
    <row r="1936" spans="1:9" x14ac:dyDescent="0.25">
      <c r="A1936" t="s">
        <v>2124</v>
      </c>
      <c r="B1936" s="3">
        <v>190.57334899902341</v>
      </c>
      <c r="C1936" s="3">
        <v>13.44999980926514</v>
      </c>
      <c r="D1936" s="4">
        <v>-5.1150157639699989E-3</v>
      </c>
      <c r="E1936" s="4">
        <v>8.6429699913822766E-2</v>
      </c>
      <c r="F1936" s="2">
        <v>2</v>
      </c>
      <c r="G1936" s="4">
        <v>0.18851626349907</v>
      </c>
      <c r="H1936" s="4">
        <v>-0.1321796734869376</v>
      </c>
      <c r="I1936" s="4">
        <v>0.2093138796561875</v>
      </c>
    </row>
    <row r="1937" spans="1:9" x14ac:dyDescent="0.25">
      <c r="A1937" t="s">
        <v>2125</v>
      </c>
      <c r="B1937" s="3">
        <v>191.55314636230469</v>
      </c>
      <c r="C1937" s="3">
        <v>12.38000011444092</v>
      </c>
      <c r="D1937" s="4">
        <v>2.01350515520704E-3</v>
      </c>
      <c r="E1937" s="4">
        <v>8.9649268601001975E-3</v>
      </c>
      <c r="F1937" s="2">
        <v>1</v>
      </c>
      <c r="G1937" s="4">
        <v>0.1805687136045544</v>
      </c>
      <c r="H1937" s="4">
        <v>-0.12771793698398229</v>
      </c>
      <c r="I1937" s="4">
        <v>0.2131256265632735</v>
      </c>
    </row>
    <row r="1938" spans="1:9" x14ac:dyDescent="0.25">
      <c r="A1938" t="s">
        <v>2126</v>
      </c>
      <c r="B1938" s="3">
        <v>191.16822814941409</v>
      </c>
      <c r="C1938" s="3">
        <v>12.27000045776367</v>
      </c>
      <c r="D1938" s="4">
        <v>-4.5733992264596068E-5</v>
      </c>
      <c r="E1938" s="4">
        <v>8.2010607818514547E-2</v>
      </c>
      <c r="F1938" s="2">
        <v>1</v>
      </c>
      <c r="G1938" s="4">
        <v>0.12858635391075809</v>
      </c>
      <c r="H1938" s="4">
        <v>-0.12907413143774921</v>
      </c>
      <c r="I1938" s="4">
        <v>0.20870620863776251</v>
      </c>
    </row>
    <row r="1939" spans="1:9" x14ac:dyDescent="0.25">
      <c r="A1939" t="s">
        <v>2127</v>
      </c>
      <c r="B1939" s="3">
        <v>191.1769714355469</v>
      </c>
      <c r="C1939" s="3">
        <v>11.340000152587891</v>
      </c>
      <c r="D1939" s="4">
        <v>-1.4620653224804989E-3</v>
      </c>
      <c r="E1939" s="4">
        <v>-7.8740288875702724E-3</v>
      </c>
      <c r="F1939" s="2">
        <v>1</v>
      </c>
      <c r="G1939" s="4">
        <v>9.4662989183180057E-2</v>
      </c>
      <c r="H1939" s="4">
        <v>-0.1290342986991031</v>
      </c>
      <c r="I1939" s="4">
        <v>0.208429979212408</v>
      </c>
    </row>
    <row r="1940" spans="1:9" x14ac:dyDescent="0.25">
      <c r="A1940" t="s">
        <v>2128</v>
      </c>
      <c r="B1940" s="3">
        <v>191.45689392089841</v>
      </c>
      <c r="C1940" s="3">
        <v>11.430000305175779</v>
      </c>
      <c r="D1940" s="4">
        <v>2.2440686224587392E-3</v>
      </c>
      <c r="E1940" s="4">
        <v>-6.2346128086053783E-2</v>
      </c>
      <c r="F1940" s="2">
        <v>1</v>
      </c>
      <c r="G1940" s="4">
        <v>7.3374262581885841E-2</v>
      </c>
      <c r="H1940" s="4">
        <v>-0.12775902541731921</v>
      </c>
      <c r="I1940" s="4">
        <v>0.20925858319508511</v>
      </c>
    </row>
    <row r="1941" spans="1:9" x14ac:dyDescent="0.25">
      <c r="A1941" t="s">
        <v>2129</v>
      </c>
      <c r="B1941" s="3">
        <v>191.02821350097659</v>
      </c>
      <c r="C1941" s="3">
        <v>12.189999580383301</v>
      </c>
      <c r="D1941" s="4">
        <v>1.880883713642145E-3</v>
      </c>
      <c r="E1941" s="4">
        <v>-3.5601325214929418E-2</v>
      </c>
      <c r="F1941" s="2">
        <v>1</v>
      </c>
      <c r="G1941" s="4">
        <v>6.2504418535196171E-2</v>
      </c>
      <c r="H1941" s="4">
        <v>-0.1297120113850726</v>
      </c>
      <c r="I1941" s="4">
        <v>0.20721463717555791</v>
      </c>
    </row>
    <row r="1942" spans="1:9" x14ac:dyDescent="0.25">
      <c r="A1942" t="s">
        <v>2130</v>
      </c>
      <c r="B1942" s="3">
        <v>190.6695861816406</v>
      </c>
      <c r="C1942" s="3">
        <v>12.64000034332275</v>
      </c>
      <c r="D1942" s="4">
        <v>-5.1577539949425599E-3</v>
      </c>
      <c r="E1942" s="4">
        <v>7.0279415259579814E-2</v>
      </c>
      <c r="F1942" s="2">
        <v>1</v>
      </c>
      <c r="G1942" s="4">
        <v>5.7437945857397248E-2</v>
      </c>
      <c r="H1942" s="4">
        <v>-0.13134584883079439</v>
      </c>
      <c r="I1942" s="4">
        <v>0.20804324115823489</v>
      </c>
    </row>
    <row r="1943" spans="1:9" x14ac:dyDescent="0.25">
      <c r="A1943" t="s">
        <v>2131</v>
      </c>
      <c r="B1943" s="3">
        <v>191.6581115722656</v>
      </c>
      <c r="C1943" s="3">
        <v>11.810000419616699</v>
      </c>
      <c r="D1943" s="4">
        <v>2.883653415455711E-3</v>
      </c>
      <c r="E1943" s="4">
        <v>2.25108419556912E-2</v>
      </c>
      <c r="F1943" s="2">
        <v>1</v>
      </c>
      <c r="G1943" s="4">
        <v>6.8858612211081471E-2</v>
      </c>
      <c r="H1943" s="4">
        <v>-0.12684231629947329</v>
      </c>
      <c r="I1943" s="4">
        <v>0.21257316771256479</v>
      </c>
    </row>
    <row r="1944" spans="1:9" x14ac:dyDescent="0.25">
      <c r="A1944" t="s">
        <v>2132</v>
      </c>
      <c r="B1944" s="3">
        <v>191.1070251464844</v>
      </c>
      <c r="C1944" s="3">
        <v>11.55000019073486</v>
      </c>
      <c r="D1944" s="4">
        <v>-8.6882775104923926E-4</v>
      </c>
      <c r="E1944" s="4">
        <v>-1.1130146493515959E-2</v>
      </c>
      <c r="F1944" s="2">
        <v>1</v>
      </c>
      <c r="G1944" s="4">
        <v>6.9667027396168812E-2</v>
      </c>
      <c r="H1944" s="4">
        <v>-0.1271260481618505</v>
      </c>
      <c r="I1944" s="4">
        <v>0.20820904624815631</v>
      </c>
    </row>
    <row r="1945" spans="1:9" x14ac:dyDescent="0.25">
      <c r="A1945" t="s">
        <v>2133</v>
      </c>
      <c r="B1945" s="3">
        <v>191.27320861816409</v>
      </c>
      <c r="C1945" s="3">
        <v>11.680000305175779</v>
      </c>
      <c r="D1945" s="4">
        <v>4.6407994757873272E-3</v>
      </c>
      <c r="E1945" s="4">
        <v>-3.0705384207675879E-2</v>
      </c>
      <c r="F1945" s="2">
        <v>1</v>
      </c>
      <c r="G1945" s="4">
        <v>6.9265071821270396E-2</v>
      </c>
      <c r="H1945" s="4">
        <v>-0.12636701157727681</v>
      </c>
      <c r="I1945" s="4">
        <v>0.20947960045272279</v>
      </c>
    </row>
    <row r="1946" spans="1:9" x14ac:dyDescent="0.25">
      <c r="A1946" t="s">
        <v>2134</v>
      </c>
      <c r="B1946" s="3">
        <v>190.3896484375</v>
      </c>
      <c r="C1946" s="3">
        <v>12.05000019073486</v>
      </c>
      <c r="D1946" s="4">
        <v>-2.4749898747506989E-3</v>
      </c>
      <c r="E1946" s="4">
        <v>3.3447714273282081E-2</v>
      </c>
      <c r="F1946" s="2">
        <v>1</v>
      </c>
      <c r="G1946" s="4">
        <v>6.5600841728412851E-2</v>
      </c>
      <c r="H1946" s="4">
        <v>-0.1296870853068586</v>
      </c>
      <c r="I1946" s="4">
        <v>0.20649645752831389</v>
      </c>
    </row>
    <row r="1947" spans="1:9" x14ac:dyDescent="0.25">
      <c r="A1947" t="s">
        <v>2135</v>
      </c>
      <c r="B1947" s="3">
        <v>190.8620300292969</v>
      </c>
      <c r="C1947" s="3">
        <v>11.659999847412109</v>
      </c>
      <c r="D1947" s="4">
        <v>5.9611793791836121E-4</v>
      </c>
      <c r="E1947" s="4">
        <v>1.391303020974854E-2</v>
      </c>
      <c r="F1947" s="2">
        <v>1</v>
      </c>
      <c r="G1947" s="4">
        <v>5.8605646750324869E-2</v>
      </c>
      <c r="H1947" s="4">
        <v>-0.12752772526087849</v>
      </c>
      <c r="I1947" s="4">
        <v>0.2084851913801247</v>
      </c>
    </row>
    <row r="1948" spans="1:9" x14ac:dyDescent="0.25">
      <c r="A1948" t="s">
        <v>2136</v>
      </c>
      <c r="B1948" s="3">
        <v>190.7483215332031</v>
      </c>
      <c r="C1948" s="3">
        <v>11.5</v>
      </c>
      <c r="D1948" s="4">
        <v>-5.9576279303064084E-4</v>
      </c>
      <c r="E1948" s="4">
        <v>9.6575639474614228E-3</v>
      </c>
      <c r="F1948" s="2">
        <v>1</v>
      </c>
      <c r="G1948" s="4">
        <v>7.1304694494456644E-2</v>
      </c>
      <c r="H1948" s="4">
        <v>-0.1270898874074283</v>
      </c>
      <c r="I1948" s="4">
        <v>0.20715942500784151</v>
      </c>
    </row>
    <row r="1949" spans="1:9" x14ac:dyDescent="0.25">
      <c r="A1949" t="s">
        <v>2137</v>
      </c>
      <c r="B1949" s="3">
        <v>190.8620300292969</v>
      </c>
      <c r="C1949" s="3">
        <v>11.39000034332275</v>
      </c>
      <c r="D1949" s="4">
        <v>8.1786998195030325E-3</v>
      </c>
      <c r="E1949" s="4">
        <v>-8.293073483446689E-2</v>
      </c>
      <c r="F1949" s="2">
        <v>1</v>
      </c>
      <c r="G1949" s="4">
        <v>6.9885120431993464E-2</v>
      </c>
      <c r="H1949" s="4">
        <v>-0.12540881745885751</v>
      </c>
      <c r="I1949" s="4">
        <v>0.20555734491681801</v>
      </c>
    </row>
    <row r="1950" spans="1:9" x14ac:dyDescent="0.25">
      <c r="A1950" t="s">
        <v>2138</v>
      </c>
      <c r="B1950" s="3">
        <v>189.3136901855469</v>
      </c>
      <c r="C1950" s="3">
        <v>12.420000076293951</v>
      </c>
      <c r="D1950" s="4">
        <v>1.0640912452595239E-3</v>
      </c>
      <c r="E1950" s="4">
        <v>-3.4214587257383133E-2</v>
      </c>
      <c r="F1950" s="2">
        <v>1</v>
      </c>
      <c r="G1950" s="4">
        <v>5.2517089489379831E-2</v>
      </c>
      <c r="H1950" s="4">
        <v>-0.13019207215973741</v>
      </c>
      <c r="I1950" s="4">
        <v>0.19754719734185849</v>
      </c>
    </row>
    <row r="1951" spans="1:9" x14ac:dyDescent="0.25">
      <c r="A1951" t="s">
        <v>2139</v>
      </c>
      <c r="B1951" s="3">
        <v>189.1124572753906</v>
      </c>
      <c r="C1951" s="3">
        <v>12.85999965667725</v>
      </c>
      <c r="D1951" s="4">
        <v>2.9225027369887968E-3</v>
      </c>
      <c r="E1951" s="4">
        <v>-3.81451184178907E-2</v>
      </c>
      <c r="F1951" s="2">
        <v>1</v>
      </c>
      <c r="G1951" s="4">
        <v>5.486326973147948E-2</v>
      </c>
      <c r="H1951" s="4">
        <v>-0.1311166433327188</v>
      </c>
      <c r="I1951" s="4">
        <v>0.19461935087855209</v>
      </c>
    </row>
    <row r="1952" spans="1:9" x14ac:dyDescent="0.25">
      <c r="A1952" t="s">
        <v>2140</v>
      </c>
      <c r="B1952" s="3">
        <v>188.56138610839841</v>
      </c>
      <c r="C1952" s="3">
        <v>13.36999988555908</v>
      </c>
      <c r="D1952" s="4">
        <v>-6.4068062678204196E-3</v>
      </c>
      <c r="E1952" s="4">
        <v>7.4758869497254965E-2</v>
      </c>
      <c r="F1952" s="2">
        <v>2</v>
      </c>
      <c r="G1952" s="4">
        <v>4.9733828017595627E-2</v>
      </c>
      <c r="H1952" s="4">
        <v>-0.13364855779376059</v>
      </c>
      <c r="I1952" s="4">
        <v>0.19782342676721301</v>
      </c>
    </row>
    <row r="1953" spans="1:9" x14ac:dyDescent="0.25">
      <c r="A1953" t="s">
        <v>2141</v>
      </c>
      <c r="B1953" s="3">
        <v>189.7772521972656</v>
      </c>
      <c r="C1953" s="3">
        <v>12.439999580383301</v>
      </c>
      <c r="D1953" s="4">
        <v>-8.2915828584273488E-4</v>
      </c>
      <c r="E1953" s="4">
        <v>4.8020193792729149E-2</v>
      </c>
      <c r="F1953" s="2">
        <v>1</v>
      </c>
      <c r="G1953" s="4">
        <v>5.2939020126262282E-2</v>
      </c>
      <c r="H1953" s="4">
        <v>-0.1280622213684747</v>
      </c>
      <c r="I1953" s="4">
        <v>0.20235326902815709</v>
      </c>
    </row>
    <row r="1954" spans="1:9" x14ac:dyDescent="0.25">
      <c r="A1954" t="s">
        <v>2142</v>
      </c>
      <c r="B1954" s="3">
        <v>189.93473815917969</v>
      </c>
      <c r="C1954" s="3">
        <v>11.86999988555908</v>
      </c>
      <c r="D1954" s="4">
        <v>1.6144841371541489E-3</v>
      </c>
      <c r="E1954" s="4">
        <v>-6.6823927958004181E-2</v>
      </c>
      <c r="F1954" s="2">
        <v>1</v>
      </c>
      <c r="G1954" s="4">
        <v>5.2213356258323802E-2</v>
      </c>
      <c r="H1954" s="4">
        <v>-0.12689737969534459</v>
      </c>
      <c r="I1954" s="4">
        <v>0.20174559800973199</v>
      </c>
    </row>
    <row r="1955" spans="1:9" x14ac:dyDescent="0.25">
      <c r="A1955" t="s">
        <v>2143</v>
      </c>
      <c r="B1955" s="3">
        <v>189.62858581542969</v>
      </c>
      <c r="C1955" s="3">
        <v>12.72000026702881</v>
      </c>
      <c r="D1955" s="4">
        <v>1.1545804547703491E-3</v>
      </c>
      <c r="E1955" s="4">
        <v>-8.5736287865442184E-3</v>
      </c>
      <c r="F1955" s="2">
        <v>1</v>
      </c>
      <c r="G1955" s="4">
        <v>5.0766461375081562E-2</v>
      </c>
      <c r="H1955" s="4">
        <v>-0.12762299270790331</v>
      </c>
      <c r="I1955" s="4">
        <v>0.19937021039713401</v>
      </c>
    </row>
    <row r="1956" spans="1:9" x14ac:dyDescent="0.25">
      <c r="A1956" t="s">
        <v>2144</v>
      </c>
      <c r="B1956" s="3">
        <v>189.40989685058591</v>
      </c>
      <c r="C1956" s="3">
        <v>12.829999923706049</v>
      </c>
      <c r="D1956" s="4">
        <v>-1.061131934687487E-3</v>
      </c>
      <c r="E1956" s="4">
        <v>-1.685825776347516E-2</v>
      </c>
      <c r="F1956" s="2">
        <v>1</v>
      </c>
      <c r="G1956" s="4">
        <v>5.6774854732658309E-2</v>
      </c>
      <c r="H1956" s="4">
        <v>-0.12862906056343171</v>
      </c>
      <c r="I1956" s="4">
        <v>0.2002541108409133</v>
      </c>
    </row>
    <row r="1957" spans="1:9" x14ac:dyDescent="0.25">
      <c r="A1957" t="s">
        <v>2145</v>
      </c>
      <c r="B1957" s="3">
        <v>189.61109924316409</v>
      </c>
      <c r="C1957" s="3">
        <v>13.05000019073486</v>
      </c>
      <c r="D1957" s="4">
        <v>4.6165170995093868E-4</v>
      </c>
      <c r="E1957" s="4">
        <v>1.3986037822560689E-2</v>
      </c>
      <c r="F1957" s="2">
        <v>1</v>
      </c>
      <c r="G1957" s="4">
        <v>7.0891503485167595E-2</v>
      </c>
      <c r="H1957" s="4">
        <v>-0.1277034388258517</v>
      </c>
      <c r="I1957" s="4">
        <v>0.19970165199020479</v>
      </c>
    </row>
    <row r="1958" spans="1:9" x14ac:dyDescent="0.25">
      <c r="A1958" t="s">
        <v>2146</v>
      </c>
      <c r="B1958" s="3">
        <v>189.52360534667969</v>
      </c>
      <c r="C1958" s="3">
        <v>12.86999988555908</v>
      </c>
      <c r="D1958" s="4">
        <v>-2.716218334204767E-3</v>
      </c>
      <c r="E1958" s="4">
        <v>7.071542391218455E-2</v>
      </c>
      <c r="F1958" s="2">
        <v>1</v>
      </c>
      <c r="G1958" s="4">
        <v>6.4170480182568879E-2</v>
      </c>
      <c r="H1958" s="4">
        <v>-0.1281059502048357</v>
      </c>
      <c r="I1958" s="4">
        <v>0.1990939809717798</v>
      </c>
    </row>
    <row r="1959" spans="1:9" x14ac:dyDescent="0.25">
      <c r="A1959" t="s">
        <v>2147</v>
      </c>
      <c r="B1959" s="3">
        <v>190.039794921875</v>
      </c>
      <c r="C1959" s="3">
        <v>12.02000045776367</v>
      </c>
      <c r="D1959" s="4">
        <v>4.4855027888510701E-3</v>
      </c>
      <c r="E1959" s="4">
        <v>-5.651486077627299E-2</v>
      </c>
      <c r="F1959" s="2">
        <v>1</v>
      </c>
      <c r="G1959" s="4">
        <v>5.600097134350146E-2</v>
      </c>
      <c r="H1959" s="4">
        <v>-0.12573124538452679</v>
      </c>
      <c r="I1959" s="4">
        <v>0.20041983163744881</v>
      </c>
    </row>
    <row r="1960" spans="1:9" x14ac:dyDescent="0.25">
      <c r="A1960" t="s">
        <v>2148</v>
      </c>
      <c r="B1960" s="3">
        <v>189.19117736816409</v>
      </c>
      <c r="C1960" s="3">
        <v>12.739999771118161</v>
      </c>
      <c r="D1960" s="4">
        <v>-3.7772448377144659E-3</v>
      </c>
      <c r="E1960" s="4">
        <v>8.2412852644764945E-2</v>
      </c>
      <c r="F1960" s="2">
        <v>1</v>
      </c>
      <c r="G1960" s="4">
        <v>4.5366868936090647E-2</v>
      </c>
      <c r="H1960" s="4">
        <v>-0.1296352688135812</v>
      </c>
      <c r="I1960" s="4">
        <v>0.19997788141555911</v>
      </c>
    </row>
    <row r="1961" spans="1:9" x14ac:dyDescent="0.25">
      <c r="A1961" t="s">
        <v>2149</v>
      </c>
      <c r="B1961" s="3">
        <v>189.90850830078119</v>
      </c>
      <c r="C1961" s="3">
        <v>11.77000045776367</v>
      </c>
      <c r="D1961" s="4">
        <v>4.1628177713712864E-3</v>
      </c>
      <c r="E1961" s="4">
        <v>-1.6708421453927039E-2</v>
      </c>
      <c r="F1961" s="2">
        <v>1</v>
      </c>
      <c r="G1961" s="4">
        <v>4.7447192085084737E-2</v>
      </c>
      <c r="H1961" s="4">
        <v>-0.12633522304493469</v>
      </c>
      <c r="I1961" s="4">
        <v>0.20080648539823609</v>
      </c>
    </row>
    <row r="1962" spans="1:9" x14ac:dyDescent="0.25">
      <c r="A1962" t="s">
        <v>2150</v>
      </c>
      <c r="B1962" s="3">
        <v>189.12123107910159</v>
      </c>
      <c r="C1962" s="3">
        <v>11.97000026702881</v>
      </c>
      <c r="D1962" s="4">
        <v>-1.0166148378212281E-3</v>
      </c>
      <c r="E1962" s="4">
        <v>-3.7781296560141057E-2</v>
      </c>
      <c r="F1962" s="2">
        <v>1</v>
      </c>
      <c r="G1962" s="4">
        <v>3.8983566886178433E-2</v>
      </c>
      <c r="H1962" s="4">
        <v>-0.12851372809401121</v>
      </c>
      <c r="I1962" s="4">
        <v>0.19450884224973319</v>
      </c>
    </row>
    <row r="1963" spans="1:9" x14ac:dyDescent="0.25">
      <c r="A1963" t="s">
        <v>2151</v>
      </c>
      <c r="B1963" s="3">
        <v>189.3136901855469</v>
      </c>
      <c r="C1963" s="3">
        <v>12.439999580383301</v>
      </c>
      <c r="D1963" s="4">
        <v>2.6874942215722179E-3</v>
      </c>
      <c r="E1963" s="4">
        <v>-1.8153156631860231E-2</v>
      </c>
      <c r="F1963" s="2">
        <v>1</v>
      </c>
      <c r="G1963" s="4">
        <v>4.0579181391315222E-2</v>
      </c>
      <c r="H1963" s="4">
        <v>-0.12762686061639719</v>
      </c>
      <c r="I1963" s="4">
        <v>0.1965528725626462</v>
      </c>
    </row>
    <row r="1964" spans="1:9" x14ac:dyDescent="0.25">
      <c r="A1964" t="s">
        <v>2152</v>
      </c>
      <c r="B1964" s="3">
        <v>188.8062744140625</v>
      </c>
      <c r="C1964" s="3">
        <v>12.670000076293951</v>
      </c>
      <c r="D1964" s="4">
        <v>-1.341863277158462E-3</v>
      </c>
      <c r="E1964" s="4">
        <v>-1.1700438541416889E-2</v>
      </c>
      <c r="F1964" s="2">
        <v>1</v>
      </c>
      <c r="G1964" s="4">
        <v>3.866989632110851E-2</v>
      </c>
      <c r="H1964" s="4">
        <v>-0.12996507445137509</v>
      </c>
      <c r="I1964" s="4">
        <v>0.19881775154642531</v>
      </c>
    </row>
    <row r="1965" spans="1:9" x14ac:dyDescent="0.25">
      <c r="A1965" t="s">
        <v>2153</v>
      </c>
      <c r="B1965" s="3">
        <v>189.0599670410156</v>
      </c>
      <c r="C1965" s="3">
        <v>12.819999694824221</v>
      </c>
      <c r="D1965" s="4">
        <v>5.5836024307556187E-3</v>
      </c>
      <c r="E1965" s="4">
        <v>-1.6871186171195759E-2</v>
      </c>
      <c r="F1965" s="2">
        <v>1</v>
      </c>
      <c r="G1965" s="4">
        <v>4.8411230057610721E-2</v>
      </c>
      <c r="H1965" s="4">
        <v>-0.1274289535296029</v>
      </c>
      <c r="I1965" s="4">
        <v>0.19693952632343351</v>
      </c>
    </row>
    <row r="1966" spans="1:9" x14ac:dyDescent="0.25">
      <c r="A1966" t="s">
        <v>2154</v>
      </c>
      <c r="B1966" s="3">
        <v>188.01019287109381</v>
      </c>
      <c r="C1966" s="3">
        <v>13.039999961853029</v>
      </c>
      <c r="D1966" s="4">
        <v>-1.3981804503215839E-4</v>
      </c>
      <c r="E1966" s="4">
        <v>-3.7638392745600213E-2</v>
      </c>
      <c r="F1966" s="2">
        <v>1</v>
      </c>
      <c r="G1966" s="4">
        <v>4.2243851900875207E-2</v>
      </c>
      <c r="H1966" s="4">
        <v>-0.12736042917531501</v>
      </c>
      <c r="I1966" s="4">
        <v>0.1901999329530408</v>
      </c>
    </row>
    <row r="1967" spans="1:9" x14ac:dyDescent="0.25">
      <c r="A1967" t="s">
        <v>2155</v>
      </c>
      <c r="B1967" s="3">
        <v>188.03648376464841</v>
      </c>
      <c r="C1967" s="3">
        <v>13.55000019073486</v>
      </c>
      <c r="D1967" s="4">
        <v>7.2635985370304024E-3</v>
      </c>
      <c r="E1967" s="4">
        <v>7.3856934342764191E-4</v>
      </c>
      <c r="F1967" s="2">
        <v>2</v>
      </c>
      <c r="G1967" s="4">
        <v>4.691117613171869E-2</v>
      </c>
      <c r="H1967" s="4">
        <v>-0.1266303711131638</v>
      </c>
      <c r="I1967" s="4">
        <v>0.18937132897036379</v>
      </c>
    </row>
    <row r="1968" spans="1:9" x14ac:dyDescent="0.25">
      <c r="A1968" t="s">
        <v>2156</v>
      </c>
      <c r="B1968" s="3">
        <v>186.6805114746094</v>
      </c>
      <c r="C1968" s="3">
        <v>13.539999961853029</v>
      </c>
      <c r="D1968" s="4">
        <v>3.5268601855897859E-3</v>
      </c>
      <c r="E1968" s="4">
        <v>2.5757587689451581E-2</v>
      </c>
      <c r="F1968" s="2">
        <v>2</v>
      </c>
      <c r="G1968" s="4">
        <v>5.0833650777563077E-2</v>
      </c>
      <c r="H1968" s="4">
        <v>-0.12794644234363359</v>
      </c>
      <c r="I1968" s="4">
        <v>0.18257652343225469</v>
      </c>
    </row>
    <row r="1969" spans="1:9" x14ac:dyDescent="0.25">
      <c r="A1969" t="s">
        <v>2157</v>
      </c>
      <c r="B1969" s="3">
        <v>186.02442932128909</v>
      </c>
      <c r="C1969" s="3">
        <v>13.19999980926514</v>
      </c>
      <c r="D1969" s="4">
        <v>1.4890413069731819E-2</v>
      </c>
      <c r="E1969" s="4">
        <v>-0.1056910837009437</v>
      </c>
      <c r="F1969" s="2">
        <v>1</v>
      </c>
      <c r="G1969" s="4">
        <v>6.0325677564303959E-2</v>
      </c>
      <c r="H1969" s="4">
        <v>-0.12983239599819729</v>
      </c>
      <c r="I1969" s="4">
        <v>0.17633409245146819</v>
      </c>
    </row>
    <row r="1970" spans="1:9" x14ac:dyDescent="0.25">
      <c r="A1970" t="s">
        <v>2158</v>
      </c>
      <c r="B1970" s="3">
        <v>183.29508972167969</v>
      </c>
      <c r="C1970" s="3">
        <v>14.760000228881839</v>
      </c>
      <c r="D1970" s="4">
        <v>-6.2013925096260358E-4</v>
      </c>
      <c r="E1970" s="4">
        <v>-1.336897117347269E-2</v>
      </c>
      <c r="F1970" s="2">
        <v>2</v>
      </c>
      <c r="G1970" s="4">
        <v>4.6658648842386352E-2</v>
      </c>
      <c r="H1970" s="4">
        <v>-0.14259944443675171</v>
      </c>
      <c r="I1970" s="4">
        <v>0.16368350969336001</v>
      </c>
    </row>
    <row r="1971" spans="1:9" x14ac:dyDescent="0.25">
      <c r="A1971" t="s">
        <v>2159</v>
      </c>
      <c r="B1971" s="3">
        <v>183.40882873535159</v>
      </c>
      <c r="C1971" s="3">
        <v>14.960000038146971</v>
      </c>
      <c r="D1971" s="4">
        <v>5.9977981653833723E-3</v>
      </c>
      <c r="E1971" s="4">
        <v>-3.9794601321897938E-2</v>
      </c>
      <c r="F1971" s="2">
        <v>2</v>
      </c>
      <c r="G1971" s="4">
        <v>2.973699126034202E-2</v>
      </c>
      <c r="H1971" s="4">
        <v>-0.14206740676100399</v>
      </c>
      <c r="I1971" s="4">
        <v>0.15898794663588059</v>
      </c>
    </row>
    <row r="1972" spans="1:9" x14ac:dyDescent="0.25">
      <c r="A1972" t="s">
        <v>2160</v>
      </c>
      <c r="B1972" s="3">
        <v>182.3153381347656</v>
      </c>
      <c r="C1972" s="3">
        <v>15.579999923706049</v>
      </c>
      <c r="D1972" s="4">
        <v>-7.1931482620464227E-3</v>
      </c>
      <c r="E1972" s="4">
        <v>5.4840855845513348E-2</v>
      </c>
      <c r="F1972" s="2">
        <v>2</v>
      </c>
      <c r="G1972" s="4">
        <v>3.0034953996691979E-2</v>
      </c>
      <c r="H1972" s="4">
        <v>-0.1471824343914179</v>
      </c>
      <c r="I1972" s="4">
        <v>0.15501047893225911</v>
      </c>
    </row>
    <row r="1973" spans="1:9" x14ac:dyDescent="0.25">
      <c r="A1973" t="s">
        <v>2161</v>
      </c>
      <c r="B1973" s="3">
        <v>183.6362609863281</v>
      </c>
      <c r="C1973" s="3">
        <v>14.77000045776367</v>
      </c>
      <c r="D1973" s="4">
        <v>2.1006601575179751E-3</v>
      </c>
      <c r="E1973" s="4">
        <v>-5.5022370465798831E-2</v>
      </c>
      <c r="F1973" s="2">
        <v>2</v>
      </c>
      <c r="G1973" s="4">
        <v>3.4544960180700857E-2</v>
      </c>
      <c r="H1973" s="4">
        <v>-0.14100354553789979</v>
      </c>
      <c r="I1973" s="4">
        <v>0.1627996935429665</v>
      </c>
    </row>
    <row r="1974" spans="1:9" x14ac:dyDescent="0.25">
      <c r="A1974" t="s">
        <v>2162</v>
      </c>
      <c r="B1974" s="3">
        <v>183.2513122558594</v>
      </c>
      <c r="C1974" s="3">
        <v>15.63000011444092</v>
      </c>
      <c r="D1974" s="4">
        <v>1.3645127757748071E-2</v>
      </c>
      <c r="E1974" s="4">
        <v>-6.0697074053730371E-2</v>
      </c>
      <c r="F1974" s="2">
        <v>2</v>
      </c>
      <c r="G1974" s="4">
        <v>3.1430944530934653E-2</v>
      </c>
      <c r="H1974" s="4">
        <v>-0.14280422255477149</v>
      </c>
      <c r="I1974" s="4">
        <v>0.15755158734139241</v>
      </c>
    </row>
    <row r="1975" spans="1:9" x14ac:dyDescent="0.25">
      <c r="A1975" t="s">
        <v>2163</v>
      </c>
      <c r="B1975" s="3">
        <v>180.78448486328119</v>
      </c>
      <c r="C1975" s="3">
        <v>16.639999389648441</v>
      </c>
      <c r="D1975" s="4">
        <v>1.7027729967062259E-2</v>
      </c>
      <c r="E1975" s="4">
        <v>-0.1125333658854166</v>
      </c>
      <c r="F1975" s="2">
        <v>3</v>
      </c>
      <c r="G1975" s="4">
        <v>2.5702976115395071E-2</v>
      </c>
      <c r="H1975" s="4">
        <v>-0.15434331604651039</v>
      </c>
      <c r="I1975" s="4">
        <v>0.1431332879891114</v>
      </c>
    </row>
    <row r="1976" spans="1:9" x14ac:dyDescent="0.25">
      <c r="A1976" t="s">
        <v>2164</v>
      </c>
      <c r="B1976" s="3">
        <v>177.75767517089841</v>
      </c>
      <c r="C1976" s="3">
        <v>18.75</v>
      </c>
      <c r="D1976" s="4">
        <v>1.80361381673575E-2</v>
      </c>
      <c r="E1976" s="4">
        <v>-0.21383649056174339</v>
      </c>
      <c r="F1976" s="2">
        <v>3</v>
      </c>
      <c r="G1976" s="4">
        <v>1.064096324500929E-2</v>
      </c>
      <c r="H1976" s="4">
        <v>-0.16850184214654859</v>
      </c>
      <c r="I1976" s="4">
        <v>0.12269357491368151</v>
      </c>
    </row>
    <row r="1977" spans="1:9" x14ac:dyDescent="0.25">
      <c r="A1977" t="s">
        <v>2165</v>
      </c>
      <c r="B1977" s="3">
        <v>174.60841369628909</v>
      </c>
      <c r="C1977" s="3">
        <v>23.85000038146973</v>
      </c>
      <c r="D1977" s="4">
        <v>-1.7909990206681051E-2</v>
      </c>
      <c r="E1977" s="4">
        <v>-7.4145956150677317E-2</v>
      </c>
      <c r="F1977" s="2">
        <v>4</v>
      </c>
      <c r="G1977" s="4">
        <v>-2.8082416741005641E-2</v>
      </c>
      <c r="H1977" s="4">
        <v>-0.18323316169277351</v>
      </c>
      <c r="I1977" s="4">
        <v>0.1136891025595097</v>
      </c>
    </row>
    <row r="1978" spans="1:9" x14ac:dyDescent="0.25">
      <c r="A1978" t="s">
        <v>2166</v>
      </c>
      <c r="B1978" s="3">
        <v>177.79267883300781</v>
      </c>
      <c r="C1978" s="3">
        <v>25.760000228881839</v>
      </c>
      <c r="D1978" s="4">
        <v>-3.5908891163181522E-2</v>
      </c>
      <c r="E1978" s="4">
        <v>0.49333334660184552</v>
      </c>
      <c r="F1978" s="2">
        <v>5</v>
      </c>
      <c r="G1978" s="4">
        <v>-1.054652010098156E-2</v>
      </c>
      <c r="H1978" s="4">
        <v>-0.16833810530348911</v>
      </c>
      <c r="I1978" s="4">
        <v>0.16478842739477731</v>
      </c>
    </row>
    <row r="1979" spans="1:9" x14ac:dyDescent="0.25">
      <c r="A1979" t="s">
        <v>2167</v>
      </c>
      <c r="B1979" s="3">
        <v>184.41481018066409</v>
      </c>
      <c r="C1979" s="3">
        <v>17.25</v>
      </c>
      <c r="D1979" s="4">
        <v>1.3022396648038059E-2</v>
      </c>
      <c r="E1979" s="4">
        <v>-0.18516769306408931</v>
      </c>
      <c r="F1979" s="2">
        <v>3</v>
      </c>
      <c r="G1979" s="4">
        <v>2.31866426570424E-2</v>
      </c>
      <c r="H1979" s="4">
        <v>-0.13736172123823889</v>
      </c>
      <c r="I1979" s="4">
        <v>0.16489885173021029</v>
      </c>
    </row>
    <row r="1980" spans="1:9" x14ac:dyDescent="0.25">
      <c r="A1980" t="s">
        <v>2168</v>
      </c>
      <c r="B1980" s="3">
        <v>182.0441589355469</v>
      </c>
      <c r="C1980" s="3">
        <v>21.170000076293949</v>
      </c>
      <c r="D1980" s="4">
        <v>-1.6310546239699519E-3</v>
      </c>
      <c r="E1980" s="4">
        <v>0.14556280306769359</v>
      </c>
      <c r="F1980" s="2">
        <v>4</v>
      </c>
      <c r="G1980" s="4">
        <v>2.698022514729725E-3</v>
      </c>
      <c r="H1980" s="4">
        <v>-0.1484509309802812</v>
      </c>
      <c r="I1980" s="4">
        <v>0.15733065437714069</v>
      </c>
    </row>
    <row r="1981" spans="1:9" x14ac:dyDescent="0.25">
      <c r="A1981" t="s">
        <v>2169</v>
      </c>
      <c r="B1981" s="3">
        <v>182.34156799316409</v>
      </c>
      <c r="C1981" s="3">
        <v>18.479999542236332</v>
      </c>
      <c r="D1981" s="4">
        <v>2.838593662093825E-3</v>
      </c>
      <c r="E1981" s="4">
        <v>5.9879530744495479E-3</v>
      </c>
      <c r="F1981" s="2">
        <v>3</v>
      </c>
      <c r="G1981" s="4">
        <v>5.0473829773849399E-3</v>
      </c>
      <c r="H1981" s="4">
        <v>-0.1470597388233188</v>
      </c>
      <c r="I1981" s="4">
        <v>0.1541265784884798</v>
      </c>
    </row>
    <row r="1982" spans="1:9" x14ac:dyDescent="0.25">
      <c r="A1982" t="s">
        <v>2170</v>
      </c>
      <c r="B1982" s="3">
        <v>181.825439453125</v>
      </c>
      <c r="C1982" s="3">
        <v>18.370000839233398</v>
      </c>
      <c r="D1982" s="4">
        <v>6.4400238414921152E-3</v>
      </c>
      <c r="E1982" s="4">
        <v>-5.358057786473247E-2</v>
      </c>
      <c r="F1982" s="2">
        <v>3</v>
      </c>
      <c r="G1982" s="4">
        <v>7.3367681311939936E-3</v>
      </c>
      <c r="H1982" s="4">
        <v>-0.14947403643294641</v>
      </c>
      <c r="I1982" s="4">
        <v>0.15793832539556571</v>
      </c>
    </row>
    <row r="1983" spans="1:9" x14ac:dyDescent="0.25">
      <c r="A1983" t="s">
        <v>2171</v>
      </c>
      <c r="B1983" s="3">
        <v>180.66197204589841</v>
      </c>
      <c r="C1983" s="3">
        <v>19.409999847412109</v>
      </c>
      <c r="D1983" s="4">
        <v>-3.7241290289791169E-3</v>
      </c>
      <c r="E1983" s="4">
        <v>2.0649977514557438E-3</v>
      </c>
      <c r="F1983" s="2">
        <v>3</v>
      </c>
      <c r="G1983" s="4">
        <v>-3.5523265639191282E-3</v>
      </c>
      <c r="H1983" s="4">
        <v>-0.1549163949972184</v>
      </c>
      <c r="I1983" s="4">
        <v>0.14462485945131581</v>
      </c>
    </row>
    <row r="1984" spans="1:9" x14ac:dyDescent="0.25">
      <c r="A1984" t="s">
        <v>2172</v>
      </c>
      <c r="B1984" s="3">
        <v>181.33729553222659</v>
      </c>
      <c r="C1984" s="3">
        <v>19.370000839233398</v>
      </c>
      <c r="D1984" s="4">
        <v>2.984193622928677E-3</v>
      </c>
      <c r="E1984" s="4">
        <v>-3.8232302569522592E-2</v>
      </c>
      <c r="F1984" s="2">
        <v>3</v>
      </c>
      <c r="G1984" s="4">
        <v>1.057375582664166E-2</v>
      </c>
      <c r="H1984" s="4">
        <v>-0.1517574302194831</v>
      </c>
      <c r="I1984" s="4">
        <v>0.1521931410977713</v>
      </c>
    </row>
    <row r="1985" spans="1:9" x14ac:dyDescent="0.25">
      <c r="A1985" t="s">
        <v>2173</v>
      </c>
      <c r="B1985" s="3">
        <v>180.7977600097656</v>
      </c>
      <c r="C1985" s="3">
        <v>20.139999389648441</v>
      </c>
      <c r="D1985" s="4">
        <v>-1.3935597229466361E-3</v>
      </c>
      <c r="E1985" s="4">
        <v>-1.7561005383003089E-2</v>
      </c>
      <c r="F1985" s="2">
        <v>4</v>
      </c>
      <c r="G1985" s="4">
        <v>9.1962287719795643E-3</v>
      </c>
      <c r="H1985" s="4">
        <v>-0.15428121881309209</v>
      </c>
      <c r="I1985" s="4">
        <v>0.15655726256218011</v>
      </c>
    </row>
    <row r="1986" spans="1:9" x14ac:dyDescent="0.25">
      <c r="A1986" t="s">
        <v>2174</v>
      </c>
      <c r="B1986" s="3">
        <v>181.05006408691409</v>
      </c>
      <c r="C1986" s="3">
        <v>20.5</v>
      </c>
      <c r="D1986" s="4">
        <v>-1.966996846244129E-3</v>
      </c>
      <c r="E1986" s="4">
        <v>-2.2412938900535861E-2</v>
      </c>
      <c r="F1986" s="2">
        <v>4</v>
      </c>
      <c r="G1986" s="4">
        <v>1.6114321946286699E-2</v>
      </c>
      <c r="H1986" s="4">
        <v>-0.15310101449749139</v>
      </c>
      <c r="I1986" s="4">
        <v>0.1531322537092672</v>
      </c>
    </row>
    <row r="1987" spans="1:9" x14ac:dyDescent="0.25">
      <c r="A1987" t="s">
        <v>2175</v>
      </c>
      <c r="B1987" s="3">
        <v>181.4068908691406</v>
      </c>
      <c r="C1987" s="3">
        <v>20.969999313354489</v>
      </c>
      <c r="D1987" s="4">
        <v>-7.7122410386439846E-3</v>
      </c>
      <c r="E1987" s="4">
        <v>0.23135633986196091</v>
      </c>
      <c r="F1987" s="2">
        <v>4</v>
      </c>
      <c r="G1987" s="4">
        <v>1.3753530304145389E-2</v>
      </c>
      <c r="H1987" s="4">
        <v>-0.15143188368888411</v>
      </c>
      <c r="I1987" s="4">
        <v>0.16213672606343901</v>
      </c>
    </row>
    <row r="1988" spans="1:9" x14ac:dyDescent="0.25">
      <c r="A1988" t="s">
        <v>2176</v>
      </c>
      <c r="B1988" s="3">
        <v>182.81681823730469</v>
      </c>
      <c r="C1988" s="3">
        <v>17.030000686645511</v>
      </c>
      <c r="D1988" s="4">
        <v>-9.4777302687900633E-3</v>
      </c>
      <c r="E1988" s="4">
        <v>0.16325138574281681</v>
      </c>
      <c r="F1988" s="2">
        <v>3</v>
      </c>
      <c r="G1988" s="4">
        <v>1.381206774089438E-2</v>
      </c>
      <c r="H1988" s="4">
        <v>-0.14483665786694139</v>
      </c>
      <c r="I1988" s="4">
        <v>0.1648436395624937</v>
      </c>
    </row>
    <row r="1989" spans="1:9" x14ac:dyDescent="0.25">
      <c r="A1989" t="s">
        <v>2177</v>
      </c>
      <c r="B1989" s="3">
        <v>184.56608581542969</v>
      </c>
      <c r="C1989" s="3">
        <v>14.64000034332275</v>
      </c>
      <c r="D1989" s="4">
        <v>-1.36481616055939E-3</v>
      </c>
      <c r="E1989" s="4">
        <v>3.9772757290562399E-2</v>
      </c>
      <c r="F1989" s="2">
        <v>2</v>
      </c>
      <c r="G1989" s="4">
        <v>2.6812247121744459E-2</v>
      </c>
      <c r="H1989" s="4">
        <v>-0.13665409828179101</v>
      </c>
      <c r="I1989" s="4">
        <v>0.17235662474784699</v>
      </c>
    </row>
    <row r="1990" spans="1:9" x14ac:dyDescent="0.25">
      <c r="A1990" t="s">
        <v>2178</v>
      </c>
      <c r="B1990" s="3">
        <v>184.8183288574219</v>
      </c>
      <c r="C1990" s="3">
        <v>14.079999923706049</v>
      </c>
      <c r="D1990" s="4">
        <v>3.259281838132511E-3</v>
      </c>
      <c r="E1990" s="4">
        <v>2.135212282130317E-3</v>
      </c>
      <c r="F1990" s="2">
        <v>2</v>
      </c>
      <c r="G1990" s="4">
        <v>4.0546708545387888E-2</v>
      </c>
      <c r="H1990" s="4">
        <v>-0.13547417947071169</v>
      </c>
      <c r="I1990" s="4">
        <v>0.17401391700658689</v>
      </c>
    </row>
    <row r="1991" spans="1:9" x14ac:dyDescent="0.25">
      <c r="A1991" t="s">
        <v>2179</v>
      </c>
      <c r="B1991" s="3">
        <v>184.21791076660159</v>
      </c>
      <c r="C1991" s="3">
        <v>14.05000019073486</v>
      </c>
      <c r="D1991" s="4">
        <v>1.561545707088996E-3</v>
      </c>
      <c r="E1991" s="4">
        <v>2.9304072042725782E-2</v>
      </c>
      <c r="F1991" s="2">
        <v>2</v>
      </c>
      <c r="G1991" s="4">
        <v>3.7017424056966508E-2</v>
      </c>
      <c r="H1991" s="4">
        <v>-0.13828275882448079</v>
      </c>
      <c r="I1991" s="4">
        <v>0.17301950793398849</v>
      </c>
    </row>
    <row r="1992" spans="1:9" x14ac:dyDescent="0.25">
      <c r="A1992" t="s">
        <v>2180</v>
      </c>
      <c r="B1992" s="3">
        <v>183.9306945800781</v>
      </c>
      <c r="C1992" s="3">
        <v>13.64999961853027</v>
      </c>
      <c r="D1992" s="4">
        <v>5.0886121249849037E-3</v>
      </c>
      <c r="E1992" s="4">
        <v>1.3362980544407099E-2</v>
      </c>
      <c r="F1992" s="2">
        <v>2</v>
      </c>
      <c r="G1992" s="4">
        <v>2.903350388731973E-2</v>
      </c>
      <c r="H1992" s="4">
        <v>-0.1396262717263588</v>
      </c>
      <c r="I1992" s="4">
        <v>0.16987072850643001</v>
      </c>
    </row>
    <row r="1993" spans="1:9" x14ac:dyDescent="0.25">
      <c r="A1993" t="s">
        <v>2181</v>
      </c>
      <c r="B1993" s="3">
        <v>182.9994812011719</v>
      </c>
      <c r="C1993" s="3">
        <v>13.47000026702881</v>
      </c>
      <c r="D1993" s="4">
        <v>-2.9873666024634589E-3</v>
      </c>
      <c r="E1993" s="4">
        <v>-1.17388001517762E-2</v>
      </c>
      <c r="F1993" s="2">
        <v>2</v>
      </c>
      <c r="G1993" s="4">
        <v>2.2069198025718609E-2</v>
      </c>
      <c r="H1993" s="4">
        <v>-0.14398221421033089</v>
      </c>
      <c r="I1993" s="4">
        <v>0.1639045269509978</v>
      </c>
    </row>
    <row r="1994" spans="1:9" x14ac:dyDescent="0.25">
      <c r="A1994" t="s">
        <v>2182</v>
      </c>
      <c r="B1994" s="3">
        <v>183.54780578613281</v>
      </c>
      <c r="C1994" s="3">
        <v>13.63000011444092</v>
      </c>
      <c r="D1994" s="4">
        <v>3.043906246286809E-3</v>
      </c>
      <c r="E1994" s="4">
        <v>-4.0140824118343188E-2</v>
      </c>
      <c r="F1994" s="2">
        <v>2</v>
      </c>
      <c r="G1994" s="4">
        <v>1.6472978347981782E-2</v>
      </c>
      <c r="H1994" s="4">
        <v>-0.14141731296563109</v>
      </c>
      <c r="I1994" s="4">
        <v>0.16523029332328101</v>
      </c>
    </row>
    <row r="1995" spans="1:9" x14ac:dyDescent="0.25">
      <c r="A1995" t="s">
        <v>2183</v>
      </c>
      <c r="B1995" s="3">
        <v>182.99079895019531</v>
      </c>
      <c r="C1995" s="3">
        <v>14.19999980926514</v>
      </c>
      <c r="D1995" s="4">
        <v>2.0490539659132612E-3</v>
      </c>
      <c r="E1995" s="4">
        <v>7.0473778559243527E-4</v>
      </c>
      <c r="F1995" s="2">
        <v>2</v>
      </c>
      <c r="G1995" s="4">
        <v>1.6073338685182129E-2</v>
      </c>
      <c r="H1995" s="4">
        <v>-0.14402282722850909</v>
      </c>
      <c r="I1995" s="4">
        <v>0.16274439708186411</v>
      </c>
    </row>
    <row r="1996" spans="1:9" x14ac:dyDescent="0.25">
      <c r="A1996" t="s">
        <v>2184</v>
      </c>
      <c r="B1996" s="3">
        <v>182.6166076660156</v>
      </c>
      <c r="C1996" s="3">
        <v>14.189999580383301</v>
      </c>
      <c r="D1996" s="4">
        <v>-1.902712393033412E-3</v>
      </c>
      <c r="E1996" s="4">
        <v>8.1554855499804235E-2</v>
      </c>
      <c r="F1996" s="2">
        <v>2</v>
      </c>
      <c r="G1996" s="4">
        <v>1.2989035594641599E-2</v>
      </c>
      <c r="H1996" s="4">
        <v>-0.14577318407347281</v>
      </c>
      <c r="I1996" s="4">
        <v>0.1639045269509978</v>
      </c>
    </row>
    <row r="1997" spans="1:9" x14ac:dyDescent="0.25">
      <c r="A1997" t="s">
        <v>2185</v>
      </c>
      <c r="B1997" s="3">
        <v>182.96473693847659</v>
      </c>
      <c r="C1997" s="3">
        <v>13.11999988555908</v>
      </c>
      <c r="D1997" s="4">
        <v>4.2991940916525806E-3</v>
      </c>
      <c r="E1997" s="4">
        <v>-2.3082681502041961E-2</v>
      </c>
      <c r="F1997" s="2">
        <v>1</v>
      </c>
      <c r="G1997" s="4">
        <v>1.6986992569945292E-2</v>
      </c>
      <c r="H1997" s="4">
        <v>-0.1441447376591741</v>
      </c>
      <c r="I1997" s="4">
        <v>0.16147384287729749</v>
      </c>
    </row>
    <row r="1998" spans="1:9" x14ac:dyDescent="0.25">
      <c r="A1998" t="s">
        <v>2186</v>
      </c>
      <c r="B1998" s="3">
        <v>182.18150329589841</v>
      </c>
      <c r="C1998" s="3">
        <v>13.430000305175779</v>
      </c>
      <c r="D1998" s="4">
        <v>2.8711413017079579E-4</v>
      </c>
      <c r="E1998" s="4">
        <v>-3.3812901169287042E-2</v>
      </c>
      <c r="F1998" s="2">
        <v>2</v>
      </c>
      <c r="G1998" s="4">
        <v>6.3421880375940098E-3</v>
      </c>
      <c r="H1998" s="4">
        <v>-0.1478084744308574</v>
      </c>
      <c r="I1998" s="4">
        <v>0.15849078424627419</v>
      </c>
    </row>
    <row r="1999" spans="1:9" x14ac:dyDescent="0.25">
      <c r="A1999" t="s">
        <v>2187</v>
      </c>
      <c r="B1999" s="3">
        <v>182.12921142578119</v>
      </c>
      <c r="C1999" s="3">
        <v>13.89999961853027</v>
      </c>
      <c r="D1999" s="4">
        <v>6.7829526019931308E-3</v>
      </c>
      <c r="E1999" s="4">
        <v>-3.6061057906548677E-2</v>
      </c>
      <c r="F1999" s="2">
        <v>2</v>
      </c>
      <c r="G1999" s="4">
        <v>4.9183328419322159E-3</v>
      </c>
      <c r="H1999" s="4">
        <v>-0.14805308042962151</v>
      </c>
      <c r="I1999" s="4">
        <v>0.15882222583934499</v>
      </c>
    </row>
    <row r="2000" spans="1:9" x14ac:dyDescent="0.25">
      <c r="A2000" t="s">
        <v>2188</v>
      </c>
      <c r="B2000" s="3">
        <v>180.90216064453119</v>
      </c>
      <c r="C2000" s="3">
        <v>14.420000076293951</v>
      </c>
      <c r="D2000" s="4">
        <v>1.2962352529850341E-2</v>
      </c>
      <c r="E2000" s="4">
        <v>-8.8495552815232137E-2</v>
      </c>
      <c r="F2000" s="2">
        <v>2</v>
      </c>
      <c r="G2000" s="4">
        <v>7.6222677340771483E-3</v>
      </c>
      <c r="H2000" s="4">
        <v>-0.15379286332912831</v>
      </c>
      <c r="I2000" s="4">
        <v>0.15037012804249611</v>
      </c>
    </row>
    <row r="2001" spans="1:9" x14ac:dyDescent="0.25">
      <c r="A2001" t="s">
        <v>2189</v>
      </c>
      <c r="B2001" s="3">
        <v>178.5872497558594</v>
      </c>
      <c r="C2001" s="3">
        <v>15.819999694824221</v>
      </c>
      <c r="D2001" s="4">
        <v>-1.362473380659313E-3</v>
      </c>
      <c r="E2001" s="4">
        <v>4.0789466667043188E-2</v>
      </c>
      <c r="F2001" s="2">
        <v>2</v>
      </c>
      <c r="G2001" s="4">
        <v>-1.5966640765212259E-2</v>
      </c>
      <c r="H2001" s="4">
        <v>-0.16462133606694401</v>
      </c>
      <c r="I2001" s="4">
        <v>0.13711187426596269</v>
      </c>
    </row>
    <row r="2002" spans="1:9" x14ac:dyDescent="0.25">
      <c r="A2002" t="s">
        <v>2190</v>
      </c>
      <c r="B2002" s="3">
        <v>178.8309020996094</v>
      </c>
      <c r="C2002" s="3">
        <v>15.19999980926514</v>
      </c>
      <c r="D2002" s="4">
        <v>6.3172048781199308E-3</v>
      </c>
      <c r="E2002" s="4">
        <v>-6.9197802799772945E-2</v>
      </c>
      <c r="F2002" s="2">
        <v>2</v>
      </c>
      <c r="G2002" s="4">
        <v>-1.6977880986996041E-2</v>
      </c>
      <c r="H2002" s="4">
        <v>-0.1634816020172607</v>
      </c>
      <c r="I2002" s="4">
        <v>0.13854823356045071</v>
      </c>
    </row>
    <row r="2003" spans="1:9" x14ac:dyDescent="0.25">
      <c r="A2003" t="s">
        <v>2191</v>
      </c>
      <c r="B2003" s="3">
        <v>177.7082824707031</v>
      </c>
      <c r="C2003" s="3">
        <v>16.329999923706051</v>
      </c>
      <c r="D2003" s="4">
        <v>-3.4651100824469871E-3</v>
      </c>
      <c r="E2003" s="4">
        <v>2.3824458870537409E-2</v>
      </c>
      <c r="F2003" s="2">
        <v>3</v>
      </c>
      <c r="G2003" s="4">
        <v>-2.0304083445200068E-2</v>
      </c>
      <c r="H2003" s="4">
        <v>-0.16873288668054309</v>
      </c>
      <c r="I2003" s="4">
        <v>0.12993033067368029</v>
      </c>
    </row>
    <row r="2004" spans="1:9" x14ac:dyDescent="0.25">
      <c r="A2004" t="s">
        <v>2192</v>
      </c>
      <c r="B2004" s="3">
        <v>178.3262023925781</v>
      </c>
      <c r="C2004" s="3">
        <v>15.94999980926514</v>
      </c>
      <c r="D2004" s="4">
        <v>2.9298071111893981E-4</v>
      </c>
      <c r="E2004" s="4">
        <v>2.4405916627425309E-2</v>
      </c>
      <c r="F2004" s="2">
        <v>2</v>
      </c>
      <c r="G2004" s="4">
        <v>-1.7589480054313929E-2</v>
      </c>
      <c r="H2004" s="4">
        <v>-0.1658424389052443</v>
      </c>
      <c r="I2004" s="4">
        <v>0.1396530669684819</v>
      </c>
    </row>
    <row r="2005" spans="1:9" x14ac:dyDescent="0.25">
      <c r="A2005" t="s">
        <v>2193</v>
      </c>
      <c r="B2005" s="3">
        <v>178.27397155761719</v>
      </c>
      <c r="C2005" s="3">
        <v>15.569999694824221</v>
      </c>
      <c r="D2005" s="4">
        <v>-9.3337482532662719E-3</v>
      </c>
      <c r="E2005" s="4">
        <v>6.0626660159853518E-2</v>
      </c>
      <c r="F2005" s="2">
        <v>2</v>
      </c>
      <c r="G2005" s="4">
        <v>-1.819983966305716E-2</v>
      </c>
      <c r="H2005" s="4">
        <v>-0.16608675939948689</v>
      </c>
      <c r="I2005" s="4">
        <v>0.14241519263525329</v>
      </c>
    </row>
    <row r="2006" spans="1:9" x14ac:dyDescent="0.25">
      <c r="A2006" t="s">
        <v>2194</v>
      </c>
      <c r="B2006" s="3">
        <v>179.95361328125</v>
      </c>
      <c r="C2006" s="3">
        <v>14.680000305175779</v>
      </c>
      <c r="D2006" s="4">
        <v>9.865451345405285E-3</v>
      </c>
      <c r="E2006" s="4">
        <v>-2.3936147446166119E-2</v>
      </c>
      <c r="F2006" s="2">
        <v>2</v>
      </c>
      <c r="G2006" s="4">
        <v>-5.8708164131997531E-3</v>
      </c>
      <c r="H2006" s="4">
        <v>-0.15822988909719621</v>
      </c>
      <c r="I2006" s="4">
        <v>0.1453982512662764</v>
      </c>
    </row>
    <row r="2007" spans="1:9" x14ac:dyDescent="0.25">
      <c r="A2007" t="s">
        <v>2195</v>
      </c>
      <c r="B2007" s="3">
        <v>178.19563293457031</v>
      </c>
      <c r="C2007" s="3">
        <v>15.039999961853029</v>
      </c>
      <c r="D2007" s="4">
        <v>-8.7140290273534093E-3</v>
      </c>
      <c r="E2007" s="4">
        <v>4.3719647544205882E-2</v>
      </c>
      <c r="F2007" s="2">
        <v>2</v>
      </c>
      <c r="G2007" s="4">
        <v>-1.451531905812198E-2</v>
      </c>
      <c r="H2007" s="4">
        <v>-0.16645320445278569</v>
      </c>
      <c r="I2007" s="4">
        <v>0.1427466342283239</v>
      </c>
    </row>
    <row r="2008" spans="1:9" x14ac:dyDescent="0.25">
      <c r="A2008" t="s">
        <v>2196</v>
      </c>
      <c r="B2008" s="3">
        <v>179.7620849609375</v>
      </c>
      <c r="C2008" s="3">
        <v>14.409999847412109</v>
      </c>
      <c r="D2008" s="4">
        <v>2.9030006362140698E-4</v>
      </c>
      <c r="E2008" s="4">
        <v>-1.9060567799137122E-2</v>
      </c>
      <c r="F2008" s="2">
        <v>2</v>
      </c>
      <c r="G2008" s="4">
        <v>4.5144318999503774E-3</v>
      </c>
      <c r="H2008" s="4">
        <v>-0.1591258022855494</v>
      </c>
      <c r="I2008" s="4">
        <v>0.1462269395423392</v>
      </c>
    </row>
    <row r="2009" spans="1:9" x14ac:dyDescent="0.25">
      <c r="A2009" t="s">
        <v>2197</v>
      </c>
      <c r="B2009" s="3">
        <v>179.70991516113281</v>
      </c>
      <c r="C2009" s="3">
        <v>14.689999580383301</v>
      </c>
      <c r="D2009" s="4">
        <v>-9.3545272722409534E-3</v>
      </c>
      <c r="E2009" s="4">
        <v>7.7769585989901691E-2</v>
      </c>
      <c r="F2009" s="2">
        <v>2</v>
      </c>
      <c r="G2009" s="4">
        <v>4.4141463501996547E-3</v>
      </c>
      <c r="H2009" s="4">
        <v>-0.1593698372752704</v>
      </c>
      <c r="I2009" s="4">
        <v>0.15202733600785009</v>
      </c>
    </row>
    <row r="2010" spans="1:9" x14ac:dyDescent="0.25">
      <c r="A2010" t="s">
        <v>2198</v>
      </c>
      <c r="B2010" s="3">
        <v>181.4068908691406</v>
      </c>
      <c r="C2010" s="3">
        <v>13.63000011444092</v>
      </c>
      <c r="D2010" s="4">
        <v>1.243362033771178E-2</v>
      </c>
      <c r="E2010" s="4">
        <v>-6.4516101583531382E-2</v>
      </c>
      <c r="F2010" s="2">
        <v>2</v>
      </c>
      <c r="G2010" s="4">
        <v>1.086558648225089E-2</v>
      </c>
      <c r="H2010" s="4">
        <v>-0.15143188368888411</v>
      </c>
      <c r="I2010" s="4">
        <v>0.15164068224706281</v>
      </c>
    </row>
    <row r="2011" spans="1:9" x14ac:dyDescent="0.25">
      <c r="A2011" t="s">
        <v>2199</v>
      </c>
      <c r="B2011" s="3">
        <v>179.1790466308594</v>
      </c>
      <c r="C2011" s="3">
        <v>14.569999694824221</v>
      </c>
      <c r="D2011" s="4">
        <v>8.2621778057490047E-4</v>
      </c>
      <c r="E2011" s="4">
        <v>-1.0190256079042E-2</v>
      </c>
      <c r="F2011" s="2">
        <v>2</v>
      </c>
      <c r="G2011" s="4">
        <v>-6.3143040506051804E-3</v>
      </c>
      <c r="H2011" s="4">
        <v>-0.16185308422683159</v>
      </c>
      <c r="I2011" s="4">
        <v>0.14020544152580469</v>
      </c>
    </row>
    <row r="2012" spans="1:9" x14ac:dyDescent="0.25">
      <c r="A2012" t="s">
        <v>2200</v>
      </c>
      <c r="B2012" s="3">
        <v>179.0311279296875</v>
      </c>
      <c r="C2012" s="3">
        <v>14.72000026702881</v>
      </c>
      <c r="D2012" s="4">
        <v>3.6593883511879528E-3</v>
      </c>
      <c r="E2012" s="4">
        <v>-7.4795700301459433E-2</v>
      </c>
      <c r="F2012" s="2">
        <v>2</v>
      </c>
      <c r="G2012" s="4">
        <v>5.937551709444655E-3</v>
      </c>
      <c r="H2012" s="4">
        <v>-0.16254500443459899</v>
      </c>
      <c r="I2012" s="4">
        <v>0.13672522050517519</v>
      </c>
    </row>
    <row r="2013" spans="1:9" x14ac:dyDescent="0.25">
      <c r="A2013" t="s">
        <v>2201</v>
      </c>
      <c r="B2013" s="3">
        <v>178.37837219238281</v>
      </c>
      <c r="C2013" s="3">
        <v>15.909999847412109</v>
      </c>
      <c r="D2013" s="4">
        <v>-1.9533907622237831E-4</v>
      </c>
      <c r="E2013" s="4">
        <v>-8.7227038195222262E-3</v>
      </c>
      <c r="F2013" s="2">
        <v>2</v>
      </c>
      <c r="G2013" s="4">
        <v>6.2689715818786684E-3</v>
      </c>
      <c r="H2013" s="4">
        <v>-0.16559840391552319</v>
      </c>
      <c r="I2013" s="4">
        <v>0.13788526608092311</v>
      </c>
    </row>
    <row r="2014" spans="1:9" x14ac:dyDescent="0.25">
      <c r="A2014" t="s">
        <v>2202</v>
      </c>
      <c r="B2014" s="3">
        <v>178.41322326660159</v>
      </c>
      <c r="C2014" s="3">
        <v>16.04999923706055</v>
      </c>
      <c r="D2014" s="4">
        <v>-5.5782075948126453E-3</v>
      </c>
      <c r="E2014" s="4">
        <v>2.8846079781212449E-2</v>
      </c>
      <c r="F2014" s="2">
        <v>2</v>
      </c>
      <c r="G2014" s="4">
        <v>2.3216508709598131E-3</v>
      </c>
      <c r="H2014" s="4">
        <v>-0.16543538083376741</v>
      </c>
      <c r="I2014" s="4">
        <v>0.137167170727065</v>
      </c>
    </row>
    <row r="2015" spans="1:9" x14ac:dyDescent="0.25">
      <c r="A2015" t="s">
        <v>2203</v>
      </c>
      <c r="B2015" s="3">
        <v>179.4140319824219</v>
      </c>
      <c r="C2015" s="3">
        <v>15.60000038146973</v>
      </c>
      <c r="D2015" s="4">
        <v>-8.7031709569322935E-3</v>
      </c>
      <c r="E2015" s="4">
        <v>6.2670303621831458E-2</v>
      </c>
      <c r="F2015" s="2">
        <v>2</v>
      </c>
      <c r="G2015" s="4">
        <v>-3.5987320924584232E-3</v>
      </c>
      <c r="H2015" s="4">
        <v>-0.1607538918191963</v>
      </c>
      <c r="I2015" s="4">
        <v>0.14241519263525329</v>
      </c>
    </row>
    <row r="2016" spans="1:9" x14ac:dyDescent="0.25">
      <c r="A2016" t="s">
        <v>2204</v>
      </c>
      <c r="B2016" s="3">
        <v>180.98921203613281</v>
      </c>
      <c r="C2016" s="3">
        <v>14.680000305175779</v>
      </c>
      <c r="D2016" s="4">
        <v>7.9486590961024284E-3</v>
      </c>
      <c r="E2016" s="4">
        <v>-6.496812206885616E-2</v>
      </c>
      <c r="F2016" s="2">
        <v>2</v>
      </c>
      <c r="G2016" s="4">
        <v>8.0113612268983836E-3</v>
      </c>
      <c r="H2016" s="4">
        <v>-0.15338566250539071</v>
      </c>
      <c r="I2016" s="4">
        <v>0.1500386021560394</v>
      </c>
    </row>
    <row r="2017" spans="1:9" x14ac:dyDescent="0.25">
      <c r="A2017" t="s">
        <v>2205</v>
      </c>
      <c r="B2017" s="3">
        <v>179.56193542480469</v>
      </c>
      <c r="C2017" s="3">
        <v>15.69999980926514</v>
      </c>
      <c r="D2017" s="4">
        <v>-5.3992455661098226E-3</v>
      </c>
      <c r="E2017" s="4">
        <v>3.1537420092965007E-2</v>
      </c>
      <c r="F2017" s="2">
        <v>2</v>
      </c>
      <c r="G2017" s="4">
        <v>1.090454609219127E-2</v>
      </c>
      <c r="H2017" s="4">
        <v>-0.1600620429875593</v>
      </c>
      <c r="I2017" s="4">
        <v>0.1442382056905285</v>
      </c>
    </row>
    <row r="2018" spans="1:9" x14ac:dyDescent="0.25">
      <c r="A2018" t="s">
        <v>2206</v>
      </c>
      <c r="B2018" s="3">
        <v>180.53669738769531</v>
      </c>
      <c r="C2018" s="3">
        <v>15.22000026702881</v>
      </c>
      <c r="D2018" s="4">
        <v>-9.0756159790740254E-3</v>
      </c>
      <c r="E2018" s="4">
        <v>0.1053013624591139</v>
      </c>
      <c r="F2018" s="2">
        <v>2</v>
      </c>
      <c r="G2018" s="4">
        <v>6.2074239399005906E-3</v>
      </c>
      <c r="H2018" s="4">
        <v>-0.15550239302752281</v>
      </c>
      <c r="I2018" s="4">
        <v>0.1587669293782428</v>
      </c>
    </row>
    <row r="2019" spans="1:9" x14ac:dyDescent="0.25">
      <c r="A2019" t="s">
        <v>2207</v>
      </c>
      <c r="B2019" s="3">
        <v>182.190185546875</v>
      </c>
      <c r="C2019" s="3">
        <v>13.77000045776367</v>
      </c>
      <c r="D2019" s="4">
        <v>2.0583291161337951E-3</v>
      </c>
      <c r="E2019" s="4">
        <v>-1.3610285090552289E-2</v>
      </c>
      <c r="F2019" s="2">
        <v>2</v>
      </c>
      <c r="G2019" s="4">
        <v>1.124513243651659E-2</v>
      </c>
      <c r="H2019" s="4">
        <v>-0.14776786141267931</v>
      </c>
      <c r="I2019" s="4">
        <v>0.15904315880359701</v>
      </c>
    </row>
    <row r="2020" spans="1:9" x14ac:dyDescent="0.25">
      <c r="A2020" t="s">
        <v>2208</v>
      </c>
      <c r="B2020" s="3">
        <v>181.8159484863281</v>
      </c>
      <c r="C2020" s="3">
        <v>13.960000038146971</v>
      </c>
      <c r="D2020" s="4">
        <v>1.4859877574107121E-3</v>
      </c>
      <c r="E2020" s="4">
        <v>-8.522719191002448E-3</v>
      </c>
      <c r="F2020" s="2">
        <v>2</v>
      </c>
      <c r="G2020" s="4">
        <v>1.237579577409331E-2</v>
      </c>
      <c r="H2020" s="4">
        <v>-0.1495184323860341</v>
      </c>
      <c r="I2020" s="4">
        <v>0.15744116300595959</v>
      </c>
    </row>
    <row r="2021" spans="1:9" x14ac:dyDescent="0.25">
      <c r="A2021" t="s">
        <v>2209</v>
      </c>
      <c r="B2021" s="3">
        <v>181.5461730957031</v>
      </c>
      <c r="C2021" s="3">
        <v>14.079999923706049</v>
      </c>
      <c r="D2021" s="4">
        <v>-1.72272284181807E-3</v>
      </c>
      <c r="E2021" s="4">
        <v>6.5052922791697609E-2</v>
      </c>
      <c r="F2021" s="2">
        <v>2</v>
      </c>
      <c r="G2021" s="4">
        <v>6.6709727399165697E-3</v>
      </c>
      <c r="H2021" s="4">
        <v>-0.15078036237090381</v>
      </c>
      <c r="I2021" s="4">
        <v>0.15269030348737739</v>
      </c>
    </row>
    <row r="2022" spans="1:9" x14ac:dyDescent="0.25">
      <c r="A2022" t="s">
        <v>2210</v>
      </c>
      <c r="B2022" s="3">
        <v>181.8594665527344</v>
      </c>
      <c r="C2022" s="3">
        <v>13.22000026702881</v>
      </c>
      <c r="D2022" s="4">
        <v>0</v>
      </c>
      <c r="E2022" s="4">
        <v>-5.2329717004833687E-2</v>
      </c>
      <c r="F2022" s="2">
        <v>1</v>
      </c>
      <c r="G2022" s="4">
        <v>1.0747813190533421E-2</v>
      </c>
      <c r="H2022" s="4">
        <v>-0.14931486766223051</v>
      </c>
      <c r="I2022" s="4">
        <v>0.15617052450800689</v>
      </c>
    </row>
    <row r="2023" spans="1:9" x14ac:dyDescent="0.25">
      <c r="A2023" t="s">
        <v>2211</v>
      </c>
      <c r="B2023" s="3">
        <v>181.8594665527344</v>
      </c>
      <c r="C2023" s="3">
        <v>13.94999980926514</v>
      </c>
      <c r="D2023" s="4">
        <v>-5.3782141518318172E-3</v>
      </c>
      <c r="E2023" s="4">
        <v>5.0451813988406043E-2</v>
      </c>
      <c r="F2023" s="2">
        <v>2</v>
      </c>
      <c r="G2023" s="4">
        <v>1.329117954404224E-2</v>
      </c>
      <c r="H2023" s="4">
        <v>-0.14931486766223051</v>
      </c>
      <c r="I2023" s="4">
        <v>0.16147384287729749</v>
      </c>
    </row>
    <row r="2024" spans="1:9" x14ac:dyDescent="0.25">
      <c r="A2024" t="s">
        <v>2212</v>
      </c>
      <c r="B2024" s="3">
        <v>182.84283447265619</v>
      </c>
      <c r="C2024" s="3">
        <v>13.27999973297119</v>
      </c>
      <c r="D2024" s="4">
        <v>9.5268859078356805E-4</v>
      </c>
      <c r="E2024" s="4">
        <v>3.0211452072894658E-3</v>
      </c>
      <c r="F2024" s="2">
        <v>2</v>
      </c>
      <c r="G2024" s="4">
        <v>2.3776679282333731E-2</v>
      </c>
      <c r="H2024" s="4">
        <v>-0.14471496156466759</v>
      </c>
      <c r="I2024" s="4">
        <v>0.16517508115556459</v>
      </c>
    </row>
    <row r="2025" spans="1:9" x14ac:dyDescent="0.25">
      <c r="A2025" t="s">
        <v>2213</v>
      </c>
      <c r="B2025" s="3">
        <v>182.66880798339841</v>
      </c>
      <c r="C2025" s="3">
        <v>13.239999771118161</v>
      </c>
      <c r="D2025" s="4">
        <v>3.1542497863830121E-3</v>
      </c>
      <c r="E2025" s="4">
        <v>-8.2397458583033378E-3</v>
      </c>
      <c r="F2025" s="2">
        <v>1</v>
      </c>
      <c r="G2025" s="4">
        <v>2.158373266783031E-2</v>
      </c>
      <c r="H2025" s="4">
        <v>-0.14552900633149099</v>
      </c>
      <c r="I2025" s="4">
        <v>0.16119761345194311</v>
      </c>
    </row>
    <row r="2026" spans="1:9" x14ac:dyDescent="0.25">
      <c r="A2026" t="s">
        <v>2214</v>
      </c>
      <c r="B2026" s="3">
        <v>182.09443664550781</v>
      </c>
      <c r="C2026" s="3">
        <v>13.35000038146973</v>
      </c>
      <c r="D2026" s="4">
        <v>7.026724929329875E-3</v>
      </c>
      <c r="E2026" s="4">
        <v>-1.9823752302349781E-2</v>
      </c>
      <c r="F2026" s="2">
        <v>2</v>
      </c>
      <c r="G2026" s="4">
        <v>2.7676300601927831E-2</v>
      </c>
      <c r="H2026" s="4">
        <v>-0.14821574663072551</v>
      </c>
      <c r="I2026" s="4">
        <v>0.1561153123402903</v>
      </c>
    </row>
    <row r="2027" spans="1:9" x14ac:dyDescent="0.25">
      <c r="A2027" t="s">
        <v>2215</v>
      </c>
      <c r="B2027" s="3">
        <v>180.82383728027341</v>
      </c>
      <c r="C2027" s="3">
        <v>13.61999988555908</v>
      </c>
      <c r="D2027" s="4">
        <v>-1.1058204135510059E-3</v>
      </c>
      <c r="E2027" s="4">
        <v>-7.2886573996679971E-3</v>
      </c>
      <c r="F2027" s="2">
        <v>2</v>
      </c>
      <c r="G2027" s="4">
        <v>8.7656978133894281E-3</v>
      </c>
      <c r="H2027" s="4">
        <v>-0.15415923700629661</v>
      </c>
      <c r="I2027" s="4">
        <v>0.14998338998832289</v>
      </c>
    </row>
    <row r="2028" spans="1:9" x14ac:dyDescent="0.25">
      <c r="A2028" t="s">
        <v>2216</v>
      </c>
      <c r="B2028" s="3">
        <v>181.0240173339844</v>
      </c>
      <c r="C2028" s="3">
        <v>13.72000026702881</v>
      </c>
      <c r="D2028" s="4">
        <v>4.8132772947573337E-5</v>
      </c>
      <c r="E2028" s="4">
        <v>-8.670511866767816E-3</v>
      </c>
      <c r="F2028" s="2">
        <v>2</v>
      </c>
      <c r="G2028" s="4">
        <v>9.5949728193922557E-3</v>
      </c>
      <c r="H2028" s="4">
        <v>-0.153222853552026</v>
      </c>
      <c r="I2028" s="4">
        <v>0.15235886189430681</v>
      </c>
    </row>
    <row r="2029" spans="1:9" x14ac:dyDescent="0.25">
      <c r="A2029" t="s">
        <v>2217</v>
      </c>
      <c r="B2029" s="3">
        <v>181.01530456542969</v>
      </c>
      <c r="C2029" s="3">
        <v>13.840000152587891</v>
      </c>
      <c r="D2029" s="4">
        <v>1.0100993759658341E-2</v>
      </c>
      <c r="E2029" s="4">
        <v>-6.8013481679242482E-2</v>
      </c>
      <c r="F2029" s="2">
        <v>2</v>
      </c>
      <c r="G2029" s="4">
        <v>1.407643198851671E-2</v>
      </c>
      <c r="H2029" s="4">
        <v>-0.15326360932246499</v>
      </c>
      <c r="I2029" s="4">
        <v>0.14959673622753539</v>
      </c>
    </row>
    <row r="2030" spans="1:9" x14ac:dyDescent="0.25">
      <c r="A2030" t="s">
        <v>2218</v>
      </c>
      <c r="B2030" s="3">
        <v>179.20515441894531</v>
      </c>
      <c r="C2030" s="3">
        <v>14.85000038146973</v>
      </c>
      <c r="D2030" s="4">
        <v>9.3127155267613837E-3</v>
      </c>
      <c r="E2030" s="4">
        <v>-8.671585655377767E-2</v>
      </c>
      <c r="F2030" s="2">
        <v>2</v>
      </c>
      <c r="G2030" s="4">
        <v>5.8558501461456469E-3</v>
      </c>
      <c r="H2030" s="4">
        <v>-0.16173095966777551</v>
      </c>
      <c r="I2030" s="4">
        <v>0.13937683754312771</v>
      </c>
    </row>
    <row r="2031" spans="1:9" x14ac:dyDescent="0.25">
      <c r="A2031" t="s">
        <v>2219</v>
      </c>
      <c r="B2031" s="3">
        <v>177.5516662597656</v>
      </c>
      <c r="C2031" s="3">
        <v>16.260000228881839</v>
      </c>
      <c r="D2031" s="4">
        <v>-2.3470855542050422E-3</v>
      </c>
      <c r="E2031" s="4">
        <v>5.8593788562576243E-2</v>
      </c>
      <c r="F2031" s="2">
        <v>3</v>
      </c>
      <c r="G2031" s="4">
        <v>-7.9320920973902087E-3</v>
      </c>
      <c r="H2031" s="4">
        <v>-0.16946549128261909</v>
      </c>
      <c r="I2031" s="4">
        <v>0.13838251276391511</v>
      </c>
    </row>
    <row r="2032" spans="1:9" x14ac:dyDescent="0.25">
      <c r="A2032" t="s">
        <v>2220</v>
      </c>
      <c r="B2032" s="3">
        <v>177.96937561035159</v>
      </c>
      <c r="C2032" s="3">
        <v>15.35999965667725</v>
      </c>
      <c r="D2032" s="4">
        <v>2.6968635142048392E-3</v>
      </c>
      <c r="E2032" s="4">
        <v>-4.9504962765391181E-2</v>
      </c>
      <c r="F2032" s="2">
        <v>2</v>
      </c>
      <c r="G2032" s="4">
        <v>-1.7187571525589809E-4</v>
      </c>
      <c r="H2032" s="4">
        <v>-0.16751156971385159</v>
      </c>
      <c r="I2032" s="4">
        <v>0.137167170727065</v>
      </c>
    </row>
    <row r="2033" spans="1:9" x14ac:dyDescent="0.25">
      <c r="A2033" t="s">
        <v>2221</v>
      </c>
      <c r="B2033" s="3">
        <v>177.49070739746091</v>
      </c>
      <c r="C2033" s="3">
        <v>16.159999847412109</v>
      </c>
      <c r="D2033" s="4">
        <v>-1.196611847863915E-2</v>
      </c>
      <c r="E2033" s="4">
        <v>0.14691268079539549</v>
      </c>
      <c r="F2033" s="2">
        <v>3</v>
      </c>
      <c r="G2033" s="4">
        <v>1.550021960510017E-3</v>
      </c>
      <c r="H2033" s="4">
        <v>-0.16975063892343101</v>
      </c>
      <c r="I2033" s="4">
        <v>0.13556509063604169</v>
      </c>
    </row>
    <row r="2034" spans="1:9" x14ac:dyDescent="0.25">
      <c r="A2034" t="s">
        <v>2222</v>
      </c>
      <c r="B2034" s="3">
        <v>179.64030456542969</v>
      </c>
      <c r="C2034" s="3">
        <v>14.090000152587891</v>
      </c>
      <c r="D2034" s="4">
        <v>1.0921177750937259E-2</v>
      </c>
      <c r="E2034" s="4">
        <v>-8.6251615896600464E-2</v>
      </c>
      <c r="F2034" s="2">
        <v>2</v>
      </c>
      <c r="G2034" s="4">
        <v>1.7103157087912099E-2</v>
      </c>
      <c r="H2034" s="4">
        <v>-0.1596954551819999</v>
      </c>
      <c r="I2034" s="4">
        <v>0.14070268820879669</v>
      </c>
    </row>
    <row r="2035" spans="1:9" x14ac:dyDescent="0.25">
      <c r="A2035" t="s">
        <v>2223</v>
      </c>
      <c r="B2035" s="3">
        <v>177.6996154785156</v>
      </c>
      <c r="C2035" s="3">
        <v>15.420000076293951</v>
      </c>
      <c r="D2035" s="4">
        <v>-9.9880024275680324E-3</v>
      </c>
      <c r="E2035" s="4">
        <v>9.2068002922890191E-2</v>
      </c>
      <c r="F2035" s="2">
        <v>2</v>
      </c>
      <c r="G2035" s="4">
        <v>3.4525416191575342E-3</v>
      </c>
      <c r="H2035" s="4">
        <v>-0.16877342832259101</v>
      </c>
      <c r="I2035" s="4">
        <v>0.13943204971084411</v>
      </c>
    </row>
    <row r="2036" spans="1:9" x14ac:dyDescent="0.25">
      <c r="A2036" t="s">
        <v>2224</v>
      </c>
      <c r="B2036" s="3">
        <v>179.49238586425781</v>
      </c>
      <c r="C2036" s="3">
        <v>14.11999988555908</v>
      </c>
      <c r="D2036" s="4">
        <v>-3.2377451431069289E-3</v>
      </c>
      <c r="E2036" s="4">
        <v>7.7862555296728919E-2</v>
      </c>
      <c r="F2036" s="2">
        <v>2</v>
      </c>
      <c r="G2036" s="4">
        <v>2.040061644509383E-2</v>
      </c>
      <c r="H2036" s="4">
        <v>-0.16038737538976719</v>
      </c>
      <c r="I2036" s="4">
        <v>0.14390676409745759</v>
      </c>
    </row>
    <row r="2037" spans="1:9" x14ac:dyDescent="0.25">
      <c r="A2037" t="s">
        <v>2225</v>
      </c>
      <c r="B2037" s="3">
        <v>180.07542419433591</v>
      </c>
      <c r="C2037" s="3">
        <v>13.10000038146973</v>
      </c>
      <c r="D2037" s="4">
        <v>6.8119679469722527E-3</v>
      </c>
      <c r="E2037" s="4">
        <v>-6.093185945643298E-2</v>
      </c>
      <c r="F2037" s="2">
        <v>1</v>
      </c>
      <c r="G2037" s="4">
        <v>2.7398189281036881E-2</v>
      </c>
      <c r="H2037" s="4">
        <v>-0.157660093448485</v>
      </c>
      <c r="I2037" s="4">
        <v>0.1442934178582449</v>
      </c>
    </row>
    <row r="2038" spans="1:9" x14ac:dyDescent="0.25">
      <c r="A2038" t="s">
        <v>2226</v>
      </c>
      <c r="B2038" s="3">
        <v>178.8570556640625</v>
      </c>
      <c r="C2038" s="3">
        <v>13.94999980926514</v>
      </c>
      <c r="D2038" s="4">
        <v>-2.4268746151093761E-3</v>
      </c>
      <c r="E2038" s="4">
        <v>2.8761016045710571E-2</v>
      </c>
      <c r="F2038" s="2">
        <v>2</v>
      </c>
      <c r="G2038" s="4">
        <v>1.683829578260565E-2</v>
      </c>
      <c r="H2038" s="4">
        <v>-0.16335926332981349</v>
      </c>
      <c r="I2038" s="4">
        <v>0.140260737986907</v>
      </c>
    </row>
    <row r="2039" spans="1:9" x14ac:dyDescent="0.25">
      <c r="A2039" t="s">
        <v>2227</v>
      </c>
      <c r="B2039" s="3">
        <v>179.29217529296881</v>
      </c>
      <c r="C2039" s="3">
        <v>13.560000419616699</v>
      </c>
      <c r="D2039" s="4">
        <v>4.3876437523902023E-3</v>
      </c>
      <c r="E2039" s="4">
        <v>-1.881326200787781E-2</v>
      </c>
      <c r="F2039" s="2">
        <v>2</v>
      </c>
      <c r="G2039" s="4">
        <v>1.0403636323924159E-2</v>
      </c>
      <c r="H2039" s="4">
        <v>-0.16132390159629861</v>
      </c>
      <c r="I2039" s="4">
        <v>0.14280184639604049</v>
      </c>
    </row>
    <row r="2040" spans="1:9" x14ac:dyDescent="0.25">
      <c r="A2040" t="s">
        <v>2228</v>
      </c>
      <c r="B2040" s="3">
        <v>178.5089416503906</v>
      </c>
      <c r="C2040" s="3">
        <v>13.819999694824221</v>
      </c>
      <c r="D2040" s="4">
        <v>9.2501961344559902E-3</v>
      </c>
      <c r="E2040" s="4">
        <v>-9.3175859423898055E-2</v>
      </c>
      <c r="F2040" s="2">
        <v>2</v>
      </c>
      <c r="G2040" s="4">
        <v>1.8262866873456799E-2</v>
      </c>
      <c r="H2040" s="4">
        <v>-0.16498763836798189</v>
      </c>
      <c r="I2040" s="4">
        <v>0.13385258620958521</v>
      </c>
    </row>
    <row r="2041" spans="1:9" x14ac:dyDescent="0.25">
      <c r="A2041" t="s">
        <v>2229</v>
      </c>
      <c r="B2041" s="3">
        <v>176.8728332519531</v>
      </c>
      <c r="C2041" s="3">
        <v>15.239999771118161</v>
      </c>
      <c r="D2041" s="4">
        <v>5.90693151610866E-4</v>
      </c>
      <c r="E2041" s="4">
        <v>3.3921303104746947E-2</v>
      </c>
      <c r="F2041" s="2">
        <v>2</v>
      </c>
      <c r="G2041" s="4">
        <v>1.1240201366258031E-2</v>
      </c>
      <c r="H2041" s="4">
        <v>-0.17264087257033869</v>
      </c>
      <c r="I2041" s="4">
        <v>0.1261738802276966</v>
      </c>
    </row>
    <row r="2042" spans="1:9" x14ac:dyDescent="0.25">
      <c r="A2042" t="s">
        <v>2230</v>
      </c>
      <c r="B2042" s="3">
        <v>176.76841735839841</v>
      </c>
      <c r="C2042" s="3">
        <v>14.739999771118161</v>
      </c>
      <c r="D2042" s="4">
        <v>-4.4297461161846302E-4</v>
      </c>
      <c r="E2042" s="4">
        <v>-1.33868684660301E-2</v>
      </c>
      <c r="F2042" s="2">
        <v>2</v>
      </c>
      <c r="G2042" s="4">
        <v>8.2361616705080021E-3</v>
      </c>
      <c r="H2042" s="4">
        <v>-0.17312929943043279</v>
      </c>
      <c r="I2042" s="4">
        <v>0.1223069211528942</v>
      </c>
    </row>
    <row r="2043" spans="1:9" x14ac:dyDescent="0.25">
      <c r="A2043" t="s">
        <v>2231</v>
      </c>
      <c r="B2043" s="3">
        <v>176.84675598144531</v>
      </c>
      <c r="C2043" s="3">
        <v>14.939999580383301</v>
      </c>
      <c r="D2043" s="4">
        <v>-6.5994824298369892E-3</v>
      </c>
      <c r="E2043" s="4">
        <v>5.4340119967786427E-2</v>
      </c>
      <c r="F2043" s="2">
        <v>2</v>
      </c>
      <c r="G2043" s="4">
        <v>-6.0980514603542479E-3</v>
      </c>
      <c r="H2043" s="4">
        <v>-0.17276285437713401</v>
      </c>
      <c r="I2043" s="4">
        <v>0.1287702850979324</v>
      </c>
    </row>
    <row r="2044" spans="1:9" x14ac:dyDescent="0.25">
      <c r="A2044" t="s">
        <v>2232</v>
      </c>
      <c r="B2044" s="3">
        <v>178.0216064453125</v>
      </c>
      <c r="C2044" s="3">
        <v>14.170000076293951</v>
      </c>
      <c r="D2044" s="4">
        <v>-5.3730389949679935E-4</v>
      </c>
      <c r="E2044" s="4">
        <v>2.755620852009466E-2</v>
      </c>
      <c r="F2044" s="2">
        <v>2</v>
      </c>
      <c r="G2044" s="4">
        <v>-5.1168990355363597E-3</v>
      </c>
      <c r="H2044" s="4">
        <v>-0.16726724921960909</v>
      </c>
      <c r="I2044" s="4">
        <v>0.13374207758076631</v>
      </c>
    </row>
    <row r="2045" spans="1:9" x14ac:dyDescent="0.25">
      <c r="A2045" t="s">
        <v>2233</v>
      </c>
      <c r="B2045" s="3">
        <v>178.1173095703125</v>
      </c>
      <c r="C2045" s="3">
        <v>13.789999961853029</v>
      </c>
      <c r="D2045" s="4">
        <v>1.4188580727567679E-3</v>
      </c>
      <c r="E2045" s="4">
        <v>-1.6405170356701419E-2</v>
      </c>
      <c r="F2045" s="2">
        <v>2</v>
      </c>
      <c r="G2045" s="4">
        <v>-6.5216851051139724E-3</v>
      </c>
      <c r="H2045" s="4">
        <v>-0.16681957812995399</v>
      </c>
      <c r="I2045" s="4">
        <v>0.13214008178312889</v>
      </c>
    </row>
    <row r="2046" spans="1:9" x14ac:dyDescent="0.25">
      <c r="A2046" t="s">
        <v>2234</v>
      </c>
      <c r="B2046" s="3">
        <v>177.86494445800781</v>
      </c>
      <c r="C2046" s="3">
        <v>14.02000045776367</v>
      </c>
      <c r="D2046" s="4">
        <v>3.9295729171071603E-3</v>
      </c>
      <c r="E2046" s="4">
        <v>-2.908581266097798E-2</v>
      </c>
      <c r="F2046" s="2">
        <v>2</v>
      </c>
      <c r="G2046" s="4">
        <v>8.2742905420496449E-4</v>
      </c>
      <c r="H2046" s="4">
        <v>-0.16800006795007619</v>
      </c>
      <c r="I2046" s="4">
        <v>0.13125618133934941</v>
      </c>
    </row>
    <row r="2047" spans="1:9" x14ac:dyDescent="0.25">
      <c r="A2047" t="s">
        <v>2235</v>
      </c>
      <c r="B2047" s="3">
        <v>177.16874694824219</v>
      </c>
      <c r="C2047" s="3">
        <v>14.439999580383301</v>
      </c>
      <c r="D2047" s="4">
        <v>6.3442272411746714E-3</v>
      </c>
      <c r="E2047" s="4">
        <v>-3.6691140702655001E-2</v>
      </c>
      <c r="F2047" s="2">
        <v>2</v>
      </c>
      <c r="G2047" s="4">
        <v>-7.6374168813407861E-3</v>
      </c>
      <c r="H2047" s="4">
        <v>-0.17125667527415209</v>
      </c>
      <c r="I2047" s="4">
        <v>0.13374207758076631</v>
      </c>
    </row>
    <row r="2048" spans="1:9" x14ac:dyDescent="0.25">
      <c r="A2048" t="s">
        <v>2236</v>
      </c>
      <c r="B2048" s="3">
        <v>176.05183410644531</v>
      </c>
      <c r="C2048" s="3">
        <v>14.989999771118161</v>
      </c>
      <c r="D2048" s="4">
        <v>5.787377660368298E-3</v>
      </c>
      <c r="E2048" s="4">
        <v>-0.10985750384244659</v>
      </c>
      <c r="F2048" s="2">
        <v>2</v>
      </c>
      <c r="G2048" s="4">
        <v>-2.0389564985132669E-3</v>
      </c>
      <c r="H2048" s="4">
        <v>-0.17648126526467769</v>
      </c>
      <c r="I2048" s="4">
        <v>0.12595294726344461</v>
      </c>
    </row>
    <row r="2049" spans="1:9" x14ac:dyDescent="0.25">
      <c r="A2049" t="s">
        <v>2237</v>
      </c>
      <c r="B2049" s="3">
        <v>175.038818359375</v>
      </c>
      <c r="C2049" s="3">
        <v>16.840000152587891</v>
      </c>
      <c r="D2049" s="4">
        <v>-1.629928863805197E-3</v>
      </c>
      <c r="E2049" s="4">
        <v>-4.7281278572888219E-3</v>
      </c>
      <c r="F2049" s="2">
        <v>3</v>
      </c>
      <c r="G2049" s="4">
        <v>-1.0730462792817971E-2</v>
      </c>
      <c r="H2049" s="4">
        <v>-0.18121985518354161</v>
      </c>
      <c r="I2049" s="4">
        <v>0.11882661583887889</v>
      </c>
    </row>
    <row r="2050" spans="1:9" x14ac:dyDescent="0.25">
      <c r="A2050" t="s">
        <v>2238</v>
      </c>
      <c r="B2050" s="3">
        <v>175.3245849609375</v>
      </c>
      <c r="C2050" s="3">
        <v>16.920000076293949</v>
      </c>
      <c r="D2050" s="4">
        <v>-1.282331543504545E-3</v>
      </c>
      <c r="E2050" s="4">
        <v>2.5454550078420901E-2</v>
      </c>
      <c r="F2050" s="2">
        <v>3</v>
      </c>
      <c r="G2050" s="4">
        <v>4.1232590717903417E-3</v>
      </c>
      <c r="H2050" s="4">
        <v>-0.17988312301404841</v>
      </c>
      <c r="I2050" s="4">
        <v>0.12164395367336669</v>
      </c>
    </row>
    <row r="2051" spans="1:9" x14ac:dyDescent="0.25">
      <c r="A2051" t="s">
        <v>2239</v>
      </c>
      <c r="B2051" s="3">
        <v>175.54969787597659</v>
      </c>
      <c r="C2051" s="3">
        <v>16.5</v>
      </c>
      <c r="D2051" s="4">
        <v>1.6137085292956099E-2</v>
      </c>
      <c r="E2051" s="4">
        <v>-8.587253753884172E-2</v>
      </c>
      <c r="F2051" s="2">
        <v>3</v>
      </c>
      <c r="G2051" s="4">
        <v>-7.5294259066793767E-4</v>
      </c>
      <c r="H2051" s="4">
        <v>-0.1788301109627598</v>
      </c>
      <c r="I2051" s="4">
        <v>0.12037339946879989</v>
      </c>
    </row>
    <row r="2052" spans="1:9" x14ac:dyDescent="0.25">
      <c r="A2052" t="s">
        <v>2240</v>
      </c>
      <c r="B2052" s="3">
        <v>172.76182556152341</v>
      </c>
      <c r="C2052" s="3">
        <v>18.04999923706055</v>
      </c>
      <c r="D2052" s="4">
        <v>8.0261369204159827E-4</v>
      </c>
      <c r="E2052" s="4">
        <v>-1.5812481631109598E-2</v>
      </c>
      <c r="F2052" s="2">
        <v>3</v>
      </c>
      <c r="G2052" s="4">
        <v>-4.1193770542790054E-3</v>
      </c>
      <c r="H2052" s="4">
        <v>-0.19187095823739789</v>
      </c>
      <c r="I2052" s="4">
        <v>0.11076125609620301</v>
      </c>
    </row>
    <row r="2053" spans="1:9" x14ac:dyDescent="0.25">
      <c r="A2053" t="s">
        <v>2241</v>
      </c>
      <c r="B2053" s="3">
        <v>172.62327575683591</v>
      </c>
      <c r="C2053" s="3">
        <v>18.340000152587891</v>
      </c>
      <c r="D2053" s="4">
        <v>4.9396705163016197E-3</v>
      </c>
      <c r="E2053" s="4">
        <v>-1.7675410945770079E-2</v>
      </c>
      <c r="F2053" s="2">
        <v>3</v>
      </c>
      <c r="G2053" s="4">
        <v>-7.2479512767784637E-3</v>
      </c>
      <c r="H2053" s="4">
        <v>-0.1925190535011205</v>
      </c>
      <c r="I2053" s="4">
        <v>0.1036901368393537</v>
      </c>
    </row>
    <row r="2054" spans="1:9" x14ac:dyDescent="0.25">
      <c r="A2054" t="s">
        <v>2242</v>
      </c>
      <c r="B2054" s="3">
        <v>171.77476501464841</v>
      </c>
      <c r="C2054" s="3">
        <v>18.670000076293949</v>
      </c>
      <c r="D2054" s="4">
        <v>-1.0917881739055609E-2</v>
      </c>
      <c r="E2054" s="4">
        <v>7.6080672380504089E-2</v>
      </c>
      <c r="F2054" s="2">
        <v>3</v>
      </c>
      <c r="G2054" s="4">
        <v>-2.8153044366477479E-2</v>
      </c>
      <c r="H2054" s="4">
        <v>-0.19648813735850931</v>
      </c>
      <c r="I2054" s="4">
        <v>0.10440831648659769</v>
      </c>
    </row>
    <row r="2055" spans="1:9" x14ac:dyDescent="0.25">
      <c r="A2055" t="s">
        <v>2243</v>
      </c>
      <c r="B2055" s="3">
        <v>173.67088317871091</v>
      </c>
      <c r="C2055" s="3">
        <v>17.35000038146973</v>
      </c>
      <c r="D2055" s="4">
        <v>7.9796915750285358E-4</v>
      </c>
      <c r="E2055" s="4">
        <v>2.9062856072337159E-2</v>
      </c>
      <c r="F2055" s="2">
        <v>3</v>
      </c>
      <c r="G2055" s="4">
        <v>-1.335303212661321E-2</v>
      </c>
      <c r="H2055" s="4">
        <v>-0.1876186538947171</v>
      </c>
      <c r="I2055" s="4">
        <v>0.11076125609620301</v>
      </c>
    </row>
    <row r="2056" spans="1:9" x14ac:dyDescent="0.25">
      <c r="A2056" t="s">
        <v>2244</v>
      </c>
      <c r="B2056" s="3">
        <v>173.53240966796881</v>
      </c>
      <c r="C2056" s="3">
        <v>16.860000610351559</v>
      </c>
      <c r="D2056" s="4">
        <v>3.253692283086584E-3</v>
      </c>
      <c r="E2056" s="4">
        <v>9.5808287486536248E-3</v>
      </c>
      <c r="F2056" s="2">
        <v>3</v>
      </c>
      <c r="G2056" s="4">
        <v>-2.8005371832204862E-2</v>
      </c>
      <c r="H2056" s="4">
        <v>-0.18826639227778791</v>
      </c>
      <c r="I2056" s="4">
        <v>0.11230803972612401</v>
      </c>
    </row>
    <row r="2057" spans="1:9" x14ac:dyDescent="0.25">
      <c r="A2057" t="s">
        <v>2245</v>
      </c>
      <c r="B2057" s="3">
        <v>172.96961975097659</v>
      </c>
      <c r="C2057" s="3">
        <v>16.70000076293945</v>
      </c>
      <c r="D2057" s="4">
        <v>3.9198595471485742E-3</v>
      </c>
      <c r="E2057" s="4">
        <v>-2.282032686754432E-2</v>
      </c>
      <c r="F2057" s="2">
        <v>3</v>
      </c>
      <c r="G2057" s="4">
        <v>-3.0097534956571529E-2</v>
      </c>
      <c r="H2057" s="4">
        <v>-0.19089895809407459</v>
      </c>
      <c r="I2057" s="4">
        <v>0.1037454333004562</v>
      </c>
    </row>
    <row r="2058" spans="1:9" x14ac:dyDescent="0.25">
      <c r="A2058" t="s">
        <v>2246</v>
      </c>
      <c r="B2058" s="3">
        <v>172.29425048828119</v>
      </c>
      <c r="C2058" s="3">
        <v>17.090000152587891</v>
      </c>
      <c r="D2058" s="4">
        <v>4.492135027373001E-3</v>
      </c>
      <c r="E2058" s="4">
        <v>-3.4463309833793421E-2</v>
      </c>
      <c r="F2058" s="2">
        <v>3</v>
      </c>
      <c r="G2058" s="4">
        <v>-3.7957375921457093E-2</v>
      </c>
      <c r="H2058" s="4">
        <v>-0.19405813700020111</v>
      </c>
      <c r="I2058" s="4">
        <v>9.9657456968015756E-2</v>
      </c>
    </row>
    <row r="2059" spans="1:9" x14ac:dyDescent="0.25">
      <c r="A2059" t="s">
        <v>2247</v>
      </c>
      <c r="B2059" s="3">
        <v>171.52374267578119</v>
      </c>
      <c r="C2059" s="3">
        <v>17.70000076293945</v>
      </c>
      <c r="D2059" s="4">
        <v>2.350692099870999E-2</v>
      </c>
      <c r="E2059" s="4">
        <v>-0.1386860622837062</v>
      </c>
      <c r="F2059" s="2">
        <v>3</v>
      </c>
      <c r="G2059" s="4">
        <v>-4.6190154604696887E-2</v>
      </c>
      <c r="H2059" s="4">
        <v>-0.1976623460791592</v>
      </c>
      <c r="I2059" s="4">
        <v>9.4961893910536332E-2</v>
      </c>
    </row>
    <row r="2060" spans="1:9" x14ac:dyDescent="0.25">
      <c r="A2060" t="s">
        <v>2248</v>
      </c>
      <c r="B2060" s="3">
        <v>167.5843505859375</v>
      </c>
      <c r="C2060" s="3">
        <v>20.54999923706055</v>
      </c>
      <c r="D2060" s="4">
        <v>-7.8424545881019547E-3</v>
      </c>
      <c r="E2060" s="4">
        <v>3.7354860730328683E-2</v>
      </c>
      <c r="F2060" s="2">
        <v>4</v>
      </c>
      <c r="G2060" s="4">
        <v>-6.2212924166511467E-2</v>
      </c>
      <c r="H2060" s="4">
        <v>-0.21608966440799279</v>
      </c>
      <c r="I2060" s="4">
        <v>8.4023815578884387E-2</v>
      </c>
    </row>
    <row r="2061" spans="1:9" x14ac:dyDescent="0.25">
      <c r="A2061" t="s">
        <v>2249</v>
      </c>
      <c r="B2061" s="3">
        <v>168.90901184082031</v>
      </c>
      <c r="C2061" s="3">
        <v>19.809999465942379</v>
      </c>
      <c r="D2061" s="4">
        <v>-2.3012749530110228E-3</v>
      </c>
      <c r="E2061" s="4">
        <v>3.6629975574759673E-2</v>
      </c>
      <c r="F2061" s="2">
        <v>4</v>
      </c>
      <c r="G2061" s="4">
        <v>-5.8019797919182103E-2</v>
      </c>
      <c r="H2061" s="4">
        <v>-0.2098932884025351</v>
      </c>
      <c r="I2061" s="4">
        <v>8.6509711820301316E-2</v>
      </c>
    </row>
    <row r="2062" spans="1:9" x14ac:dyDescent="0.25">
      <c r="A2062" t="s">
        <v>2250</v>
      </c>
      <c r="B2062" s="3">
        <v>169.2986145019531</v>
      </c>
      <c r="C2062" s="3">
        <v>19.110000610351559</v>
      </c>
      <c r="D2062" s="4">
        <v>1.2111878270218529E-2</v>
      </c>
      <c r="E2062" s="4">
        <v>-7.7702642681327205E-2</v>
      </c>
      <c r="F2062" s="2">
        <v>3</v>
      </c>
      <c r="G2062" s="4">
        <v>-5.6962419092833387E-2</v>
      </c>
      <c r="H2062" s="4">
        <v>-0.2080708416659017</v>
      </c>
      <c r="I2062" s="4">
        <v>8.026736513290067E-2</v>
      </c>
    </row>
    <row r="2063" spans="1:9" x14ac:dyDescent="0.25">
      <c r="A2063" t="s">
        <v>2251</v>
      </c>
      <c r="B2063" s="3">
        <v>167.27262878417969</v>
      </c>
      <c r="C2063" s="3">
        <v>20.719999313354489</v>
      </c>
      <c r="D2063" s="4">
        <v>4.5755082108516199E-3</v>
      </c>
      <c r="E2063" s="4">
        <v>-1.2392766184689871E-2</v>
      </c>
      <c r="F2063" s="2">
        <v>4</v>
      </c>
      <c r="G2063" s="4">
        <v>-6.9039517574986942E-2</v>
      </c>
      <c r="H2063" s="4">
        <v>-0.21754780737523849</v>
      </c>
      <c r="I2063" s="4">
        <v>6.9108353836996983E-2</v>
      </c>
    </row>
    <row r="2064" spans="1:9" x14ac:dyDescent="0.25">
      <c r="A2064" t="s">
        <v>2252</v>
      </c>
      <c r="B2064" s="3">
        <v>166.51075744628909</v>
      </c>
      <c r="C2064" s="3">
        <v>20.979999542236332</v>
      </c>
      <c r="D2064" s="4">
        <v>-1.262944454548165E-2</v>
      </c>
      <c r="E2064" s="4">
        <v>8.2559362784122792E-2</v>
      </c>
      <c r="F2064" s="2">
        <v>4</v>
      </c>
      <c r="G2064" s="4">
        <v>-7.0647077930428459E-2</v>
      </c>
      <c r="H2064" s="4">
        <v>-0.22111161756440939</v>
      </c>
      <c r="I2064" s="4">
        <v>7.3472559594791598E-2</v>
      </c>
    </row>
    <row r="2065" spans="1:9" x14ac:dyDescent="0.25">
      <c r="A2065" t="s">
        <v>2253</v>
      </c>
      <c r="B2065" s="3">
        <v>168.6405944824219</v>
      </c>
      <c r="C2065" s="3">
        <v>19.379999160766602</v>
      </c>
      <c r="D2065" s="4">
        <v>1.447933081996733E-2</v>
      </c>
      <c r="E2065" s="4">
        <v>-5.6015659396785433E-2</v>
      </c>
      <c r="F2065" s="2">
        <v>3</v>
      </c>
      <c r="G2065" s="4">
        <v>-5.8893344345239067E-2</v>
      </c>
      <c r="H2065" s="4">
        <v>-0.21114886591180229</v>
      </c>
      <c r="I2065" s="4">
        <v>7.6952780615420879E-2</v>
      </c>
    </row>
    <row r="2066" spans="1:9" x14ac:dyDescent="0.25">
      <c r="A2066" t="s">
        <v>2254</v>
      </c>
      <c r="B2066" s="3">
        <v>166.233642578125</v>
      </c>
      <c r="C2066" s="3">
        <v>20.530000686645511</v>
      </c>
      <c r="D2066" s="4">
        <v>-4.6864982243055581E-4</v>
      </c>
      <c r="E2066" s="4">
        <v>-5.1293841696405051E-2</v>
      </c>
      <c r="F2066" s="2">
        <v>4</v>
      </c>
      <c r="G2066" s="4">
        <v>-6.6758657696227797E-2</v>
      </c>
      <c r="H2066" s="4">
        <v>-0.2224078794679851</v>
      </c>
      <c r="I2066" s="4">
        <v>6.1650580819360368E-2</v>
      </c>
    </row>
    <row r="2067" spans="1:9" x14ac:dyDescent="0.25">
      <c r="A2067" t="s">
        <v>2255</v>
      </c>
      <c r="B2067" s="3">
        <v>166.31158447265619</v>
      </c>
      <c r="C2067" s="3">
        <v>21.639999389648441</v>
      </c>
      <c r="D2067" s="4">
        <v>-4.0957688994036623E-3</v>
      </c>
      <c r="E2067" s="4">
        <v>-3.0031380203156991E-2</v>
      </c>
      <c r="F2067" s="2">
        <v>4</v>
      </c>
      <c r="G2067" s="4">
        <v>-6.6987903127432968E-2</v>
      </c>
      <c r="H2067" s="4">
        <v>-0.22204329019407601</v>
      </c>
      <c r="I2067" s="4">
        <v>6.7672078835894878E-2</v>
      </c>
    </row>
    <row r="2068" spans="1:9" x14ac:dyDescent="0.25">
      <c r="A2068" t="s">
        <v>2256</v>
      </c>
      <c r="B2068" s="3">
        <v>166.99555969238281</v>
      </c>
      <c r="C2068" s="3">
        <v>22.309999465942379</v>
      </c>
      <c r="D2068" s="4">
        <v>1.633438509064589E-2</v>
      </c>
      <c r="E2068" s="4">
        <v>-7.4657863908819455E-2</v>
      </c>
      <c r="F2068" s="2">
        <v>4</v>
      </c>
      <c r="G2068" s="4">
        <v>-6.3061678643836605E-2</v>
      </c>
      <c r="H2068" s="4">
        <v>-0.21884385515042301</v>
      </c>
      <c r="I2068" s="4">
        <v>6.7948308261249091E-2</v>
      </c>
    </row>
    <row r="2069" spans="1:9" x14ac:dyDescent="0.25">
      <c r="A2069" t="s">
        <v>2257</v>
      </c>
      <c r="B2069" s="3">
        <v>164.31163024902341</v>
      </c>
      <c r="C2069" s="3">
        <v>24.110000610351559</v>
      </c>
      <c r="D2069" s="4">
        <v>1.6878557149049289E-2</v>
      </c>
      <c r="E2069" s="4">
        <v>-5.0787363289470533E-2</v>
      </c>
      <c r="F2069" s="2">
        <v>4</v>
      </c>
      <c r="G2069" s="4">
        <v>-7.6669674030048096E-2</v>
      </c>
      <c r="H2069" s="4">
        <v>-0.23139848822500839</v>
      </c>
      <c r="I2069" s="4">
        <v>4.8558132132748177E-2</v>
      </c>
    </row>
    <row r="2070" spans="1:9" x14ac:dyDescent="0.25">
      <c r="A2070" t="s">
        <v>2258</v>
      </c>
      <c r="B2070" s="3">
        <v>161.5843200683594</v>
      </c>
      <c r="C2070" s="3">
        <v>25.39999961853027</v>
      </c>
      <c r="D2070" s="4">
        <v>2.0616873541540851E-2</v>
      </c>
      <c r="E2070" s="4">
        <v>-9.737028537840331E-2</v>
      </c>
      <c r="F2070" s="2">
        <v>5</v>
      </c>
      <c r="G2070" s="4">
        <v>-8.8257821397686897E-2</v>
      </c>
      <c r="H2070" s="4">
        <v>-0.2441560436382241</v>
      </c>
      <c r="I2070" s="4">
        <v>3.2184880863227461E-2</v>
      </c>
    </row>
    <row r="2071" spans="1:9" x14ac:dyDescent="0.25">
      <c r="A2071" t="s">
        <v>2259</v>
      </c>
      <c r="B2071" s="3">
        <v>158.32025146484381</v>
      </c>
      <c r="C2071" s="3">
        <v>28.139999389648441</v>
      </c>
      <c r="D2071" s="4">
        <v>-1.300803944133899E-2</v>
      </c>
      <c r="E2071" s="4">
        <v>7.0368901091534486E-2</v>
      </c>
      <c r="F2071" s="2">
        <v>5</v>
      </c>
      <c r="G2071" s="4">
        <v>-9.808438650655249E-2</v>
      </c>
      <c r="H2071" s="4">
        <v>-0.2594243971893222</v>
      </c>
      <c r="I2071" s="4">
        <v>1.8083306084993641E-2</v>
      </c>
    </row>
    <row r="2072" spans="1:9" x14ac:dyDescent="0.25">
      <c r="A2072" t="s">
        <v>2260</v>
      </c>
      <c r="B2072" s="3">
        <v>160.4068298339844</v>
      </c>
      <c r="C2072" s="3">
        <v>26.29000091552734</v>
      </c>
      <c r="D2072" s="4">
        <v>-8.6308961751946356E-4</v>
      </c>
      <c r="E2072" s="4">
        <v>-9.4197434580244321E-3</v>
      </c>
      <c r="F2072" s="2">
        <v>5</v>
      </c>
      <c r="G2072" s="4">
        <v>-8.5667402950865612E-2</v>
      </c>
      <c r="H2072" s="4">
        <v>-0.24966399686630239</v>
      </c>
      <c r="I2072" s="4">
        <v>4.6100885143707027E-2</v>
      </c>
    </row>
    <row r="2073" spans="1:9" x14ac:dyDescent="0.25">
      <c r="A2073" t="s">
        <v>2261</v>
      </c>
      <c r="B2073" s="3">
        <v>160.54539489746091</v>
      </c>
      <c r="C2073" s="3">
        <v>26.54000091552734</v>
      </c>
      <c r="D2073" s="4">
        <v>5.3987597109950158E-5</v>
      </c>
      <c r="E2073" s="4">
        <v>2.0769265981820832E-2</v>
      </c>
      <c r="F2073" s="2">
        <v>5</v>
      </c>
      <c r="G2073" s="4">
        <v>-7.5128239500535154E-2</v>
      </c>
      <c r="H2073" s="4">
        <v>-0.24901583022644941</v>
      </c>
      <c r="I2073" s="4">
        <v>4.313372824030437E-2</v>
      </c>
    </row>
    <row r="2074" spans="1:9" x14ac:dyDescent="0.25">
      <c r="A2074" t="s">
        <v>2262</v>
      </c>
      <c r="B2074" s="3">
        <v>160.53672790527341</v>
      </c>
      <c r="C2074" s="3">
        <v>26</v>
      </c>
      <c r="D2074" s="4">
        <v>-1.346084312720874E-2</v>
      </c>
      <c r="E2074" s="4">
        <v>0.1120616310213542</v>
      </c>
      <c r="F2074" s="2">
        <v>5</v>
      </c>
      <c r="G2074" s="4">
        <v>-7.931777559490083E-2</v>
      </c>
      <c r="H2074" s="4">
        <v>-0.24905637186849719</v>
      </c>
      <c r="I2074" s="4">
        <v>4.7206434430518751E-2</v>
      </c>
    </row>
    <row r="2075" spans="1:9" x14ac:dyDescent="0.25">
      <c r="A2075" t="s">
        <v>2263</v>
      </c>
      <c r="B2075" s="3">
        <v>162.7271728515625</v>
      </c>
      <c r="C2075" s="3">
        <v>23.379999160766602</v>
      </c>
      <c r="D2075" s="4">
        <v>-1.9050557240987032E-2</v>
      </c>
      <c r="E2075" s="4">
        <v>7.0512774607111472E-2</v>
      </c>
      <c r="F2075" s="2">
        <v>4</v>
      </c>
      <c r="G2075" s="4">
        <v>-6.9336413295558175E-2</v>
      </c>
      <c r="H2075" s="4">
        <v>-0.23881011422607651</v>
      </c>
      <c r="I2075" s="4">
        <v>9.3881958872504168E-2</v>
      </c>
    </row>
    <row r="2076" spans="1:9" x14ac:dyDescent="0.25">
      <c r="A2076" t="s">
        <v>2264</v>
      </c>
      <c r="B2076" s="3">
        <v>165.8874206542969</v>
      </c>
      <c r="C2076" s="3">
        <v>21.840000152587891</v>
      </c>
      <c r="D2076" s="4">
        <v>1.568463356412142E-3</v>
      </c>
      <c r="E2076" s="4">
        <v>8.7760063466697513E-3</v>
      </c>
      <c r="F2076" s="2">
        <v>4</v>
      </c>
      <c r="G2076" s="4">
        <v>-4.1684814241555679E-2</v>
      </c>
      <c r="H2076" s="4">
        <v>-0.22402740386598821</v>
      </c>
      <c r="I2076" s="4">
        <v>0.1096079244156338</v>
      </c>
    </row>
    <row r="2077" spans="1:9" x14ac:dyDescent="0.25">
      <c r="A2077" t="s">
        <v>2265</v>
      </c>
      <c r="B2077" s="3">
        <v>165.62763977050781</v>
      </c>
      <c r="C2077" s="3">
        <v>21.64999961853027</v>
      </c>
      <c r="D2077" s="4">
        <v>5.9949649152983842E-3</v>
      </c>
      <c r="E2077" s="4">
        <v>-1.5013645613228269E-2</v>
      </c>
      <c r="F2077" s="2">
        <v>4</v>
      </c>
      <c r="G2077" s="4">
        <v>-4.6828677333414337E-2</v>
      </c>
      <c r="H2077" s="4">
        <v>-0.22524258248546811</v>
      </c>
      <c r="I2077" s="4">
        <v>0.10402389826162591</v>
      </c>
    </row>
    <row r="2078" spans="1:9" x14ac:dyDescent="0.25">
      <c r="A2078" t="s">
        <v>2266</v>
      </c>
      <c r="B2078" s="3">
        <v>164.640625</v>
      </c>
      <c r="C2078" s="3">
        <v>21.979999542236332</v>
      </c>
      <c r="D2078" s="4">
        <v>-1.8021986342810159E-2</v>
      </c>
      <c r="E2078" s="4">
        <v>0.1001001023935031</v>
      </c>
      <c r="F2078" s="2">
        <v>4</v>
      </c>
      <c r="G2078" s="4">
        <v>-3.8807032228448828E-2</v>
      </c>
      <c r="H2078" s="4">
        <v>-0.22985954747818849</v>
      </c>
      <c r="I2078" s="4">
        <v>0.1051176892584753</v>
      </c>
    </row>
    <row r="2079" spans="1:9" x14ac:dyDescent="0.25">
      <c r="A2079" t="s">
        <v>2267</v>
      </c>
      <c r="B2079" s="3">
        <v>167.6622314453125</v>
      </c>
      <c r="C2079" s="3">
        <v>19.979999542236332</v>
      </c>
      <c r="D2079" s="4">
        <v>-3.6135752524313341E-4</v>
      </c>
      <c r="E2079" s="4">
        <v>-1.0891149128407831E-2</v>
      </c>
      <c r="F2079" s="2">
        <v>4</v>
      </c>
      <c r="G2079" s="4">
        <v>-9.0449273840921274E-3</v>
      </c>
      <c r="H2079" s="4">
        <v>-0.21572536063860509</v>
      </c>
      <c r="I2079" s="4">
        <v>0.12014273392761</v>
      </c>
    </row>
    <row r="2080" spans="1:9" x14ac:dyDescent="0.25">
      <c r="A2080" t="s">
        <v>2268</v>
      </c>
      <c r="B2080" s="3">
        <v>167.72283935546881</v>
      </c>
      <c r="C2080" s="3">
        <v>20.20000076293945</v>
      </c>
      <c r="D2080" s="4">
        <v>2.4377210386019591E-2</v>
      </c>
      <c r="E2080" s="4">
        <v>-9.9018702310435525E-2</v>
      </c>
      <c r="F2080" s="2">
        <v>4</v>
      </c>
      <c r="G2080" s="4">
        <v>-2.1152135330351322E-2</v>
      </c>
      <c r="H2080" s="4">
        <v>-0.21544185464879159</v>
      </c>
      <c r="I2080" s="4">
        <v>0.116113046971261</v>
      </c>
    </row>
    <row r="2081" spans="1:9" x14ac:dyDescent="0.25">
      <c r="A2081" t="s">
        <v>2269</v>
      </c>
      <c r="B2081" s="3">
        <v>163.73152160644531</v>
      </c>
      <c r="C2081" s="3">
        <v>22.420000076293949</v>
      </c>
      <c r="D2081" s="4">
        <v>5.2093262378027916E-3</v>
      </c>
      <c r="E2081" s="4">
        <v>-2.9857226994124301E-2</v>
      </c>
      <c r="F2081" s="2">
        <v>4</v>
      </c>
      <c r="G2081" s="4">
        <v>-3.5613246931082587E-2</v>
      </c>
      <c r="H2081" s="4">
        <v>-0.2341120659492604</v>
      </c>
      <c r="I2081" s="4">
        <v>9.492826893695927E-2</v>
      </c>
    </row>
    <row r="2082" spans="1:9" x14ac:dyDescent="0.25">
      <c r="A2082" t="s">
        <v>2270</v>
      </c>
      <c r="B2082" s="3">
        <v>162.88301086425781</v>
      </c>
      <c r="C2082" s="3">
        <v>23.110000610351559</v>
      </c>
      <c r="D2082" s="4">
        <v>-1.088336751247854E-2</v>
      </c>
      <c r="E2082" s="4">
        <v>2.711113823784728E-2</v>
      </c>
      <c r="F2082" s="2">
        <v>4</v>
      </c>
      <c r="G2082" s="4">
        <v>-5.2914169350964928E-2</v>
      </c>
      <c r="H2082" s="4">
        <v>-0.23808114980664921</v>
      </c>
      <c r="I2082" s="4">
        <v>0.10275741266954649</v>
      </c>
    </row>
    <row r="2083" spans="1:9" x14ac:dyDescent="0.25">
      <c r="A2083" t="s">
        <v>2271</v>
      </c>
      <c r="B2083" s="3">
        <v>164.67523193359381</v>
      </c>
      <c r="C2083" s="3">
        <v>22.5</v>
      </c>
      <c r="D2083" s="4">
        <v>1.364312744959828E-2</v>
      </c>
      <c r="E2083" s="4">
        <v>-6.8322966649830952E-2</v>
      </c>
      <c r="F2083" s="2">
        <v>4</v>
      </c>
      <c r="G2083" s="4">
        <v>-5.5123699785129543E-2</v>
      </c>
      <c r="H2083" s="4">
        <v>-0.22969766641451861</v>
      </c>
      <c r="I2083" s="4">
        <v>9.6827997325078519E-2</v>
      </c>
    </row>
    <row r="2084" spans="1:9" x14ac:dyDescent="0.25">
      <c r="A2084" t="s">
        <v>2272</v>
      </c>
      <c r="B2084" s="3">
        <v>162.45878601074219</v>
      </c>
      <c r="C2084" s="3">
        <v>24.14999961853027</v>
      </c>
      <c r="D2084" s="4">
        <v>-1.5116764394306309E-2</v>
      </c>
      <c r="E2084" s="4">
        <v>8.1020566409114814E-2</v>
      </c>
      <c r="F2084" s="2">
        <v>4</v>
      </c>
      <c r="G2084" s="4">
        <v>-6.565824899869066E-2</v>
      </c>
      <c r="H2084" s="4">
        <v>-0.24006554898308291</v>
      </c>
      <c r="I2084" s="4">
        <v>9.4640415331380012E-2</v>
      </c>
    </row>
    <row r="2085" spans="1:9" x14ac:dyDescent="0.25">
      <c r="A2085" t="s">
        <v>2273</v>
      </c>
      <c r="B2085" s="3">
        <v>164.95233154296881</v>
      </c>
      <c r="C2085" s="3">
        <v>22.340000152587891</v>
      </c>
      <c r="D2085" s="4">
        <v>2.0515538806541441E-2</v>
      </c>
      <c r="E2085" s="4">
        <v>-0.16298240143978021</v>
      </c>
      <c r="F2085" s="2">
        <v>4</v>
      </c>
      <c r="G2085" s="4">
        <v>-5.6518641590636909E-2</v>
      </c>
      <c r="H2085" s="4">
        <v>-0.2284014758870733</v>
      </c>
      <c r="I2085" s="4">
        <v>9.8152018502038585E-2</v>
      </c>
    </row>
    <row r="2086" spans="1:9" x14ac:dyDescent="0.25">
      <c r="A2086" t="s">
        <v>2274</v>
      </c>
      <c r="B2086" s="3">
        <v>161.63627624511719</v>
      </c>
      <c r="C2086" s="3">
        <v>26.690000534057621</v>
      </c>
      <c r="D2086" s="4">
        <v>5.6020595438590606E-3</v>
      </c>
      <c r="E2086" s="4">
        <v>-3.2620500672445818E-2</v>
      </c>
      <c r="F2086" s="2">
        <v>5</v>
      </c>
      <c r="G2086" s="4">
        <v>-6.1737157316451907E-2</v>
      </c>
      <c r="H2086" s="4">
        <v>-0.2439130079143281</v>
      </c>
      <c r="I2086" s="4">
        <v>8.7271819799602302E-2</v>
      </c>
    </row>
    <row r="2087" spans="1:9" x14ac:dyDescent="0.25">
      <c r="A2087" t="s">
        <v>2275</v>
      </c>
      <c r="B2087" s="3">
        <v>160.73582458496091</v>
      </c>
      <c r="C2087" s="3">
        <v>27.590000152587891</v>
      </c>
      <c r="D2087" s="4">
        <v>-1.2815241992324641E-2</v>
      </c>
      <c r="E2087" s="4">
        <v>5.9117119409985763E-2</v>
      </c>
      <c r="F2087" s="2">
        <v>5</v>
      </c>
      <c r="G2087" s="4">
        <v>-6.225392360214721E-2</v>
      </c>
      <c r="H2087" s="4">
        <v>-0.24812505611948249</v>
      </c>
      <c r="I2087" s="4">
        <v>7.9385140482134187E-2</v>
      </c>
    </row>
    <row r="2088" spans="1:9" x14ac:dyDescent="0.25">
      <c r="A2088" t="s">
        <v>2276</v>
      </c>
      <c r="B2088" s="3">
        <v>162.82243347167969</v>
      </c>
      <c r="C2088" s="3">
        <v>26.04999923706055</v>
      </c>
      <c r="D2088" s="4">
        <v>1.3313886126109511E-3</v>
      </c>
      <c r="E2088" s="4">
        <v>-3.5899378396361703E-2</v>
      </c>
      <c r="F2088" s="2">
        <v>5</v>
      </c>
      <c r="G2088" s="4">
        <v>-4.8054859686029523E-2</v>
      </c>
      <c r="H2088" s="4">
        <v>-0.23836451304420189</v>
      </c>
      <c r="I2088" s="4">
        <v>9.4410185151268866E-2</v>
      </c>
    </row>
    <row r="2089" spans="1:9" x14ac:dyDescent="0.25">
      <c r="A2089" t="s">
        <v>2277</v>
      </c>
      <c r="B2089" s="3">
        <v>162.60594177246091</v>
      </c>
      <c r="C2089" s="3">
        <v>27.020000457763668</v>
      </c>
      <c r="D2089" s="4">
        <v>-2.1466225455145201E-2</v>
      </c>
      <c r="E2089" s="4">
        <v>0.12818369924959569</v>
      </c>
      <c r="F2089" s="2">
        <v>5</v>
      </c>
      <c r="G2089" s="4">
        <v>-3.6853045146297607E-2</v>
      </c>
      <c r="H2089" s="4">
        <v>-0.23937719758183379</v>
      </c>
      <c r="I2089" s="4">
        <v>8.6638577003562478E-2</v>
      </c>
    </row>
    <row r="2090" spans="1:9" x14ac:dyDescent="0.25">
      <c r="A2090" t="s">
        <v>2278</v>
      </c>
      <c r="B2090" s="3">
        <v>166.17304992675781</v>
      </c>
      <c r="C2090" s="3">
        <v>23.95000076293945</v>
      </c>
      <c r="D2090" s="4">
        <v>1.6416562982439539E-2</v>
      </c>
      <c r="E2090" s="4">
        <v>-5.035680352864047E-2</v>
      </c>
      <c r="F2090" s="2">
        <v>4</v>
      </c>
      <c r="G2090" s="4">
        <v>-2.474094819823669E-2</v>
      </c>
      <c r="H2090" s="4">
        <v>-0.22269131408166831</v>
      </c>
      <c r="I2090" s="4">
        <v>0.1125438203751337</v>
      </c>
    </row>
    <row r="2091" spans="1:9" x14ac:dyDescent="0.25">
      <c r="A2091" t="s">
        <v>2279</v>
      </c>
      <c r="B2091" s="3">
        <v>163.48912048339841</v>
      </c>
      <c r="C2091" s="3">
        <v>25.219999313354489</v>
      </c>
      <c r="D2091" s="4">
        <v>-2.4940480854451112E-2</v>
      </c>
      <c r="E2091" s="4">
        <v>0.1223854064991272</v>
      </c>
      <c r="F2091" s="2">
        <v>5</v>
      </c>
      <c r="G2091" s="4">
        <v>-4.6285377463457837E-2</v>
      </c>
      <c r="H2091" s="4">
        <v>-0.2352459471562536</v>
      </c>
      <c r="I2091" s="4">
        <v>0.1217546087101498</v>
      </c>
    </row>
    <row r="2092" spans="1:9" x14ac:dyDescent="0.25">
      <c r="A2092" t="s">
        <v>2280</v>
      </c>
      <c r="B2092" s="3">
        <v>167.67091369628909</v>
      </c>
      <c r="C2092" s="3">
        <v>22.469999313354489</v>
      </c>
      <c r="D2092" s="4">
        <v>8.0683218030093151E-3</v>
      </c>
      <c r="E2092" s="4">
        <v>-7.5308641200081849E-2</v>
      </c>
      <c r="F2092" s="2">
        <v>4</v>
      </c>
      <c r="G2092" s="4">
        <v>-2.4641979034448421E-2</v>
      </c>
      <c r="H2092" s="4">
        <v>-0.21568474762042689</v>
      </c>
      <c r="I2092" s="4">
        <v>0.1199700393323799</v>
      </c>
    </row>
    <row r="2093" spans="1:9" x14ac:dyDescent="0.25">
      <c r="A2093" t="s">
        <v>2281</v>
      </c>
      <c r="B2093" s="3">
        <v>166.32891845703119</v>
      </c>
      <c r="C2093" s="3">
        <v>24.29999923706055</v>
      </c>
      <c r="D2093" s="4">
        <v>9.9019729472193951E-4</v>
      </c>
      <c r="E2093" s="4">
        <v>-0.10033324579255209</v>
      </c>
      <c r="F2093" s="2">
        <v>4</v>
      </c>
      <c r="G2093" s="4">
        <v>-4.0027659944722349E-2</v>
      </c>
      <c r="H2093" s="4">
        <v>-0.22196220690998031</v>
      </c>
      <c r="I2093" s="4">
        <v>0.1134073811918721</v>
      </c>
    </row>
    <row r="2094" spans="1:9" x14ac:dyDescent="0.25">
      <c r="A2094" t="s">
        <v>2282</v>
      </c>
      <c r="B2094" s="3">
        <v>166.16438293457031</v>
      </c>
      <c r="C2094" s="3">
        <v>27.010000228881839</v>
      </c>
      <c r="D2094" s="4">
        <v>-1.097659638777437E-2</v>
      </c>
      <c r="E2094" s="4">
        <v>8.0832351991385609E-2</v>
      </c>
      <c r="F2094" s="2">
        <v>5</v>
      </c>
      <c r="G2094" s="4">
        <v>-4.8662763793594022E-2</v>
      </c>
      <c r="H2094" s="4">
        <v>-0.22273185572371609</v>
      </c>
      <c r="I2094" s="4">
        <v>0.12745379387450681</v>
      </c>
    </row>
    <row r="2095" spans="1:9" x14ac:dyDescent="0.25">
      <c r="A2095" t="s">
        <v>2283</v>
      </c>
      <c r="B2095" s="3">
        <v>168.008544921875</v>
      </c>
      <c r="C2095" s="3">
        <v>24.989999771118161</v>
      </c>
      <c r="D2095" s="4">
        <v>-2.399172433233332E-2</v>
      </c>
      <c r="E2095" s="4">
        <v>0.21369594880635551</v>
      </c>
      <c r="F2095" s="2">
        <v>5</v>
      </c>
      <c r="G2095" s="4">
        <v>-2.1035809617360849E-2</v>
      </c>
      <c r="H2095" s="4">
        <v>-0.21410540798381991</v>
      </c>
      <c r="I2095" s="4">
        <v>0.13660695878405441</v>
      </c>
    </row>
    <row r="2096" spans="1:9" x14ac:dyDescent="0.25">
      <c r="A2096" t="s">
        <v>2284</v>
      </c>
      <c r="B2096" s="3">
        <v>172.13844299316409</v>
      </c>
      <c r="C2096" s="3">
        <v>20.590000152587891</v>
      </c>
      <c r="D2096" s="4">
        <v>-1.261444904725351E-2</v>
      </c>
      <c r="E2096" s="4">
        <v>6.463288470205808E-2</v>
      </c>
      <c r="F2096" s="2">
        <v>4</v>
      </c>
      <c r="G2096" s="4">
        <v>1.552782171203471E-2</v>
      </c>
      <c r="H2096" s="4">
        <v>-0.1947869586673677</v>
      </c>
      <c r="I2096" s="4">
        <v>0.15168953903806989</v>
      </c>
    </row>
    <row r="2097" spans="1:9" x14ac:dyDescent="0.25">
      <c r="A2097" t="s">
        <v>2285</v>
      </c>
      <c r="B2097" s="3">
        <v>174.3376159667969</v>
      </c>
      <c r="C2097" s="3">
        <v>19.340000152587891</v>
      </c>
      <c r="D2097" s="4">
        <v>1.6919907091745841E-3</v>
      </c>
      <c r="E2097" s="4">
        <v>-6.570051015584788E-2</v>
      </c>
      <c r="F2097" s="2">
        <v>3</v>
      </c>
      <c r="G2097" s="4">
        <v>1.8814294016112679E-2</v>
      </c>
      <c r="H2097" s="4">
        <v>-0.1844998738783776</v>
      </c>
      <c r="I2097" s="4">
        <v>0.16228188413492689</v>
      </c>
    </row>
    <row r="2098" spans="1:9" x14ac:dyDescent="0.25">
      <c r="A2098" t="s">
        <v>2286</v>
      </c>
      <c r="B2098" s="3">
        <v>174.04313659667969</v>
      </c>
      <c r="C2098" s="3">
        <v>20.70000076293945</v>
      </c>
      <c r="D2098" s="4">
        <v>-1.397974689409553E-2</v>
      </c>
      <c r="E2098" s="4">
        <v>0.13673815506064349</v>
      </c>
      <c r="F2098" s="2">
        <v>4</v>
      </c>
      <c r="G2098" s="4">
        <v>-1.274883542102812E-3</v>
      </c>
      <c r="H2098" s="4">
        <v>-0.1858773618183098</v>
      </c>
      <c r="I2098" s="4">
        <v>0.157273565192078</v>
      </c>
    </row>
    <row r="2099" spans="1:9" x14ac:dyDescent="0.25">
      <c r="A2099" t="s">
        <v>2287</v>
      </c>
      <c r="B2099" s="3">
        <v>176.5107116699219</v>
      </c>
      <c r="C2099" s="3">
        <v>18.20999908447266</v>
      </c>
      <c r="D2099" s="4">
        <v>-1.0003175094931869E-2</v>
      </c>
      <c r="E2099" s="4">
        <v>5.3209839226735063E-2</v>
      </c>
      <c r="F2099" s="2">
        <v>3</v>
      </c>
      <c r="G2099" s="4">
        <v>1.234259550161587E-2</v>
      </c>
      <c r="H2099" s="4">
        <v>-0.17433477089618299</v>
      </c>
      <c r="I2099" s="4">
        <v>0.1852512315469983</v>
      </c>
    </row>
    <row r="2100" spans="1:9" x14ac:dyDescent="0.25">
      <c r="A2100" t="s">
        <v>2288</v>
      </c>
      <c r="B2100" s="3">
        <v>178.2942199707031</v>
      </c>
      <c r="C2100" s="3">
        <v>17.29000091552734</v>
      </c>
      <c r="D2100" s="4">
        <v>-7.0882270340042464E-3</v>
      </c>
      <c r="E2100" s="4">
        <v>7.5248818256363093E-2</v>
      </c>
      <c r="F2100" s="2">
        <v>3</v>
      </c>
      <c r="G2100" s="4">
        <v>1.242486650756836E-2</v>
      </c>
      <c r="H2100" s="4">
        <v>-0.16599204327449141</v>
      </c>
      <c r="I2100" s="4">
        <v>0.1928501450994746</v>
      </c>
    </row>
    <row r="2101" spans="1:9" x14ac:dyDescent="0.25">
      <c r="A2101" t="s">
        <v>2289</v>
      </c>
      <c r="B2101" s="3">
        <v>179.56703186035159</v>
      </c>
      <c r="C2101" s="3">
        <v>16.079999923706051</v>
      </c>
      <c r="D2101" s="4">
        <v>1.0672079771614881E-2</v>
      </c>
      <c r="E2101" s="4">
        <v>-4.9083378544978351E-2</v>
      </c>
      <c r="F2101" s="2">
        <v>2</v>
      </c>
      <c r="G2101" s="4">
        <v>1.4180736632677601E-2</v>
      </c>
      <c r="H2101" s="4">
        <v>-0.16003820336001709</v>
      </c>
      <c r="I2101" s="4">
        <v>0.19618896583431569</v>
      </c>
    </row>
    <row r="2102" spans="1:9" x14ac:dyDescent="0.25">
      <c r="A2102" t="s">
        <v>2290</v>
      </c>
      <c r="B2102" s="3">
        <v>177.67091369628909</v>
      </c>
      <c r="C2102" s="3">
        <v>16.909999847412109</v>
      </c>
      <c r="D2102" s="4">
        <v>-2.2849050174084118E-3</v>
      </c>
      <c r="E2102" s="4">
        <v>7.4332915712032932E-2</v>
      </c>
      <c r="F2102" s="2">
        <v>3</v>
      </c>
      <c r="G2102" s="4">
        <v>4.8195580390459902E-3</v>
      </c>
      <c r="H2102" s="4">
        <v>-0.1689076868238093</v>
      </c>
      <c r="I2102" s="4">
        <v>0.1816244693659903</v>
      </c>
    </row>
    <row r="2103" spans="1:9" x14ac:dyDescent="0.25">
      <c r="A2103" t="s">
        <v>2291</v>
      </c>
      <c r="B2103" s="3">
        <v>178.07780456542969</v>
      </c>
      <c r="C2103" s="3">
        <v>15.739999771118161</v>
      </c>
      <c r="D2103" s="4">
        <v>-1.6504131807216771E-3</v>
      </c>
      <c r="E2103" s="4">
        <v>1.0918437997815561E-2</v>
      </c>
      <c r="F2103" s="2">
        <v>2</v>
      </c>
      <c r="G2103" s="4">
        <v>1.036859796539469E-2</v>
      </c>
      <c r="H2103" s="4">
        <v>-0.16700437093147141</v>
      </c>
      <c r="I2103" s="4">
        <v>0.18778420273115709</v>
      </c>
    </row>
    <row r="2104" spans="1:9" x14ac:dyDescent="0.25">
      <c r="A2104" t="s">
        <v>2292</v>
      </c>
      <c r="B2104" s="3">
        <v>178.3721923828125</v>
      </c>
      <c r="C2104" s="3">
        <v>15.569999694824221</v>
      </c>
      <c r="D2104" s="4">
        <v>1.238315608097618E-2</v>
      </c>
      <c r="E2104" s="4">
        <v>-6.2048232709396738E-2</v>
      </c>
      <c r="F2104" s="2">
        <v>2</v>
      </c>
      <c r="G2104" s="4">
        <v>1.213614425117604E-2</v>
      </c>
      <c r="H2104" s="4">
        <v>-0.16562731124832139</v>
      </c>
      <c r="I2104" s="4">
        <v>0.1862874869589668</v>
      </c>
    </row>
    <row r="2105" spans="1:9" x14ac:dyDescent="0.25">
      <c r="A2105" t="s">
        <v>2293</v>
      </c>
      <c r="B2105" s="3">
        <v>176.1903991699219</v>
      </c>
      <c r="C2105" s="3">
        <v>16.60000038146973</v>
      </c>
      <c r="D2105" s="4">
        <v>9.0743876418162284E-3</v>
      </c>
      <c r="E2105" s="4">
        <v>-0.1122994810583969</v>
      </c>
      <c r="F2105" s="2">
        <v>3</v>
      </c>
      <c r="G2105" s="4">
        <v>1.105508093722118E-3</v>
      </c>
      <c r="H2105" s="4">
        <v>-0.17583309862482471</v>
      </c>
      <c r="I2105" s="4">
        <v>0.17350755986841129</v>
      </c>
    </row>
    <row r="2106" spans="1:9" x14ac:dyDescent="0.25">
      <c r="A2106" t="s">
        <v>2294</v>
      </c>
      <c r="B2106" s="3">
        <v>174.60595703125</v>
      </c>
      <c r="C2106" s="3">
        <v>18.70000076293945</v>
      </c>
      <c r="D2106" s="4">
        <v>8.2490150321317124E-3</v>
      </c>
      <c r="E2106" s="4">
        <v>-9.6618353926862133E-2</v>
      </c>
      <c r="F2106" s="2">
        <v>3</v>
      </c>
      <c r="G2106" s="4">
        <v>-3.3334355289599271E-3</v>
      </c>
      <c r="H2106" s="4">
        <v>-0.18324465324976241</v>
      </c>
      <c r="I2106" s="4">
        <v>0.16216681296516519</v>
      </c>
    </row>
    <row r="2107" spans="1:9" x14ac:dyDescent="0.25">
      <c r="A2107" t="s">
        <v>2295</v>
      </c>
      <c r="B2107" s="3">
        <v>173.17741394042969</v>
      </c>
      <c r="C2107" s="3">
        <v>20.70000076293945</v>
      </c>
      <c r="D2107" s="4">
        <v>-1.7814737735573401E-2</v>
      </c>
      <c r="E2107" s="4">
        <v>9.2925035863490546E-2</v>
      </c>
      <c r="F2107" s="2">
        <v>4</v>
      </c>
      <c r="G2107" s="4">
        <v>-7.2817181457522917E-3</v>
      </c>
      <c r="H2107" s="4">
        <v>-0.18992695795075129</v>
      </c>
      <c r="I2107" s="4">
        <v>0.1682112994793952</v>
      </c>
    </row>
    <row r="2108" spans="1:9" x14ac:dyDescent="0.25">
      <c r="A2108" t="s">
        <v>2296</v>
      </c>
      <c r="B2108" s="3">
        <v>176.3184814453125</v>
      </c>
      <c r="C2108" s="3">
        <v>18.940000534057621</v>
      </c>
      <c r="D2108" s="4">
        <v>-1.5238431582162541E-2</v>
      </c>
      <c r="E2108" s="4">
        <v>6.0470318409736823E-2</v>
      </c>
      <c r="F2108" s="2">
        <v>3</v>
      </c>
      <c r="G2108" s="4">
        <v>3.5717771763462691E-2</v>
      </c>
      <c r="H2108" s="4">
        <v>-0.17523396738653299</v>
      </c>
      <c r="I2108" s="4">
        <v>0.20016111720578381</v>
      </c>
    </row>
    <row r="2109" spans="1:9" x14ac:dyDescent="0.25">
      <c r="A2109" t="s">
        <v>2297</v>
      </c>
      <c r="B2109" s="3">
        <v>179.046875</v>
      </c>
      <c r="C2109" s="3">
        <v>17.860000610351559</v>
      </c>
      <c r="D2109" s="4">
        <v>1.4632074452828769E-2</v>
      </c>
      <c r="E2109" s="4">
        <v>-0.1474940353250058</v>
      </c>
      <c r="F2109" s="2">
        <v>3</v>
      </c>
      <c r="G2109" s="4">
        <v>7.2363902090585741E-2</v>
      </c>
      <c r="H2109" s="4">
        <v>-0.16247134426806131</v>
      </c>
      <c r="I2109" s="4">
        <v>0.1996430334200934</v>
      </c>
    </row>
    <row r="2110" spans="1:9" x14ac:dyDescent="0.25">
      <c r="A2110" t="s">
        <v>2298</v>
      </c>
      <c r="B2110" s="3">
        <v>176.46482849121091</v>
      </c>
      <c r="C2110" s="3">
        <v>20.95000076293945</v>
      </c>
      <c r="D2110" s="4">
        <v>1.0497649689283021E-2</v>
      </c>
      <c r="E2110" s="4">
        <v>-7.8310550600290352E-2</v>
      </c>
      <c r="F2110" s="2">
        <v>4</v>
      </c>
      <c r="G2110" s="4">
        <v>4.8423502645717598E-2</v>
      </c>
      <c r="H2110" s="4">
        <v>-0.17454939892019339</v>
      </c>
      <c r="I2110" s="4">
        <v>0.18651771713907769</v>
      </c>
    </row>
    <row r="2111" spans="1:9" x14ac:dyDescent="0.25">
      <c r="A2111" t="s">
        <v>2299</v>
      </c>
      <c r="B2111" s="3">
        <v>174.63160705566409</v>
      </c>
      <c r="C2111" s="3">
        <v>22.729999542236332</v>
      </c>
      <c r="D2111" s="4">
        <v>5.0524610077136156E-3</v>
      </c>
      <c r="E2111" s="4">
        <v>-6.8060676053835589E-2</v>
      </c>
      <c r="F2111" s="2">
        <v>4</v>
      </c>
      <c r="G2111" s="4">
        <v>3.0404645594102501E-2</v>
      </c>
      <c r="H2111" s="4">
        <v>-0.18312466997461721</v>
      </c>
      <c r="I2111" s="4">
        <v>0.1689021657009033</v>
      </c>
    </row>
    <row r="2112" spans="1:9" x14ac:dyDescent="0.25">
      <c r="A2112" t="s">
        <v>2300</v>
      </c>
      <c r="B2112" s="3">
        <v>173.75372314453119</v>
      </c>
      <c r="C2112" s="3">
        <v>24.389999389648441</v>
      </c>
      <c r="D2112" s="4">
        <v>-1.9380775887243181E-2</v>
      </c>
      <c r="E2112" s="4">
        <v>0.26111681474753268</v>
      </c>
      <c r="F2112" s="2">
        <v>5</v>
      </c>
      <c r="G2112" s="4">
        <v>8.6553681724730325E-3</v>
      </c>
      <c r="H2112" s="4">
        <v>-0.18723115288296041</v>
      </c>
      <c r="I2112" s="4">
        <v>0.1751769702358317</v>
      </c>
    </row>
    <row r="2113" spans="1:9" x14ac:dyDescent="0.25">
      <c r="A2113" t="s">
        <v>2301</v>
      </c>
      <c r="B2113" s="3">
        <v>177.18775939941409</v>
      </c>
      <c r="C2113" s="3">
        <v>19.340000152587891</v>
      </c>
      <c r="D2113" s="4">
        <v>2.5809244532426501E-3</v>
      </c>
      <c r="E2113" s="4">
        <v>-1.376850838144017E-2</v>
      </c>
      <c r="F2113" s="2">
        <v>3</v>
      </c>
      <c r="G2113" s="4">
        <v>3.3805236448183562E-2</v>
      </c>
      <c r="H2113" s="4">
        <v>-0.17116774061571621</v>
      </c>
      <c r="I2113" s="4">
        <v>0.19411654285096641</v>
      </c>
    </row>
    <row r="2114" spans="1:9" x14ac:dyDescent="0.25">
      <c r="A2114" t="s">
        <v>2302</v>
      </c>
      <c r="B2114" s="3">
        <v>176.73162841796881</v>
      </c>
      <c r="C2114" s="3">
        <v>19.610000610351559</v>
      </c>
      <c r="D2114" s="4">
        <v>-7.779853490491262E-3</v>
      </c>
      <c r="E2114" s="4">
        <v>0.1142045559838782</v>
      </c>
      <c r="F2114" s="2">
        <v>3</v>
      </c>
      <c r="G2114" s="4">
        <v>1.4613510234888331E-2</v>
      </c>
      <c r="H2114" s="4">
        <v>-0.1733013872807451</v>
      </c>
      <c r="I2114" s="4">
        <v>0.20131244378751401</v>
      </c>
    </row>
    <row r="2115" spans="1:9" x14ac:dyDescent="0.25">
      <c r="A2115" t="s">
        <v>2303</v>
      </c>
      <c r="B2115" s="3">
        <v>178.11735534667969</v>
      </c>
      <c r="C2115" s="3">
        <v>17.60000038146973</v>
      </c>
      <c r="D2115" s="4">
        <v>-6.7194987911488591E-3</v>
      </c>
      <c r="E2115" s="4">
        <v>0.1111111244903802</v>
      </c>
      <c r="F2115" s="2">
        <v>3</v>
      </c>
      <c r="G2115" s="4">
        <v>2.1875907691763619E-2</v>
      </c>
      <c r="H2115" s="4">
        <v>-0.1668193640015628</v>
      </c>
      <c r="I2115" s="4">
        <v>0.19906732620893461</v>
      </c>
    </row>
    <row r="2116" spans="1:9" x14ac:dyDescent="0.25">
      <c r="A2116" t="s">
        <v>2304</v>
      </c>
      <c r="B2116" s="3">
        <v>179.32231140136719</v>
      </c>
      <c r="C2116" s="3">
        <v>15.840000152587891</v>
      </c>
      <c r="D2116" s="4">
        <v>-6.0585090911889914E-3</v>
      </c>
      <c r="E2116" s="4">
        <v>6.9547582970146182E-2</v>
      </c>
      <c r="F2116" s="2">
        <v>2</v>
      </c>
      <c r="G2116" s="4">
        <v>2.1913537842411349E-2</v>
      </c>
      <c r="H2116" s="4">
        <v>-0.16118293373882589</v>
      </c>
      <c r="I2116" s="4">
        <v>0.2073570181423314</v>
      </c>
    </row>
    <row r="2117" spans="1:9" x14ac:dyDescent="0.25">
      <c r="A2117" t="s">
        <v>2305</v>
      </c>
      <c r="B2117" s="3">
        <v>180.41535949707031</v>
      </c>
      <c r="C2117" s="3">
        <v>14.810000419616699</v>
      </c>
      <c r="D2117" s="4">
        <v>1.950305901764815E-2</v>
      </c>
      <c r="E2117" s="4">
        <v>-0.18221977247469581</v>
      </c>
      <c r="F2117" s="2">
        <v>2</v>
      </c>
      <c r="G2117" s="4">
        <v>2.982599211010006E-2</v>
      </c>
      <c r="H2117" s="4">
        <v>-0.15606997601619271</v>
      </c>
      <c r="I2117" s="4">
        <v>0.20873866274476011</v>
      </c>
    </row>
    <row r="2118" spans="1:9" x14ac:dyDescent="0.25">
      <c r="A2118" t="s">
        <v>2306</v>
      </c>
      <c r="B2118" s="3">
        <v>176.9640197753906</v>
      </c>
      <c r="C2118" s="3">
        <v>18.110000610351559</v>
      </c>
      <c r="D2118" s="4">
        <v>-1.4002968827313221E-2</v>
      </c>
      <c r="E2118" s="4">
        <v>0.1382778619760516</v>
      </c>
      <c r="F2118" s="2">
        <v>3</v>
      </c>
      <c r="G2118" s="4">
        <v>9.0081985569134826E-3</v>
      </c>
      <c r="H2118" s="4">
        <v>-0.17221432881527191</v>
      </c>
      <c r="I2118" s="4">
        <v>0.20401810956690289</v>
      </c>
    </row>
    <row r="2119" spans="1:9" x14ac:dyDescent="0.25">
      <c r="A2119" t="s">
        <v>2307</v>
      </c>
      <c r="B2119" s="3">
        <v>179.47723388671881</v>
      </c>
      <c r="C2119" s="3">
        <v>15.909999847412109</v>
      </c>
      <c r="D2119" s="4">
        <v>-1.020483125789062E-2</v>
      </c>
      <c r="E2119" s="4">
        <v>8.4526227993819036E-2</v>
      </c>
      <c r="F2119" s="2">
        <v>2</v>
      </c>
      <c r="G2119" s="4">
        <v>2.7290911082219701E-2</v>
      </c>
      <c r="H2119" s="4">
        <v>-0.1604582518872206</v>
      </c>
      <c r="I2119" s="4">
        <v>0.2146680780892283</v>
      </c>
    </row>
    <row r="2120" spans="1:9" x14ac:dyDescent="0.25">
      <c r="A2120" t="s">
        <v>2308</v>
      </c>
      <c r="B2120" s="3">
        <v>181.32765197753909</v>
      </c>
      <c r="C2120" s="3">
        <v>14.670000076293951</v>
      </c>
      <c r="D2120" s="4">
        <v>9.5356114897975353E-3</v>
      </c>
      <c r="E2120" s="4">
        <v>-9.0514517075974132E-2</v>
      </c>
      <c r="F2120" s="2">
        <v>2</v>
      </c>
      <c r="G2120" s="4">
        <v>4.4591212714955253E-2</v>
      </c>
      <c r="H2120" s="4">
        <v>-0.1518025399338743</v>
      </c>
      <c r="I2120" s="4">
        <v>0.2136319105178475</v>
      </c>
    </row>
    <row r="2121" spans="1:9" x14ac:dyDescent="0.25">
      <c r="A2121" t="s">
        <v>2309</v>
      </c>
      <c r="B2121" s="3">
        <v>179.61491394042969</v>
      </c>
      <c r="C2121" s="3">
        <v>16.129999160766602</v>
      </c>
      <c r="D2121" s="4">
        <v>-4.151749555299622E-3</v>
      </c>
      <c r="E2121" s="4">
        <v>6.67988943685216E-2</v>
      </c>
      <c r="F2121" s="2">
        <v>3</v>
      </c>
      <c r="G2121" s="4">
        <v>2.7533237015538111E-2</v>
      </c>
      <c r="H2121" s="4">
        <v>-0.15981422506292869</v>
      </c>
      <c r="I2121" s="4">
        <v>0.20827811454395051</v>
      </c>
    </row>
    <row r="2122" spans="1:9" x14ac:dyDescent="0.25">
      <c r="A2122" t="s">
        <v>2310</v>
      </c>
      <c r="B2122" s="3">
        <v>180.3637390136719</v>
      </c>
      <c r="C2122" s="3">
        <v>15.11999988555908</v>
      </c>
      <c r="D2122" s="4">
        <v>1.1466293096000779E-3</v>
      </c>
      <c r="E2122" s="4">
        <v>-4.608274967605519E-3</v>
      </c>
      <c r="F2122" s="2">
        <v>2</v>
      </c>
      <c r="G2122" s="4">
        <v>2.963052328126237E-2</v>
      </c>
      <c r="H2122" s="4">
        <v>-0.15631144146522061</v>
      </c>
      <c r="I2122" s="4">
        <v>0.20776003075826011</v>
      </c>
    </row>
    <row r="2123" spans="1:9" x14ac:dyDescent="0.25">
      <c r="A2123" t="s">
        <v>2311</v>
      </c>
      <c r="B2123" s="3">
        <v>180.15716552734381</v>
      </c>
      <c r="C2123" s="3">
        <v>15.189999580383301</v>
      </c>
      <c r="D2123" s="4">
        <v>-1.431176096480247E-4</v>
      </c>
      <c r="E2123" s="4">
        <v>-4.6453277502577883E-2</v>
      </c>
      <c r="F2123" s="2">
        <v>2</v>
      </c>
      <c r="G2123" s="4">
        <v>3.1083372071363469E-2</v>
      </c>
      <c r="H2123" s="4">
        <v>-0.15727773151811461</v>
      </c>
      <c r="I2123" s="4">
        <v>0.20741464156780001</v>
      </c>
    </row>
    <row r="2124" spans="1:9" x14ac:dyDescent="0.25">
      <c r="A2124" t="s">
        <v>2312</v>
      </c>
      <c r="B2124" s="3">
        <v>180.1829528808594</v>
      </c>
      <c r="C2124" s="3">
        <v>15.930000305175779</v>
      </c>
      <c r="D2124" s="4">
        <v>1.338966206154923E-3</v>
      </c>
      <c r="E2124" s="4">
        <v>1.9846377841737262E-2</v>
      </c>
      <c r="F2124" s="2">
        <v>2</v>
      </c>
      <c r="G2124" s="4">
        <v>3.0484206197895821E-2</v>
      </c>
      <c r="H2124" s="4">
        <v>-0.15715710585779619</v>
      </c>
      <c r="I2124" s="4">
        <v>0.20793272535349039</v>
      </c>
    </row>
    <row r="2125" spans="1:9" x14ac:dyDescent="0.25">
      <c r="A2125" t="s">
        <v>2313</v>
      </c>
      <c r="B2125" s="3">
        <v>179.9420166015625</v>
      </c>
      <c r="C2125" s="3">
        <v>15.61999988555908</v>
      </c>
      <c r="D2125" s="4">
        <v>-1.146430079411509E-3</v>
      </c>
      <c r="E2125" s="4">
        <v>9.6961613407315905E-3</v>
      </c>
      <c r="F2125" s="2">
        <v>2</v>
      </c>
      <c r="G2125" s="4">
        <v>3.199453648509909E-2</v>
      </c>
      <c r="H2125" s="4">
        <v>-0.15828413495627419</v>
      </c>
      <c r="I2125" s="4">
        <v>0.20879619832964089</v>
      </c>
    </row>
    <row r="2126" spans="1:9" x14ac:dyDescent="0.25">
      <c r="A2126" t="s">
        <v>2314</v>
      </c>
      <c r="B2126" s="3">
        <v>180.14854431152341</v>
      </c>
      <c r="C2126" s="3">
        <v>15.47000026702881</v>
      </c>
      <c r="D2126" s="4">
        <v>3.6442862430468011E-3</v>
      </c>
      <c r="E2126" s="4">
        <v>-8.9464362834968947E-2</v>
      </c>
      <c r="F2126" s="2">
        <v>2</v>
      </c>
      <c r="G2126" s="4">
        <v>3.8707286074273428E-2</v>
      </c>
      <c r="H2126" s="4">
        <v>-0.15731805903177129</v>
      </c>
      <c r="I2126" s="4">
        <v>0.2096021357209108</v>
      </c>
    </row>
    <row r="2127" spans="1:9" x14ac:dyDescent="0.25">
      <c r="A2127" t="s">
        <v>2315</v>
      </c>
      <c r="B2127" s="3">
        <v>179.4944152832031</v>
      </c>
      <c r="C2127" s="3">
        <v>16.989999771118161</v>
      </c>
      <c r="D2127" s="4">
        <v>-8.6219073228621657E-4</v>
      </c>
      <c r="E2127" s="4">
        <v>8.3085689305026911E-3</v>
      </c>
      <c r="F2127" s="2">
        <v>3</v>
      </c>
      <c r="G2127" s="4">
        <v>3.6751097599184927E-2</v>
      </c>
      <c r="H2127" s="4">
        <v>-0.16037788236442849</v>
      </c>
      <c r="I2127" s="4">
        <v>0.20344249019633159</v>
      </c>
    </row>
    <row r="2128" spans="1:9" x14ac:dyDescent="0.25">
      <c r="A2128" t="s">
        <v>2316</v>
      </c>
      <c r="B2128" s="3">
        <v>179.64930725097659</v>
      </c>
      <c r="C2128" s="3">
        <v>16.85000038146973</v>
      </c>
      <c r="D2128" s="4">
        <v>1.58656625497644E-2</v>
      </c>
      <c r="E2128" s="4">
        <v>-0.1056263139597063</v>
      </c>
      <c r="F2128" s="2">
        <v>3</v>
      </c>
      <c r="G2128" s="4">
        <v>3.5979884905759978E-2</v>
      </c>
      <c r="H2128" s="4">
        <v>-0.15965334326508401</v>
      </c>
      <c r="I2128" s="4">
        <v>0.2025789293795934</v>
      </c>
    </row>
    <row r="2129" spans="1:9" x14ac:dyDescent="0.25">
      <c r="A2129" t="s">
        <v>2317</v>
      </c>
      <c r="B2129" s="3">
        <v>176.84356689453119</v>
      </c>
      <c r="C2129" s="3">
        <v>18.840000152587891</v>
      </c>
      <c r="D2129" s="4">
        <v>-7.2925876166718417E-4</v>
      </c>
      <c r="E2129" s="4">
        <v>3.7444951040166652E-2</v>
      </c>
      <c r="F2129" s="2">
        <v>3</v>
      </c>
      <c r="G2129" s="4">
        <v>2.5688089795520289E-2</v>
      </c>
      <c r="H2129" s="4">
        <v>-0.17277777198838051</v>
      </c>
      <c r="I2129" s="4">
        <v>0.19187142527238699</v>
      </c>
    </row>
    <row r="2130" spans="1:9" x14ac:dyDescent="0.25">
      <c r="A2130" t="s">
        <v>2318</v>
      </c>
      <c r="B2130" s="3">
        <v>176.9726257324219</v>
      </c>
      <c r="C2130" s="3">
        <v>18.159999847412109</v>
      </c>
      <c r="D2130" s="4">
        <v>1.5207083608367309E-2</v>
      </c>
      <c r="E2130" s="4">
        <v>-9.5617534043276109E-2</v>
      </c>
      <c r="F2130" s="2">
        <v>3</v>
      </c>
      <c r="G2130" s="4">
        <v>2.7090275828295152E-2</v>
      </c>
      <c r="H2130" s="4">
        <v>-0.1721740726777454</v>
      </c>
      <c r="I2130" s="4">
        <v>0.18409990496526829</v>
      </c>
    </row>
    <row r="2131" spans="1:9" x14ac:dyDescent="0.25">
      <c r="A2131" t="s">
        <v>2319</v>
      </c>
      <c r="B2131" s="3">
        <v>174.32170104980469</v>
      </c>
      <c r="C2131" s="3">
        <v>20.079999923706051</v>
      </c>
      <c r="D2131" s="4">
        <v>-1.122867031259245E-2</v>
      </c>
      <c r="E2131" s="4">
        <v>9.3086500073563228E-2</v>
      </c>
      <c r="F2131" s="2">
        <v>4</v>
      </c>
      <c r="G2131" s="4">
        <v>1.195252896298382E-2</v>
      </c>
      <c r="H2131" s="4">
        <v>-0.18457431918234929</v>
      </c>
      <c r="I2131" s="4">
        <v>0.1782280252056809</v>
      </c>
    </row>
    <row r="2132" spans="1:9" x14ac:dyDescent="0.25">
      <c r="A2132" t="s">
        <v>2320</v>
      </c>
      <c r="B2132" s="3">
        <v>176.30133056640619</v>
      </c>
      <c r="C2132" s="3">
        <v>18.370000839233398</v>
      </c>
      <c r="D2132" s="4">
        <v>-1.3959363029548141E-2</v>
      </c>
      <c r="E2132" s="4">
        <v>0.14383570673148019</v>
      </c>
      <c r="F2132" s="2">
        <v>3</v>
      </c>
      <c r="G2132" s="4">
        <v>2.459870323672941E-2</v>
      </c>
      <c r="H2132" s="4">
        <v>-0.17531419415706431</v>
      </c>
      <c r="I2132" s="4">
        <v>0.19198658428273641</v>
      </c>
    </row>
    <row r="2133" spans="1:9" x14ac:dyDescent="0.25">
      <c r="A2133" t="s">
        <v>2321</v>
      </c>
      <c r="B2133" s="3">
        <v>178.79722595214841</v>
      </c>
      <c r="C2133" s="3">
        <v>16.059999465942379</v>
      </c>
      <c r="D2133" s="4">
        <v>-3.9322796817453654E-3</v>
      </c>
      <c r="E2133" s="4">
        <v>5.035967992219903E-2</v>
      </c>
      <c r="F2133" s="2">
        <v>2</v>
      </c>
      <c r="G2133" s="4">
        <v>3.798454989182698E-2</v>
      </c>
      <c r="H2133" s="4">
        <v>-0.16363912913697831</v>
      </c>
      <c r="I2133" s="4">
        <v>0.2028092474002918</v>
      </c>
    </row>
    <row r="2134" spans="1:9" x14ac:dyDescent="0.25">
      <c r="A2134" t="s">
        <v>2322</v>
      </c>
      <c r="B2134" s="3">
        <v>179.5030822753906</v>
      </c>
      <c r="C2134" s="3">
        <v>15.289999961853029</v>
      </c>
      <c r="D2134" s="4">
        <v>2.3070099721074211E-3</v>
      </c>
      <c r="E2134" s="4">
        <v>-7.4455233766812512E-2</v>
      </c>
      <c r="F2134" s="2">
        <v>2</v>
      </c>
      <c r="G2134" s="4">
        <v>4.3103989467445647E-2</v>
      </c>
      <c r="H2134" s="4">
        <v>-0.16033734072238071</v>
      </c>
      <c r="I2134" s="4">
        <v>0.20085198342729191</v>
      </c>
    </row>
    <row r="2135" spans="1:9" x14ac:dyDescent="0.25">
      <c r="A2135" t="s">
        <v>2323</v>
      </c>
      <c r="B2135" s="3">
        <v>179.08992004394531</v>
      </c>
      <c r="C2135" s="3">
        <v>16.520000457763668</v>
      </c>
      <c r="D2135" s="4">
        <v>-9.3314223639130445E-3</v>
      </c>
      <c r="E2135" s="4">
        <v>0.15282627674231231</v>
      </c>
      <c r="F2135" s="2">
        <v>3</v>
      </c>
      <c r="G2135" s="4">
        <v>4.3978551933517407E-2</v>
      </c>
      <c r="H2135" s="4">
        <v>-0.16226999220429911</v>
      </c>
      <c r="I2135" s="4">
        <v>0.2059754613804903</v>
      </c>
    </row>
    <row r="2136" spans="1:9" x14ac:dyDescent="0.25">
      <c r="A2136" t="s">
        <v>2324</v>
      </c>
      <c r="B2136" s="3">
        <v>180.7768249511719</v>
      </c>
      <c r="C2136" s="3">
        <v>14.329999923706049</v>
      </c>
      <c r="D2136" s="4">
        <v>-5.2355420245464579E-4</v>
      </c>
      <c r="E2136" s="4">
        <v>-4.7840548697936747E-2</v>
      </c>
      <c r="F2136" s="2">
        <v>2</v>
      </c>
      <c r="G2136" s="4">
        <v>5.4797635450717808E-2</v>
      </c>
      <c r="H2136" s="4">
        <v>-0.15437914686395421</v>
      </c>
      <c r="I2136" s="4">
        <v>0.2107535501432285</v>
      </c>
    </row>
    <row r="2137" spans="1:9" x14ac:dyDescent="0.25">
      <c r="A2137" t="s">
        <v>2325</v>
      </c>
      <c r="B2137" s="3">
        <v>180.87152099609381</v>
      </c>
      <c r="C2137" s="3">
        <v>15.05000019073486</v>
      </c>
      <c r="D2137" s="4">
        <v>-9.9827726588497256E-4</v>
      </c>
      <c r="E2137" s="4">
        <v>-2.9658286999273309E-2</v>
      </c>
      <c r="F2137" s="2">
        <v>2</v>
      </c>
      <c r="G2137" s="4">
        <v>5.9575107878505403E-2</v>
      </c>
      <c r="H2137" s="4">
        <v>-0.1539361865989031</v>
      </c>
      <c r="I2137" s="4">
        <v>0.21455291907887911</v>
      </c>
    </row>
    <row r="2138" spans="1:9" x14ac:dyDescent="0.25">
      <c r="A2138" t="s">
        <v>2326</v>
      </c>
      <c r="B2138" s="3">
        <v>181.05226135253909</v>
      </c>
      <c r="C2138" s="3">
        <v>15.510000228881839</v>
      </c>
      <c r="D2138" s="4">
        <v>-3.0331368881674199E-3</v>
      </c>
      <c r="E2138" s="4">
        <v>6.6712535734091416E-2</v>
      </c>
      <c r="F2138" s="2">
        <v>2</v>
      </c>
      <c r="G2138" s="4">
        <v>6.7332553080617474E-2</v>
      </c>
      <c r="H2138" s="4">
        <v>-0.1530907363347187</v>
      </c>
      <c r="I2138" s="4">
        <v>0.21754643846384719</v>
      </c>
    </row>
    <row r="2139" spans="1:9" x14ac:dyDescent="0.25">
      <c r="A2139" t="s">
        <v>2327</v>
      </c>
      <c r="B2139" s="3">
        <v>181.60308837890619</v>
      </c>
      <c r="C2139" s="3">
        <v>14.539999961853029</v>
      </c>
      <c r="D2139" s="4">
        <v>2.8994368647792261E-3</v>
      </c>
      <c r="E2139" s="4">
        <v>2.7561862461962461E-2</v>
      </c>
      <c r="F2139" s="2">
        <v>2</v>
      </c>
      <c r="G2139" s="4">
        <v>6.6866099992039851E-2</v>
      </c>
      <c r="H2139" s="4">
        <v>-0.15051412940463879</v>
      </c>
      <c r="I2139" s="4">
        <v>0.2184675348654663</v>
      </c>
    </row>
    <row r="2140" spans="1:9" x14ac:dyDescent="0.25">
      <c r="A2140" t="s">
        <v>2328</v>
      </c>
      <c r="B2140" s="3">
        <v>181.07806396484381</v>
      </c>
      <c r="C2140" s="3">
        <v>14.14999961853027</v>
      </c>
      <c r="D2140" s="4">
        <v>1.1830966509083E-2</v>
      </c>
      <c r="E2140" s="4">
        <v>-6.1048446909386378E-2</v>
      </c>
      <c r="F2140" s="2">
        <v>2</v>
      </c>
      <c r="G2140" s="4">
        <v>6.4362114081093047E-2</v>
      </c>
      <c r="H2140" s="4">
        <v>-0.15297003929826991</v>
      </c>
      <c r="I2140" s="4">
        <v>0.2124804960955298</v>
      </c>
    </row>
    <row r="2141" spans="1:9" x14ac:dyDescent="0.25">
      <c r="A2141" t="s">
        <v>2329</v>
      </c>
      <c r="B2141" s="3">
        <v>178.9607849121094</v>
      </c>
      <c r="C2141" s="3">
        <v>15.069999694824221</v>
      </c>
      <c r="D2141" s="4">
        <v>-4.3100758688471297E-3</v>
      </c>
      <c r="E2141" s="4">
        <v>3.1485287402915008E-2</v>
      </c>
      <c r="F2141" s="2">
        <v>2</v>
      </c>
      <c r="G2141" s="4">
        <v>6.3945841368084677E-2</v>
      </c>
      <c r="H2141" s="4">
        <v>-0.16287404839558589</v>
      </c>
      <c r="I2141" s="4">
        <v>0.20568760777491099</v>
      </c>
    </row>
    <row r="2142" spans="1:9" x14ac:dyDescent="0.25">
      <c r="A2142" t="s">
        <v>2330</v>
      </c>
      <c r="B2142" s="3">
        <v>179.73545837402341</v>
      </c>
      <c r="C2142" s="3">
        <v>14.60999965667725</v>
      </c>
      <c r="D2142" s="4">
        <v>-5.73990565682303E-4</v>
      </c>
      <c r="E2142" s="4">
        <v>1.9539409243679581E-2</v>
      </c>
      <c r="F2142" s="2">
        <v>2</v>
      </c>
      <c r="G2142" s="4">
        <v>7.5401246058933724E-2</v>
      </c>
      <c r="H2142" s="4">
        <v>-0.15925035363303791</v>
      </c>
      <c r="I2142" s="4">
        <v>0.2047089757884111</v>
      </c>
    </row>
    <row r="2143" spans="1:9" x14ac:dyDescent="0.25">
      <c r="A2143" t="s">
        <v>2331</v>
      </c>
      <c r="B2143" s="3">
        <v>179.83868408203119</v>
      </c>
      <c r="C2143" s="3">
        <v>14.329999923706049</v>
      </c>
      <c r="D2143" s="4">
        <v>1.1374577417869959E-2</v>
      </c>
      <c r="E2143" s="4">
        <v>-7.1289718711200933E-2</v>
      </c>
      <c r="F2143" s="2">
        <v>2</v>
      </c>
      <c r="G2143" s="4">
        <v>7.4392165134981925E-2</v>
      </c>
      <c r="H2143" s="4">
        <v>-0.15876749411111241</v>
      </c>
      <c r="I2143" s="4">
        <v>0.203039477580403</v>
      </c>
    </row>
    <row r="2144" spans="1:9" x14ac:dyDescent="0.25">
      <c r="A2144" t="s">
        <v>2332</v>
      </c>
      <c r="B2144" s="3">
        <v>177.81610107421881</v>
      </c>
      <c r="C2144" s="3">
        <v>15.430000305175779</v>
      </c>
      <c r="D2144" s="4">
        <v>-1.932609855787804E-3</v>
      </c>
      <c r="E2144" s="4">
        <v>9.1563337915003817E-3</v>
      </c>
      <c r="F2144" s="2">
        <v>2</v>
      </c>
      <c r="G2144" s="4">
        <v>7.4493612061843573E-2</v>
      </c>
      <c r="H2144" s="4">
        <v>-0.16822854294337741</v>
      </c>
      <c r="I2144" s="4">
        <v>0.19164119509227609</v>
      </c>
    </row>
    <row r="2145" spans="1:9" x14ac:dyDescent="0.25">
      <c r="A2145" t="s">
        <v>2333</v>
      </c>
      <c r="B2145" s="3">
        <v>178.16041564941409</v>
      </c>
      <c r="C2145" s="3">
        <v>15.289999961853029</v>
      </c>
      <c r="D2145" s="4">
        <v>-2.457562723169215E-3</v>
      </c>
      <c r="E2145" s="4">
        <v>5.739971794719434E-2</v>
      </c>
      <c r="F2145" s="2">
        <v>2</v>
      </c>
      <c r="G2145" s="4">
        <v>7.5094515682573082E-2</v>
      </c>
      <c r="H2145" s="4">
        <v>-0.1666179405616702</v>
      </c>
      <c r="I2145" s="4">
        <v>0.19377115366050621</v>
      </c>
    </row>
    <row r="2146" spans="1:9" x14ac:dyDescent="0.25">
      <c r="A2146" t="s">
        <v>2334</v>
      </c>
      <c r="B2146" s="3">
        <v>178.5993347167969</v>
      </c>
      <c r="C2146" s="3">
        <v>14.460000038146971</v>
      </c>
      <c r="D2146" s="4">
        <v>1.0961692636252801E-2</v>
      </c>
      <c r="E2146" s="4">
        <v>6.9205737119970578E-4</v>
      </c>
      <c r="F2146" s="2">
        <v>2</v>
      </c>
      <c r="G2146" s="4">
        <v>8.6036535787325175E-2</v>
      </c>
      <c r="H2146" s="4">
        <v>-0.16456480617169411</v>
      </c>
      <c r="I2146" s="4">
        <v>0.19711006223593469</v>
      </c>
    </row>
    <row r="2147" spans="1:9" x14ac:dyDescent="0.25">
      <c r="A2147" t="s">
        <v>2335</v>
      </c>
      <c r="B2147" s="3">
        <v>176.6628112792969</v>
      </c>
      <c r="C2147" s="3">
        <v>14.44999980926514</v>
      </c>
      <c r="D2147" s="4">
        <v>1.689405088680029E-2</v>
      </c>
      <c r="E2147" s="4">
        <v>-0.13473058987323561</v>
      </c>
      <c r="F2147" s="2">
        <v>2</v>
      </c>
      <c r="G2147" s="4">
        <v>8.6748802375312462E-2</v>
      </c>
      <c r="H2147" s="4">
        <v>-0.1736232936286953</v>
      </c>
      <c r="I2147" s="4">
        <v>0.18306364955329979</v>
      </c>
    </row>
    <row r="2148" spans="1:9" x14ac:dyDescent="0.25">
      <c r="A2148" t="s">
        <v>2336</v>
      </c>
      <c r="B2148" s="3">
        <v>173.72784423828119</v>
      </c>
      <c r="C2148" s="3">
        <v>16.70000076293945</v>
      </c>
      <c r="D2148" s="4">
        <v>-6.2037266002944458E-3</v>
      </c>
      <c r="E2148" s="4">
        <v>6.0317508758060523E-2</v>
      </c>
      <c r="F2148" s="2">
        <v>3</v>
      </c>
      <c r="G2148" s="4">
        <v>6.1094667428525977E-2</v>
      </c>
      <c r="H2148" s="4">
        <v>-0.18735220680006101</v>
      </c>
      <c r="I2148" s="4">
        <v>0.17316208283736351</v>
      </c>
    </row>
    <row r="2149" spans="1:9" x14ac:dyDescent="0.25">
      <c r="A2149" t="s">
        <v>2337</v>
      </c>
      <c r="B2149" s="3">
        <v>174.81233215332031</v>
      </c>
      <c r="C2149" s="3">
        <v>15.75</v>
      </c>
      <c r="D2149" s="4">
        <v>-1.278335722657675E-3</v>
      </c>
      <c r="E2149" s="4">
        <v>5.1401901287956957E-2</v>
      </c>
      <c r="F2149" s="2">
        <v>2</v>
      </c>
      <c r="G2149" s="4">
        <v>8.887082209478514E-2</v>
      </c>
      <c r="H2149" s="4">
        <v>-0.18227929108656321</v>
      </c>
      <c r="I2149" s="4">
        <v>0.1734499364429429</v>
      </c>
    </row>
    <row r="2150" spans="1:9" x14ac:dyDescent="0.25">
      <c r="A2150" t="s">
        <v>2338</v>
      </c>
      <c r="B2150" s="3">
        <v>175.03608703613281</v>
      </c>
      <c r="C2150" s="3">
        <v>14.97999954223633</v>
      </c>
      <c r="D2150" s="4">
        <v>4.9164765896514417E-4</v>
      </c>
      <c r="E2150" s="4">
        <v>-4.6512058213546981E-3</v>
      </c>
      <c r="F2150" s="2">
        <v>2</v>
      </c>
      <c r="G2150" s="4">
        <v>0.100851350546008</v>
      </c>
      <c r="H2150" s="4">
        <v>-0.1812326315108771</v>
      </c>
      <c r="I2150" s="4">
        <v>0.17209383641110729</v>
      </c>
    </row>
    <row r="2151" spans="1:9" x14ac:dyDescent="0.25">
      <c r="A2151" t="s">
        <v>2339</v>
      </c>
      <c r="B2151" s="3">
        <v>174.9500732421875</v>
      </c>
      <c r="C2151" s="3">
        <v>15.05000019073486</v>
      </c>
      <c r="D2151" s="4">
        <v>4.5468436339983764E-3</v>
      </c>
      <c r="E2151" s="4">
        <v>-6.2305239492885238E-2</v>
      </c>
      <c r="F2151" s="2">
        <v>2</v>
      </c>
      <c r="G2151" s="4">
        <v>0.1133059225730175</v>
      </c>
      <c r="H2151" s="4">
        <v>-0.18163497875774981</v>
      </c>
      <c r="I2151" s="4">
        <v>0.18647132970188271</v>
      </c>
    </row>
    <row r="2152" spans="1:9" x14ac:dyDescent="0.25">
      <c r="A2152" t="s">
        <v>2340</v>
      </c>
      <c r="B2152" s="3">
        <v>174.158203125</v>
      </c>
      <c r="C2152" s="3">
        <v>16.04999923706055</v>
      </c>
      <c r="D2152" s="4">
        <v>1.5354371791275859E-2</v>
      </c>
      <c r="E2152" s="4">
        <v>-0.1098170479300931</v>
      </c>
      <c r="F2152" s="2">
        <v>2</v>
      </c>
      <c r="G2152" s="4">
        <v>0.1073151418246336</v>
      </c>
      <c r="H2152" s="4">
        <v>-0.18533911441922021</v>
      </c>
      <c r="I2152" s="4">
        <v>0.18588842788420301</v>
      </c>
    </row>
    <row r="2153" spans="1:9" x14ac:dyDescent="0.25">
      <c r="A2153" t="s">
        <v>2341</v>
      </c>
      <c r="B2153" s="3">
        <v>171.52455139160159</v>
      </c>
      <c r="C2153" s="3">
        <v>18.030000686645511</v>
      </c>
      <c r="D2153" s="4">
        <v>-4.7938147068041781E-3</v>
      </c>
      <c r="E2153" s="4">
        <v>2.0373548884956572E-2</v>
      </c>
      <c r="F2153" s="2">
        <v>3</v>
      </c>
      <c r="G2153" s="4">
        <v>8.3191587034347592E-2</v>
      </c>
      <c r="H2153" s="4">
        <v>-0.1976585631442499</v>
      </c>
      <c r="I2153" s="4">
        <v>0.18528349365851329</v>
      </c>
    </row>
    <row r="2154" spans="1:9" x14ac:dyDescent="0.25">
      <c r="A2154" t="s">
        <v>2342</v>
      </c>
      <c r="B2154" s="3">
        <v>172.35076904296881</v>
      </c>
      <c r="C2154" s="3">
        <v>17.670000076293949</v>
      </c>
      <c r="D2154" s="4">
        <v>-6.3022045927373371E-3</v>
      </c>
      <c r="E2154" s="4">
        <v>9.2764378040979478E-2</v>
      </c>
      <c r="F2154" s="2">
        <v>3</v>
      </c>
      <c r="G2154" s="4">
        <v>9.0093461840388134E-2</v>
      </c>
      <c r="H2154" s="4">
        <v>-0.19379375981332569</v>
      </c>
      <c r="I2154" s="4">
        <v>0.19564703970200051</v>
      </c>
    </row>
    <row r="2155" spans="1:9" x14ac:dyDescent="0.25">
      <c r="A2155" t="s">
        <v>2343</v>
      </c>
      <c r="B2155" s="3">
        <v>173.44384765625</v>
      </c>
      <c r="C2155" s="3">
        <v>16.170000076293949</v>
      </c>
      <c r="D2155" s="4">
        <v>9.4345753498870089E-4</v>
      </c>
      <c r="E2155" s="4">
        <v>-5.3278679828861253E-2</v>
      </c>
      <c r="F2155" s="2">
        <v>3</v>
      </c>
      <c r="G2155" s="4">
        <v>7.8986569641418924E-2</v>
      </c>
      <c r="H2155" s="4">
        <v>-0.18868065933843181</v>
      </c>
      <c r="I2155" s="4">
        <v>0.1954730662986548</v>
      </c>
    </row>
    <row r="2156" spans="1:9" x14ac:dyDescent="0.25">
      <c r="A2156" t="s">
        <v>2344</v>
      </c>
      <c r="B2156" s="3">
        <v>173.2803649902344</v>
      </c>
      <c r="C2156" s="3">
        <v>17.079999923706051</v>
      </c>
      <c r="D2156" s="4">
        <v>5.9677536883451232E-4</v>
      </c>
      <c r="E2156" s="4">
        <v>-1.9517804311067751E-2</v>
      </c>
      <c r="F2156" s="2">
        <v>3</v>
      </c>
      <c r="G2156" s="4">
        <v>6.5665160616424911E-2</v>
      </c>
      <c r="H2156" s="4">
        <v>-0.1894453831991724</v>
      </c>
      <c r="I2156" s="4">
        <v>0.2073192552455225</v>
      </c>
    </row>
    <row r="2157" spans="1:9" x14ac:dyDescent="0.25">
      <c r="A2157" t="s">
        <v>2345</v>
      </c>
      <c r="B2157" s="3">
        <v>173.17701721191409</v>
      </c>
      <c r="C2157" s="3">
        <v>17.420000076293949</v>
      </c>
      <c r="D2157" s="4">
        <v>9.0265651949714698E-3</v>
      </c>
      <c r="E2157" s="4">
        <v>-5.3260845790963462E-2</v>
      </c>
      <c r="F2157" s="2">
        <v>3</v>
      </c>
      <c r="G2157" s="4">
        <v>4.3906641818686643E-2</v>
      </c>
      <c r="H2157" s="4">
        <v>-0.18992881373014081</v>
      </c>
      <c r="I2157" s="4">
        <v>0.22500458607624599</v>
      </c>
    </row>
    <row r="2158" spans="1:9" x14ac:dyDescent="0.25">
      <c r="A2158" t="s">
        <v>2346</v>
      </c>
      <c r="B2158" s="3">
        <v>171.6278076171875</v>
      </c>
      <c r="C2158" s="3">
        <v>18.39999961853027</v>
      </c>
      <c r="D2158" s="4">
        <v>8.1904380830273293E-3</v>
      </c>
      <c r="E2158" s="4">
        <v>-5.1546392766154032E-2</v>
      </c>
      <c r="F2158" s="2">
        <v>3</v>
      </c>
      <c r="G2158" s="4">
        <v>5.2661822726463248E-2</v>
      </c>
      <c r="H2158" s="4">
        <v>-0.1971755608700636</v>
      </c>
      <c r="I2158" s="4">
        <v>0.21455055803598341</v>
      </c>
    </row>
    <row r="2159" spans="1:9" x14ac:dyDescent="0.25">
      <c r="A2159" t="s">
        <v>2347</v>
      </c>
      <c r="B2159" s="3">
        <v>170.2335205078125</v>
      </c>
      <c r="C2159" s="3">
        <v>19.39999961853027</v>
      </c>
      <c r="D2159" s="4">
        <v>-3.4262397295882212E-3</v>
      </c>
      <c r="E2159" s="4">
        <v>-7.164856214813109E-3</v>
      </c>
      <c r="F2159" s="2">
        <v>3</v>
      </c>
      <c r="G2159" s="4">
        <v>2.7993135301367159E-2</v>
      </c>
      <c r="H2159" s="4">
        <v>-0.20369762615838111</v>
      </c>
      <c r="I2159" s="4">
        <v>0.20938428981850279</v>
      </c>
    </row>
    <row r="2160" spans="1:9" x14ac:dyDescent="0.25">
      <c r="A2160" t="s">
        <v>2348</v>
      </c>
      <c r="B2160" s="3">
        <v>170.81878662109381</v>
      </c>
      <c r="C2160" s="3">
        <v>19.54000091552734</v>
      </c>
      <c r="D2160" s="4">
        <v>1.7794710545587789E-2</v>
      </c>
      <c r="E2160" s="4">
        <v>-6.6857668711768237E-2</v>
      </c>
      <c r="F2160" s="2">
        <v>3</v>
      </c>
      <c r="G2160" s="4">
        <v>3.0319981614938429E-2</v>
      </c>
      <c r="H2160" s="4">
        <v>-0.20095992330206541</v>
      </c>
      <c r="I2160" s="4">
        <v>0.20792564862142271</v>
      </c>
    </row>
    <row r="2161" spans="1:9" x14ac:dyDescent="0.25">
      <c r="A2161" t="s">
        <v>2349</v>
      </c>
      <c r="B2161" s="3">
        <v>167.83226013183591</v>
      </c>
      <c r="C2161" s="3">
        <v>20.940000534057621</v>
      </c>
      <c r="D2161" s="4">
        <v>1.4938034093590289E-2</v>
      </c>
      <c r="E2161" s="4">
        <v>-7.1396840686225982E-2</v>
      </c>
      <c r="F2161" s="2">
        <v>4</v>
      </c>
      <c r="G2161" s="4">
        <v>2.3451426823170252E-2</v>
      </c>
      <c r="H2161" s="4">
        <v>-0.21493001641793749</v>
      </c>
      <c r="I2161" s="4">
        <v>0.1853765284524993</v>
      </c>
    </row>
    <row r="2162" spans="1:9" x14ac:dyDescent="0.25">
      <c r="A2162" t="s">
        <v>2350</v>
      </c>
      <c r="B2162" s="3">
        <v>165.36207580566409</v>
      </c>
      <c r="C2162" s="3">
        <v>22.54999923706055</v>
      </c>
      <c r="D2162" s="4">
        <v>2.609129993643267E-3</v>
      </c>
      <c r="E2162" s="4">
        <v>-7.9591867875079769E-2</v>
      </c>
      <c r="F2162" s="2">
        <v>4</v>
      </c>
      <c r="G2162" s="4">
        <v>8.5434029382152055E-3</v>
      </c>
      <c r="H2162" s="4">
        <v>-0.22648481265835679</v>
      </c>
      <c r="I2162" s="4">
        <v>0.16993865508607439</v>
      </c>
    </row>
    <row r="2163" spans="1:9" x14ac:dyDescent="0.25">
      <c r="A2163" t="s">
        <v>2351</v>
      </c>
      <c r="B2163" s="3">
        <v>164.93174743652341</v>
      </c>
      <c r="C2163" s="3">
        <v>24.5</v>
      </c>
      <c r="D2163" s="4">
        <v>1.86584032789423E-2</v>
      </c>
      <c r="E2163" s="4">
        <v>-8.6843083500993568E-2</v>
      </c>
      <c r="F2163" s="2">
        <v>5</v>
      </c>
      <c r="G2163" s="4">
        <v>-7.7133106178028932E-3</v>
      </c>
      <c r="H2163" s="4">
        <v>-0.22849776228693691</v>
      </c>
      <c r="I2163" s="4">
        <v>0.16592720631073779</v>
      </c>
    </row>
    <row r="2164" spans="1:9" x14ac:dyDescent="0.25">
      <c r="A2164" t="s">
        <v>2352</v>
      </c>
      <c r="B2164" s="3">
        <v>161.91075134277341</v>
      </c>
      <c r="C2164" s="3">
        <v>26.829999923706051</v>
      </c>
      <c r="D2164" s="4">
        <v>5.8483055897151637E-4</v>
      </c>
      <c r="E2164" s="4">
        <v>-2.895400873542231E-2</v>
      </c>
      <c r="F2164" s="2">
        <v>5</v>
      </c>
      <c r="G2164" s="4">
        <v>-2.8453067002144339E-2</v>
      </c>
      <c r="H2164" s="4">
        <v>-0.2426290940813057</v>
      </c>
      <c r="I2164" s="4">
        <v>0.15322437793052129</v>
      </c>
    </row>
    <row r="2165" spans="1:9" x14ac:dyDescent="0.25">
      <c r="A2165" t="s">
        <v>2353</v>
      </c>
      <c r="B2165" s="3">
        <v>161.81611633300781</v>
      </c>
      <c r="C2165" s="3">
        <v>27.629999160766602</v>
      </c>
      <c r="D2165" s="4">
        <v>-2.5097119982731789E-2</v>
      </c>
      <c r="E2165" s="4">
        <v>0.16977130309294911</v>
      </c>
      <c r="F2165" s="2">
        <v>5</v>
      </c>
      <c r="G2165" s="4">
        <v>-3.0787061027951701E-2</v>
      </c>
      <c r="H2165" s="4">
        <v>-0.24307176884183521</v>
      </c>
      <c r="I2165" s="4">
        <v>0.16641345095699209</v>
      </c>
    </row>
    <row r="2166" spans="1:9" x14ac:dyDescent="0.25">
      <c r="A2166" t="s">
        <v>2354</v>
      </c>
      <c r="B2166" s="3">
        <v>165.9817810058594</v>
      </c>
      <c r="C2166" s="3">
        <v>23.620000839233398</v>
      </c>
      <c r="D2166" s="4">
        <v>-2.5899307023513618E-4</v>
      </c>
      <c r="E2166" s="4">
        <v>6.3912028234935914E-3</v>
      </c>
      <c r="F2166" s="2">
        <v>4</v>
      </c>
      <c r="G2166" s="4">
        <v>2.0625694585694192E-3</v>
      </c>
      <c r="H2166" s="4">
        <v>-0.22358601387580521</v>
      </c>
      <c r="I2166" s="4">
        <v>0.18519419830286421</v>
      </c>
    </row>
    <row r="2167" spans="1:9" x14ac:dyDescent="0.25">
      <c r="A2167" t="s">
        <v>2355</v>
      </c>
      <c r="B2167" s="3">
        <v>166.0247802734375</v>
      </c>
      <c r="C2167" s="3">
        <v>23.469999313354489</v>
      </c>
      <c r="D2167" s="4">
        <v>-3.6158143457674101E-3</v>
      </c>
      <c r="E2167" s="4">
        <v>6.0551297035904339E-2</v>
      </c>
      <c r="F2167" s="2">
        <v>4</v>
      </c>
      <c r="G2167" s="4">
        <v>-1.3850646490390139E-2</v>
      </c>
      <c r="H2167" s="4">
        <v>-0.2233848759404341</v>
      </c>
      <c r="I2167" s="4">
        <v>0.17577340535776129</v>
      </c>
    </row>
    <row r="2168" spans="1:9" x14ac:dyDescent="0.25">
      <c r="A2168" t="s">
        <v>2356</v>
      </c>
      <c r="B2168" s="3">
        <v>166.62727355957031</v>
      </c>
      <c r="C2168" s="3">
        <v>22.129999160766602</v>
      </c>
      <c r="D2168" s="4">
        <v>-1.598618340271196E-3</v>
      </c>
      <c r="E2168" s="4">
        <v>-1.3814677625364589E-2</v>
      </c>
      <c r="F2168" s="2">
        <v>4</v>
      </c>
      <c r="G2168" s="4">
        <v>-2.5245432315011969E-3</v>
      </c>
      <c r="H2168" s="4">
        <v>-0.2205665894329352</v>
      </c>
      <c r="I2168" s="4">
        <v>0.18318847391519591</v>
      </c>
    </row>
    <row r="2169" spans="1:9" x14ac:dyDescent="0.25">
      <c r="A2169" t="s">
        <v>2357</v>
      </c>
      <c r="B2169" s="3">
        <v>166.8940734863281</v>
      </c>
      <c r="C2169" s="3">
        <v>22.440000534057621</v>
      </c>
      <c r="D2169" s="4">
        <v>-1.2979941354012261E-2</v>
      </c>
      <c r="E2169" s="4">
        <v>0.1142006561127968</v>
      </c>
      <c r="F2169" s="2">
        <v>4</v>
      </c>
      <c r="G2169" s="4">
        <v>-6.6464125247758243E-3</v>
      </c>
      <c r="H2169" s="4">
        <v>-0.21931857779348679</v>
      </c>
      <c r="I2169" s="4">
        <v>0.18191216286775089</v>
      </c>
    </row>
    <row r="2170" spans="1:9" x14ac:dyDescent="0.25">
      <c r="A2170" t="s">
        <v>2358</v>
      </c>
      <c r="B2170" s="3">
        <v>169.0888366699219</v>
      </c>
      <c r="C2170" s="3">
        <v>20.139999389648441</v>
      </c>
      <c r="D2170" s="4">
        <v>5.1676112954894826E-3</v>
      </c>
      <c r="E2170" s="4">
        <v>-9.6050324553166311E-2</v>
      </c>
      <c r="F2170" s="2">
        <v>4</v>
      </c>
      <c r="G2170" s="4">
        <v>-1.3556589139462889E-3</v>
      </c>
      <c r="H2170" s="4">
        <v>-0.2090521207061726</v>
      </c>
      <c r="I2170" s="4">
        <v>0.2014829766148136</v>
      </c>
    </row>
    <row r="2171" spans="1:9" x14ac:dyDescent="0.25">
      <c r="A2171" t="s">
        <v>2359</v>
      </c>
      <c r="B2171" s="3">
        <v>168.21954345703119</v>
      </c>
      <c r="C2171" s="3">
        <v>22.280000686645511</v>
      </c>
      <c r="D2171" s="4">
        <v>-1.634161004876522E-2</v>
      </c>
      <c r="E2171" s="4">
        <v>5.3926269153786732E-2</v>
      </c>
      <c r="F2171" s="2">
        <v>4</v>
      </c>
      <c r="G2171" s="4">
        <v>-7.3849833479749938E-3</v>
      </c>
      <c r="H2171" s="4">
        <v>-0.2131184188531198</v>
      </c>
      <c r="I2171" s="4">
        <v>0.20756089558046931</v>
      </c>
    </row>
    <row r="2172" spans="1:9" x14ac:dyDescent="0.25">
      <c r="A2172" t="s">
        <v>2360</v>
      </c>
      <c r="B2172" s="3">
        <v>171.0141906738281</v>
      </c>
      <c r="C2172" s="3">
        <v>21.139999389648441</v>
      </c>
      <c r="D2172" s="4">
        <v>-2.248051649992644E-3</v>
      </c>
      <c r="E2172" s="4">
        <v>-9.8361118533540903E-3</v>
      </c>
      <c r="F2172" s="2">
        <v>4</v>
      </c>
      <c r="G2172" s="4">
        <v>1.4484179373004171E-2</v>
      </c>
      <c r="H2172" s="4">
        <v>-0.20004588057659919</v>
      </c>
      <c r="I2172" s="4">
        <v>0.23314897523222039</v>
      </c>
    </row>
    <row r="2173" spans="1:9" x14ac:dyDescent="0.25">
      <c r="A2173" t="s">
        <v>2361</v>
      </c>
      <c r="B2173" s="3">
        <v>171.3995056152344</v>
      </c>
      <c r="C2173" s="3">
        <v>21.35000038146973</v>
      </c>
      <c r="D2173" s="4">
        <v>8.6669564092984874E-3</v>
      </c>
      <c r="E2173" s="4">
        <v>-5.2795052605248527E-2</v>
      </c>
      <c r="F2173" s="2">
        <v>4</v>
      </c>
      <c r="G2173" s="4">
        <v>1.813896052431696E-2</v>
      </c>
      <c r="H2173" s="4">
        <v>-0.19824349053259871</v>
      </c>
      <c r="I2173" s="4">
        <v>0.21807576216506569</v>
      </c>
    </row>
    <row r="2174" spans="1:9" x14ac:dyDescent="0.25">
      <c r="A2174" t="s">
        <v>2362</v>
      </c>
      <c r="B2174" s="3">
        <v>169.9267578125</v>
      </c>
      <c r="C2174" s="3">
        <v>22.54000091552734</v>
      </c>
      <c r="D2174" s="4">
        <v>1.249922378199231E-2</v>
      </c>
      <c r="E2174" s="4">
        <v>-7.0515426163820893E-2</v>
      </c>
      <c r="F2174" s="2">
        <v>4</v>
      </c>
      <c r="G2174" s="4">
        <v>1.7000107578277749E-2</v>
      </c>
      <c r="H2174" s="4">
        <v>-0.2051325718832577</v>
      </c>
      <c r="I2174" s="4">
        <v>0.20944512836283671</v>
      </c>
    </row>
    <row r="2175" spans="1:9" x14ac:dyDescent="0.25">
      <c r="A2175" t="s">
        <v>2363</v>
      </c>
      <c r="B2175" s="3">
        <v>167.82902526855469</v>
      </c>
      <c r="C2175" s="3">
        <v>24.25</v>
      </c>
      <c r="D2175" s="4">
        <v>-3.7104818689748238E-3</v>
      </c>
      <c r="E2175" s="4">
        <v>4.5258586315990668E-2</v>
      </c>
      <c r="F2175" s="2">
        <v>4</v>
      </c>
      <c r="G2175" s="4">
        <v>3.6886701104110742E-3</v>
      </c>
      <c r="H2175" s="4">
        <v>-0.21494514815757501</v>
      </c>
      <c r="I2175" s="4">
        <v>0.1974107820368263</v>
      </c>
    </row>
    <row r="2176" spans="1:9" x14ac:dyDescent="0.25">
      <c r="A2176" t="s">
        <v>2364</v>
      </c>
      <c r="B2176" s="3">
        <v>168.4540710449219</v>
      </c>
      <c r="C2176" s="3">
        <v>23.20000076293945</v>
      </c>
      <c r="D2176" s="4">
        <v>4.5442778414475082E-3</v>
      </c>
      <c r="E2176" s="4">
        <v>-4.8009849651312053E-2</v>
      </c>
      <c r="F2176" s="2">
        <v>4</v>
      </c>
      <c r="G2176" s="4">
        <v>1.5420753042236781E-3</v>
      </c>
      <c r="H2176" s="4">
        <v>-0.21202136772939539</v>
      </c>
      <c r="I2176" s="4">
        <v>0.1962560553363657</v>
      </c>
    </row>
    <row r="2177" spans="1:9" x14ac:dyDescent="0.25">
      <c r="A2177" t="s">
        <v>2365</v>
      </c>
      <c r="B2177" s="3">
        <v>167.69203186035159</v>
      </c>
      <c r="C2177" s="3">
        <v>24.370000839233398</v>
      </c>
      <c r="D2177" s="4">
        <v>5.4420792834211076E-3</v>
      </c>
      <c r="E2177" s="4">
        <v>-7.0911122206003263E-2</v>
      </c>
      <c r="F2177" s="2">
        <v>4</v>
      </c>
      <c r="G2177" s="4">
        <v>-1.8426628585451741E-3</v>
      </c>
      <c r="H2177" s="4">
        <v>-0.21558596305600039</v>
      </c>
      <c r="I2177" s="4">
        <v>0.19868718582595471</v>
      </c>
    </row>
    <row r="2178" spans="1:9" x14ac:dyDescent="0.25">
      <c r="A2178" t="s">
        <v>2366</v>
      </c>
      <c r="B2178" s="3">
        <v>166.78437805175781</v>
      </c>
      <c r="C2178" s="3">
        <v>26.229999542236332</v>
      </c>
      <c r="D2178" s="4">
        <v>-1.337208819514224E-2</v>
      </c>
      <c r="E2178" s="4">
        <v>5.3413652372760863E-2</v>
      </c>
      <c r="F2178" s="2">
        <v>5</v>
      </c>
      <c r="G2178" s="4">
        <v>-3.5095662026295442E-3</v>
      </c>
      <c r="H2178" s="4">
        <v>-0.21983170079468761</v>
      </c>
      <c r="I2178" s="4">
        <v>0.21236250349867999</v>
      </c>
    </row>
    <row r="2179" spans="1:9" x14ac:dyDescent="0.25">
      <c r="A2179" t="s">
        <v>2367</v>
      </c>
      <c r="B2179" s="3">
        <v>169.04486083984381</v>
      </c>
      <c r="C2179" s="3">
        <v>24.89999961853027</v>
      </c>
      <c r="D2179" s="4">
        <v>2.5131181992152699E-2</v>
      </c>
      <c r="E2179" s="4">
        <v>-0.1043165359035063</v>
      </c>
      <c r="F2179" s="2">
        <v>5</v>
      </c>
      <c r="G2179" s="4">
        <v>3.6013070296780909E-3</v>
      </c>
      <c r="H2179" s="4">
        <v>-0.20925782671388729</v>
      </c>
      <c r="I2179" s="4">
        <v>0.201057570512893</v>
      </c>
    </row>
    <row r="2180" spans="1:9" x14ac:dyDescent="0.25">
      <c r="A2180" t="s">
        <v>2368</v>
      </c>
      <c r="B2180" s="3">
        <v>164.90071105957031</v>
      </c>
      <c r="C2180" s="3">
        <v>27.79999923706055</v>
      </c>
      <c r="D2180" s="4">
        <v>-1.513675029930206E-2</v>
      </c>
      <c r="E2180" s="4">
        <v>8.5513415639036916E-2</v>
      </c>
      <c r="F2180" s="2">
        <v>5</v>
      </c>
      <c r="G2180" s="4">
        <v>-2.3533291739647581E-2</v>
      </c>
      <c r="H2180" s="4">
        <v>-0.22864294133610119</v>
      </c>
      <c r="I2180" s="4">
        <v>0.1786235751822394</v>
      </c>
    </row>
    <row r="2181" spans="1:9" x14ac:dyDescent="0.25">
      <c r="A2181" t="s">
        <v>2369</v>
      </c>
      <c r="B2181" s="3">
        <v>167.43513488769531</v>
      </c>
      <c r="C2181" s="3">
        <v>25.610000610351559</v>
      </c>
      <c r="D2181" s="4">
        <v>7.163589013725602E-4</v>
      </c>
      <c r="E2181" s="4">
        <v>-1.8397835930587969E-2</v>
      </c>
      <c r="F2181" s="2">
        <v>5</v>
      </c>
      <c r="G2181" s="4">
        <v>-4.0684870149407804E-3</v>
      </c>
      <c r="H2181" s="4">
        <v>-0.2167876515868413</v>
      </c>
      <c r="I2181" s="4">
        <v>0.2040978124770105</v>
      </c>
    </row>
    <row r="2182" spans="1:9" x14ac:dyDescent="0.25">
      <c r="A2182" t="s">
        <v>2370</v>
      </c>
      <c r="B2182" s="3">
        <v>167.3152770996094</v>
      </c>
      <c r="C2182" s="3">
        <v>26.090000152587891</v>
      </c>
      <c r="D2182" s="4">
        <v>1.89809961433598E-2</v>
      </c>
      <c r="E2182" s="4">
        <v>-0.16910826530102119</v>
      </c>
      <c r="F2182" s="2">
        <v>5</v>
      </c>
      <c r="G2182" s="4">
        <v>-6.2208770240281819E-3</v>
      </c>
      <c r="H2182" s="4">
        <v>-0.21734831109086569</v>
      </c>
      <c r="I2182" s="4">
        <v>0.19088527934562641</v>
      </c>
    </row>
    <row r="2183" spans="1:9" x14ac:dyDescent="0.25">
      <c r="A2183" t="s">
        <v>2371</v>
      </c>
      <c r="B2183" s="3">
        <v>164.19862365722659</v>
      </c>
      <c r="C2183" s="3">
        <v>31.39999961853027</v>
      </c>
      <c r="D2183" s="4">
        <v>-2.9847662155513821E-2</v>
      </c>
      <c r="E2183" s="4">
        <v>0.1044670869318913</v>
      </c>
      <c r="F2183" s="2">
        <v>5</v>
      </c>
      <c r="G2183" s="4">
        <v>-2.5267328806166112E-2</v>
      </c>
      <c r="H2183" s="4">
        <v>-0.23192709984649851</v>
      </c>
      <c r="I2183" s="4">
        <v>0.1897984600087825</v>
      </c>
    </row>
    <row r="2184" spans="1:9" x14ac:dyDescent="0.25">
      <c r="A2184" t="s">
        <v>2372</v>
      </c>
      <c r="B2184" s="3">
        <v>169.25035095214841</v>
      </c>
      <c r="C2184" s="3">
        <v>28.430000305175781</v>
      </c>
      <c r="D2184" s="4">
        <v>-8.0790825958159118E-3</v>
      </c>
      <c r="E2184" s="4">
        <v>9.1362807593839745E-2</v>
      </c>
      <c r="F2184" s="2">
        <v>5</v>
      </c>
      <c r="G2184" s="4">
        <v>4.2206817479755188E-3</v>
      </c>
      <c r="H2184" s="4">
        <v>-0.20829660436624919</v>
      </c>
      <c r="I2184" s="4">
        <v>0.22038369257462631</v>
      </c>
    </row>
    <row r="2185" spans="1:9" x14ac:dyDescent="0.25">
      <c r="A2185" t="s">
        <v>2373</v>
      </c>
      <c r="B2185" s="3">
        <v>170.6288757324219</v>
      </c>
      <c r="C2185" s="3">
        <v>26.04999923706055</v>
      </c>
      <c r="D2185" s="4">
        <v>5.0260370181076652E-5</v>
      </c>
      <c r="E2185" s="4">
        <v>-1.9157526313554609E-3</v>
      </c>
      <c r="F2185" s="2">
        <v>5</v>
      </c>
      <c r="G2185" s="4">
        <v>1.5283270280272321E-2</v>
      </c>
      <c r="H2185" s="4">
        <v>-0.20184827062059971</v>
      </c>
      <c r="I2185" s="4">
        <v>0.22473493032081421</v>
      </c>
    </row>
    <row r="2186" spans="1:9" x14ac:dyDescent="0.25">
      <c r="A2186" t="s">
        <v>2374</v>
      </c>
      <c r="B2186" s="3">
        <v>170.62030029296881</v>
      </c>
      <c r="C2186" s="3">
        <v>26.10000038146973</v>
      </c>
      <c r="D2186" s="4">
        <v>2.473527895875538E-2</v>
      </c>
      <c r="E2186" s="4">
        <v>-0.1391820368017638</v>
      </c>
      <c r="F2186" s="2">
        <v>5</v>
      </c>
      <c r="G2186" s="4">
        <v>1.46745144172562E-2</v>
      </c>
      <c r="H2186" s="4">
        <v>-0.2018883840058654</v>
      </c>
      <c r="I2186" s="4">
        <v>0.22306037679522389</v>
      </c>
    </row>
    <row r="2187" spans="1:9" x14ac:dyDescent="0.25">
      <c r="A2187" t="s">
        <v>2375</v>
      </c>
      <c r="B2187" s="3">
        <v>166.5018310546875</v>
      </c>
      <c r="C2187" s="3">
        <v>30.319999694824219</v>
      </c>
      <c r="D2187" s="4">
        <v>3.8393537975158758E-2</v>
      </c>
      <c r="E2187" s="4">
        <v>-0.15824543838146701</v>
      </c>
      <c r="F2187" s="2">
        <v>5</v>
      </c>
      <c r="G2187" s="4">
        <v>-1.02131995774124E-2</v>
      </c>
      <c r="H2187" s="4">
        <v>-0.22115337260067361</v>
      </c>
      <c r="I2187" s="4">
        <v>0.19466414989455469</v>
      </c>
    </row>
    <row r="2188" spans="1:9" x14ac:dyDescent="0.25">
      <c r="A2188" t="s">
        <v>2376</v>
      </c>
      <c r="B2188" s="3">
        <v>160.34559631347659</v>
      </c>
      <c r="C2188" s="3">
        <v>36.020000457763672</v>
      </c>
      <c r="D2188" s="4">
        <v>-1.1767762801896059E-2</v>
      </c>
      <c r="E2188" s="4">
        <v>-0.11585667712914929</v>
      </c>
      <c r="F2188" s="2">
        <v>5</v>
      </c>
      <c r="G2188" s="4">
        <v>-4.619069307868906E-2</v>
      </c>
      <c r="H2188" s="4">
        <v>-0.24995042927746081</v>
      </c>
      <c r="I2188" s="4">
        <v>0.19871201036530789</v>
      </c>
    </row>
    <row r="2189" spans="1:9" x14ac:dyDescent="0.25">
      <c r="A2189" t="s">
        <v>2377</v>
      </c>
      <c r="B2189" s="3">
        <v>162.2549743652344</v>
      </c>
      <c r="C2189" s="3">
        <v>40.740001678466797</v>
      </c>
      <c r="D2189" s="4">
        <v>-4.2106778435898613E-2</v>
      </c>
      <c r="E2189" s="4">
        <v>0.45344276419788981</v>
      </c>
      <c r="F2189" s="2">
        <v>5</v>
      </c>
      <c r="G2189" s="4">
        <v>-2.993916925681506E-2</v>
      </c>
      <c r="H2189" s="4">
        <v>-0.24101891995638061</v>
      </c>
      <c r="I2189" s="4">
        <v>0.21116217130552251</v>
      </c>
    </row>
    <row r="2190" spans="1:9" x14ac:dyDescent="0.25">
      <c r="A2190" t="s">
        <v>2378</v>
      </c>
      <c r="B2190" s="3">
        <v>169.3873291015625</v>
      </c>
      <c r="C2190" s="3">
        <v>28.030000686645511</v>
      </c>
      <c r="D2190" s="4">
        <v>-3.0102639393550731E-2</v>
      </c>
      <c r="E2190" s="4">
        <v>0.46447239187505329</v>
      </c>
      <c r="F2190" s="2">
        <v>5</v>
      </c>
      <c r="G2190" s="4">
        <v>1.1129377660416001E-2</v>
      </c>
      <c r="H2190" s="4">
        <v>-0.20765586084395429</v>
      </c>
      <c r="I2190" s="4">
        <v>0.25078196028410082</v>
      </c>
    </row>
    <row r="2191" spans="1:9" x14ac:dyDescent="0.25">
      <c r="A2191" t="s">
        <v>2379</v>
      </c>
      <c r="B2191" s="3">
        <v>174.64459228515619</v>
      </c>
      <c r="C2191" s="3">
        <v>19.139999389648441</v>
      </c>
      <c r="D2191" s="4">
        <v>-2.0881376382072211E-2</v>
      </c>
      <c r="E2191" s="4">
        <v>0.25508192719006151</v>
      </c>
      <c r="F2191" s="2">
        <v>3</v>
      </c>
      <c r="G2191" s="4">
        <v>4.5550928356859588E-2</v>
      </c>
      <c r="H2191" s="4">
        <v>-0.18306392888767589</v>
      </c>
      <c r="I2191" s="4">
        <v>0.27746083647734882</v>
      </c>
    </row>
    <row r="2192" spans="1:9" x14ac:dyDescent="0.25">
      <c r="A2192" t="s">
        <v>2380</v>
      </c>
      <c r="B2192" s="3">
        <v>178.36918640136719</v>
      </c>
      <c r="C2192" s="3">
        <v>15.25</v>
      </c>
      <c r="D2192" s="4">
        <v>-7.9054543374462716E-3</v>
      </c>
      <c r="E2192" s="4">
        <v>0.1058738246690165</v>
      </c>
      <c r="F2192" s="2">
        <v>2</v>
      </c>
      <c r="G2192" s="4">
        <v>7.0702175495237274E-2</v>
      </c>
      <c r="H2192" s="4">
        <v>-0.16564137234600351</v>
      </c>
      <c r="I2192" s="4">
        <v>0.28800975514346588</v>
      </c>
    </row>
    <row r="2193" spans="1:9" x14ac:dyDescent="0.25">
      <c r="A2193" t="s">
        <v>2381</v>
      </c>
      <c r="B2193" s="3">
        <v>179.79051208496091</v>
      </c>
      <c r="C2193" s="3">
        <v>13.789999961853029</v>
      </c>
      <c r="D2193" s="4">
        <v>-2.8965101825094708E-3</v>
      </c>
      <c r="E2193" s="4">
        <v>5.9139744778596633E-2</v>
      </c>
      <c r="F2193" s="2">
        <v>2</v>
      </c>
      <c r="G2193" s="4">
        <v>8.4866369776087192E-2</v>
      </c>
      <c r="H2193" s="4">
        <v>-0.1589928285546777</v>
      </c>
      <c r="I2193" s="4">
        <v>0.2921189128031112</v>
      </c>
    </row>
    <row r="2194" spans="1:9" x14ac:dyDescent="0.25">
      <c r="A2194" t="s">
        <v>2382</v>
      </c>
      <c r="B2194" s="3">
        <v>180.31278991699219</v>
      </c>
      <c r="C2194" s="3">
        <v>13.02000045776367</v>
      </c>
      <c r="D2194" s="4">
        <v>5.5868588787342244E-3</v>
      </c>
      <c r="E2194" s="4">
        <v>1.480908302318484E-2</v>
      </c>
      <c r="F2194" s="2">
        <v>1</v>
      </c>
      <c r="G2194" s="4">
        <v>9.7135012094317297E-2</v>
      </c>
      <c r="H2194" s="4">
        <v>-0.15654976636451251</v>
      </c>
      <c r="I2194" s="4">
        <v>0.29156695735259791</v>
      </c>
    </row>
    <row r="2195" spans="1:9" x14ac:dyDescent="0.25">
      <c r="A2195" t="s">
        <v>2383</v>
      </c>
      <c r="B2195" s="3">
        <v>179.3110046386719</v>
      </c>
      <c r="C2195" s="3">
        <v>12.829999923706049</v>
      </c>
      <c r="D2195" s="4">
        <v>3.642169429673547E-3</v>
      </c>
      <c r="E2195" s="4">
        <v>-4.8925119244639048E-2</v>
      </c>
      <c r="F2195" s="2">
        <v>1</v>
      </c>
      <c r="G2195" s="4">
        <v>9.081611407516621E-2</v>
      </c>
      <c r="H2195" s="4">
        <v>-0.16123582345142709</v>
      </c>
      <c r="I2195" s="4">
        <v>0.28494321119595489</v>
      </c>
    </row>
    <row r="2196" spans="1:9" x14ac:dyDescent="0.25">
      <c r="A2196" t="s">
        <v>2384</v>
      </c>
      <c r="B2196" s="3">
        <v>178.66029357910159</v>
      </c>
      <c r="C2196" s="3">
        <v>13.489999771118161</v>
      </c>
      <c r="D2196" s="4">
        <v>-1.244277619517065E-3</v>
      </c>
      <c r="E2196" s="4">
        <v>-8.8170381033190193E-3</v>
      </c>
      <c r="F2196" s="2">
        <v>2</v>
      </c>
      <c r="G2196" s="4">
        <v>9.1989443721188113E-2</v>
      </c>
      <c r="H2196" s="4">
        <v>-0.16427965853088219</v>
      </c>
      <c r="I2196" s="4">
        <v>0.28518858711851269</v>
      </c>
    </row>
    <row r="2197" spans="1:9" x14ac:dyDescent="0.25">
      <c r="A2197" t="s">
        <v>2385</v>
      </c>
      <c r="B2197" s="3">
        <v>178.88287353515619</v>
      </c>
      <c r="C2197" s="3">
        <v>13.60999965667725</v>
      </c>
      <c r="D2197" s="4">
        <v>1.1980282238641671E-3</v>
      </c>
      <c r="E2197" s="4">
        <v>-7.2939738287004507E-3</v>
      </c>
      <c r="F2197" s="2">
        <v>2</v>
      </c>
      <c r="G2197" s="4">
        <v>0.1007512222960547</v>
      </c>
      <c r="H2197" s="4">
        <v>-0.16323849491723441</v>
      </c>
      <c r="I2197" s="4">
        <v>0.28267399862151521</v>
      </c>
    </row>
    <row r="2198" spans="1:9" x14ac:dyDescent="0.25">
      <c r="A2198" t="s">
        <v>2386</v>
      </c>
      <c r="B2198" s="3">
        <v>178.6688232421875</v>
      </c>
      <c r="C2198" s="3">
        <v>13.710000038146971</v>
      </c>
      <c r="D2198" s="4">
        <v>-9.0232973348189915E-3</v>
      </c>
      <c r="E2198" s="4">
        <v>0.1210139453235022</v>
      </c>
      <c r="F2198" s="2">
        <v>2</v>
      </c>
      <c r="G2198" s="4">
        <v>9.7901577939803586E-2</v>
      </c>
      <c r="H2198" s="4">
        <v>-0.16423975927400769</v>
      </c>
      <c r="I2198" s="4">
        <v>0.2846979288568916</v>
      </c>
    </row>
    <row r="2199" spans="1:9" x14ac:dyDescent="0.25">
      <c r="A2199" t="s">
        <v>2387</v>
      </c>
      <c r="B2199" s="3">
        <v>180.2956848144531</v>
      </c>
      <c r="C2199" s="3">
        <v>12.22999954223633</v>
      </c>
      <c r="D2199" s="4">
        <v>1.2599282585011201E-2</v>
      </c>
      <c r="E2199" s="4">
        <v>-8.6631872393109211E-2</v>
      </c>
      <c r="F2199" s="2">
        <v>1</v>
      </c>
      <c r="G2199" s="4">
        <v>0.1111092512993346</v>
      </c>
      <c r="H2199" s="4">
        <v>-0.15662977900665259</v>
      </c>
      <c r="I2199" s="4">
        <v>0.29205761561421889</v>
      </c>
    </row>
    <row r="2200" spans="1:9" x14ac:dyDescent="0.25">
      <c r="A2200" t="s">
        <v>2388</v>
      </c>
      <c r="B2200" s="3">
        <v>178.05235290527341</v>
      </c>
      <c r="C2200" s="3">
        <v>13.39000034332275</v>
      </c>
      <c r="D2200" s="4">
        <v>-1.920062350706075E-3</v>
      </c>
      <c r="E2200" s="4">
        <v>-2.7596231068145679E-2</v>
      </c>
      <c r="F2200" s="2">
        <v>2</v>
      </c>
      <c r="G2200" s="4">
        <v>0.1099791537160177</v>
      </c>
      <c r="H2200" s="4">
        <v>-0.1671234263169217</v>
      </c>
      <c r="I2200" s="4">
        <v>0.27776750958879881</v>
      </c>
    </row>
    <row r="2201" spans="1:9" x14ac:dyDescent="0.25">
      <c r="A2201" t="s">
        <v>2389</v>
      </c>
      <c r="B2201" s="3">
        <v>178.39488220214841</v>
      </c>
      <c r="C2201" s="3">
        <v>13.77000045776367</v>
      </c>
      <c r="D2201" s="4">
        <v>-8.187617011858328E-3</v>
      </c>
      <c r="E2201" s="4">
        <v>0.10071944091358789</v>
      </c>
      <c r="F2201" s="2">
        <v>2</v>
      </c>
      <c r="G2201" s="4">
        <v>0.10609196582183091</v>
      </c>
      <c r="H2201" s="4">
        <v>-0.16552117494246729</v>
      </c>
      <c r="I2201" s="4">
        <v>0.29052434364046342</v>
      </c>
    </row>
    <row r="2202" spans="1:9" x14ac:dyDescent="0.25">
      <c r="A2202" t="s">
        <v>2390</v>
      </c>
      <c r="B2202" s="3">
        <v>179.86756896972659</v>
      </c>
      <c r="C2202" s="3">
        <v>12.510000228881839</v>
      </c>
      <c r="D2202" s="4">
        <v>3.295576905121278E-3</v>
      </c>
      <c r="E2202" s="4">
        <v>-3.7692290086012603E-2</v>
      </c>
      <c r="F2202" s="2">
        <v>1</v>
      </c>
      <c r="G2202" s="4">
        <v>0.1155720128654463</v>
      </c>
      <c r="H2202" s="4">
        <v>-0.15863237909632971</v>
      </c>
      <c r="I2202" s="4">
        <v>0.29598278812369289</v>
      </c>
    </row>
    <row r="2203" spans="1:9" x14ac:dyDescent="0.25">
      <c r="A2203" t="s">
        <v>2391</v>
      </c>
      <c r="B2203" s="3">
        <v>179.27674865722659</v>
      </c>
      <c r="C2203" s="3">
        <v>13</v>
      </c>
      <c r="D2203" s="4">
        <v>-1.9543686727452329E-3</v>
      </c>
      <c r="E2203" s="4">
        <v>3.5031812554408237E-2</v>
      </c>
      <c r="F2203" s="2">
        <v>1</v>
      </c>
      <c r="G2203" s="4">
        <v>0.10112646081707539</v>
      </c>
      <c r="H2203" s="4">
        <v>-0.16139606286409861</v>
      </c>
      <c r="I2203" s="4">
        <v>0.28948172992832899</v>
      </c>
    </row>
    <row r="2204" spans="1:9" x14ac:dyDescent="0.25">
      <c r="A2204" t="s">
        <v>2392</v>
      </c>
      <c r="B2204" s="3">
        <v>179.6278076171875</v>
      </c>
      <c r="C2204" s="3">
        <v>12.560000419616699</v>
      </c>
      <c r="D2204" s="4">
        <v>-3.3730304869737941E-3</v>
      </c>
      <c r="E2204" s="4">
        <v>3.6303674769986971E-2</v>
      </c>
      <c r="F2204" s="2">
        <v>1</v>
      </c>
      <c r="G2204" s="4">
        <v>0.1112490565026085</v>
      </c>
      <c r="H2204" s="4">
        <v>-0.15975391223276961</v>
      </c>
      <c r="I2204" s="4">
        <v>0.29119898705225561</v>
      </c>
    </row>
    <row r="2205" spans="1:9" x14ac:dyDescent="0.25">
      <c r="A2205" t="s">
        <v>2393</v>
      </c>
      <c r="B2205" s="3">
        <v>180.2357482910156</v>
      </c>
      <c r="C2205" s="3">
        <v>12.11999988555908</v>
      </c>
      <c r="D2205" s="4">
        <v>-1.5177662335685851E-3</v>
      </c>
      <c r="E2205" s="4">
        <v>-8.2442116961978229E-4</v>
      </c>
      <c r="F2205" s="2">
        <v>1</v>
      </c>
      <c r="G2205" s="4">
        <v>0.11160329869198569</v>
      </c>
      <c r="H2205" s="4">
        <v>-0.15691014444672999</v>
      </c>
      <c r="I2205" s="4">
        <v>0.29684141668565628</v>
      </c>
    </row>
    <row r="2206" spans="1:9" x14ac:dyDescent="0.25">
      <c r="A2206" t="s">
        <v>2394</v>
      </c>
      <c r="B2206" s="3">
        <v>180.50971984863281</v>
      </c>
      <c r="C2206" s="3">
        <v>12.13000011444092</v>
      </c>
      <c r="D2206" s="4">
        <v>2.3716758489844561E-4</v>
      </c>
      <c r="E2206" s="4">
        <v>-2.9599990844726531E-2</v>
      </c>
      <c r="F2206" s="2">
        <v>1</v>
      </c>
      <c r="G2206" s="4">
        <v>9.1307233647644592E-2</v>
      </c>
      <c r="H2206" s="4">
        <v>-0.15562858602600971</v>
      </c>
      <c r="I2206" s="4">
        <v>0.29420423381087429</v>
      </c>
    </row>
    <row r="2207" spans="1:9" x14ac:dyDescent="0.25">
      <c r="A2207" t="s">
        <v>2395</v>
      </c>
      <c r="B2207" s="3">
        <v>180.4669189453125</v>
      </c>
      <c r="C2207" s="3">
        <v>12.5</v>
      </c>
      <c r="D2207" s="4">
        <v>6.8792878490659959E-3</v>
      </c>
      <c r="E2207" s="4">
        <v>-6.9940447152639917E-2</v>
      </c>
      <c r="F2207" s="2">
        <v>1</v>
      </c>
      <c r="G2207" s="4">
        <v>9.1214669546044069E-2</v>
      </c>
      <c r="H2207" s="4">
        <v>-0.1558287960716862</v>
      </c>
      <c r="I2207" s="4">
        <v>0.29432682818865857</v>
      </c>
    </row>
    <row r="2208" spans="1:9" x14ac:dyDescent="0.25">
      <c r="A2208" t="s">
        <v>2396</v>
      </c>
      <c r="B2208" s="3">
        <v>179.2339172363281</v>
      </c>
      <c r="C2208" s="3">
        <v>13.439999580383301</v>
      </c>
      <c r="D2208" s="4">
        <v>1.228293001242875E-2</v>
      </c>
      <c r="E2208" s="4">
        <v>-0.13846158642740519</v>
      </c>
      <c r="F2208" s="2">
        <v>2</v>
      </c>
      <c r="G2208" s="4">
        <v>7.9101851021641023E-2</v>
      </c>
      <c r="H2208" s="4">
        <v>-0.16159641566203581</v>
      </c>
      <c r="I2208" s="4">
        <v>0.28488191400706259</v>
      </c>
    </row>
    <row r="2209" spans="1:9" x14ac:dyDescent="0.25">
      <c r="A2209" t="s">
        <v>175</v>
      </c>
      <c r="B2209" s="3">
        <v>177.0591125488281</v>
      </c>
      <c r="C2209" s="3">
        <v>15.60000038146973</v>
      </c>
      <c r="D2209" s="4">
        <v>-5.8173467251056987E-3</v>
      </c>
      <c r="E2209" s="4">
        <v>0.13537122571583529</v>
      </c>
      <c r="F2209" s="2">
        <v>2</v>
      </c>
      <c r="G2209" s="4">
        <v>6.6439808889508845E-2</v>
      </c>
      <c r="H2209" s="4">
        <v>-0.17176951277083141</v>
      </c>
      <c r="I2209" s="4">
        <v>0.27292241132846923</v>
      </c>
    </row>
    <row r="2210" spans="1:9" x14ac:dyDescent="0.25">
      <c r="A2210" t="s">
        <v>2397</v>
      </c>
      <c r="B2210" s="3">
        <v>178.09515380859381</v>
      </c>
      <c r="C2210" s="3">
        <v>13.739999771118161</v>
      </c>
      <c r="D2210" s="4">
        <v>-1.0372246030048941E-2</v>
      </c>
      <c r="E2210" s="4">
        <v>8.70252688225992E-2</v>
      </c>
      <c r="F2210" s="2">
        <v>2</v>
      </c>
      <c r="G2210" s="4">
        <v>6.7658226250191689E-2</v>
      </c>
      <c r="H2210" s="4">
        <v>-0.16692321627124529</v>
      </c>
      <c r="I2210" s="4">
        <v>0.29021767052901343</v>
      </c>
    </row>
    <row r="2211" spans="1:9" x14ac:dyDescent="0.25">
      <c r="A2211" t="s">
        <v>2398</v>
      </c>
      <c r="B2211" s="3">
        <v>179.9617614746094</v>
      </c>
      <c r="C2211" s="3">
        <v>12.64000034332275</v>
      </c>
      <c r="D2211" s="4">
        <v>-5.6298304289071899E-3</v>
      </c>
      <c r="E2211" s="4">
        <v>4.2904328603439179E-2</v>
      </c>
      <c r="F2211" s="2">
        <v>1</v>
      </c>
      <c r="G2211" s="4">
        <v>7.8902093489990666E-2</v>
      </c>
      <c r="H2211" s="4">
        <v>-0.1581917742435808</v>
      </c>
      <c r="I2211" s="4">
        <v>0.29806801554796181</v>
      </c>
    </row>
    <row r="2212" spans="1:9" x14ac:dyDescent="0.25">
      <c r="A2212" t="s">
        <v>2399</v>
      </c>
      <c r="B2212" s="3">
        <v>180.98065185546881</v>
      </c>
      <c r="C2212" s="3">
        <v>12.11999988555908</v>
      </c>
      <c r="D2212" s="4">
        <v>-1.79472050037055E-3</v>
      </c>
      <c r="E2212" s="4">
        <v>-8.1833370936611471E-3</v>
      </c>
      <c r="F2212" s="2">
        <v>1</v>
      </c>
      <c r="G2212" s="4">
        <v>8.7419333426482337E-2</v>
      </c>
      <c r="H2212" s="4">
        <v>-0.153425704514526</v>
      </c>
      <c r="I2212" s="4">
        <v>0.2988040497321407</v>
      </c>
    </row>
    <row r="2213" spans="1:9" x14ac:dyDescent="0.25">
      <c r="A2213" t="s">
        <v>2400</v>
      </c>
      <c r="B2213" s="3">
        <v>181.30604553222659</v>
      </c>
      <c r="C2213" s="3">
        <v>12.22000026702881</v>
      </c>
      <c r="D2213" s="4">
        <v>-3.9510592741880401E-3</v>
      </c>
      <c r="E2213" s="4">
        <v>-2.4489577935666862E-3</v>
      </c>
      <c r="F2213" s="2">
        <v>1</v>
      </c>
      <c r="G2213" s="4">
        <v>9.4122300979759155E-2</v>
      </c>
      <c r="H2213" s="4">
        <v>-0.15190360853447249</v>
      </c>
      <c r="I2213" s="4">
        <v>0.30475315247699131</v>
      </c>
    </row>
    <row r="2214" spans="1:9" x14ac:dyDescent="0.25">
      <c r="A2214" t="s">
        <v>2401</v>
      </c>
      <c r="B2214" s="3">
        <v>182.0252380371094</v>
      </c>
      <c r="C2214" s="3">
        <v>12.25</v>
      </c>
      <c r="D2214" s="4">
        <v>5.1756956177695379E-4</v>
      </c>
      <c r="E2214" s="4">
        <v>2.5104618872233479E-2</v>
      </c>
      <c r="F2214" s="2">
        <v>1</v>
      </c>
      <c r="G2214" s="4">
        <v>9.6406057895012109E-2</v>
      </c>
      <c r="H2214" s="4">
        <v>-0.14853943738193501</v>
      </c>
      <c r="I2214" s="4">
        <v>0.30745163254066549</v>
      </c>
    </row>
    <row r="2215" spans="1:9" x14ac:dyDescent="0.25">
      <c r="A2215" t="s">
        <v>2402</v>
      </c>
      <c r="B2215" s="3">
        <v>181.93107604980469</v>
      </c>
      <c r="C2215" s="3">
        <v>11.94999980926514</v>
      </c>
      <c r="D2215" s="4">
        <v>8.4773392554104987E-4</v>
      </c>
      <c r="E2215" s="4">
        <v>-1.321220907912146E-2</v>
      </c>
      <c r="F2215" s="2">
        <v>1</v>
      </c>
      <c r="G2215" s="4">
        <v>0.1070378917261996</v>
      </c>
      <c r="H2215" s="4">
        <v>-0.14897989948242321</v>
      </c>
      <c r="I2215" s="4">
        <v>0.30358785080357809</v>
      </c>
    </row>
    <row r="2216" spans="1:9" x14ac:dyDescent="0.25">
      <c r="A2216" t="s">
        <v>2403</v>
      </c>
      <c r="B2216" s="3">
        <v>181.7769775390625</v>
      </c>
      <c r="C2216" s="3">
        <v>12.10999965667725</v>
      </c>
      <c r="D2216" s="4">
        <v>8.0242136958506016E-3</v>
      </c>
      <c r="E2216" s="4">
        <v>-8.4656078935114065E-2</v>
      </c>
      <c r="F2216" s="2">
        <v>1</v>
      </c>
      <c r="G2216" s="4">
        <v>9.3528238753754822E-2</v>
      </c>
      <c r="H2216" s="4">
        <v>-0.14970072702298859</v>
      </c>
      <c r="I2216" s="4">
        <v>0.30205457882982262</v>
      </c>
    </row>
    <row r="2217" spans="1:9" x14ac:dyDescent="0.25">
      <c r="A2217" t="s">
        <v>2404</v>
      </c>
      <c r="B2217" s="3">
        <v>180.32997131347659</v>
      </c>
      <c r="C2217" s="3">
        <v>13.22999954223633</v>
      </c>
      <c r="D2217" s="4">
        <v>-3.3183815839377129E-4</v>
      </c>
      <c r="E2217" s="4">
        <v>-1.047122995670091E-2</v>
      </c>
      <c r="F2217" s="2">
        <v>1</v>
      </c>
      <c r="G2217" s="4">
        <v>8.8838600597777928E-2</v>
      </c>
      <c r="H2217" s="4">
        <v>-0.15646939684172051</v>
      </c>
      <c r="I2217" s="4">
        <v>0.2957988029735219</v>
      </c>
    </row>
    <row r="2218" spans="1:9" x14ac:dyDescent="0.25">
      <c r="A2218" t="s">
        <v>2405</v>
      </c>
      <c r="B2218" s="3">
        <v>180.38983154296881</v>
      </c>
      <c r="C2218" s="3">
        <v>13.36999988555908</v>
      </c>
      <c r="D2218" s="4">
        <v>4.3377057572744349E-3</v>
      </c>
      <c r="E2218" s="4">
        <v>-3.8129478238592251E-2</v>
      </c>
      <c r="F2218" s="2">
        <v>2</v>
      </c>
      <c r="G2218" s="4">
        <v>8.7160210361599821E-2</v>
      </c>
      <c r="H2218" s="4">
        <v>-0.15618938828229489</v>
      </c>
      <c r="I2218" s="4">
        <v>0.29438821896104539</v>
      </c>
    </row>
    <row r="2219" spans="1:9" x14ac:dyDescent="0.25">
      <c r="A2219" t="s">
        <v>2406</v>
      </c>
      <c r="B2219" s="3">
        <v>179.61073303222659</v>
      </c>
      <c r="C2219" s="3">
        <v>13.89999961853027</v>
      </c>
      <c r="D2219" s="4">
        <v>1.103752512891387E-2</v>
      </c>
      <c r="E2219" s="4">
        <v>-0.17409389889828231</v>
      </c>
      <c r="F2219" s="2">
        <v>2</v>
      </c>
      <c r="G2219" s="4">
        <v>8.7915766575971332E-2</v>
      </c>
      <c r="H2219" s="4">
        <v>-0.15983378212264901</v>
      </c>
      <c r="I2219" s="4">
        <v>0.28733511173167359</v>
      </c>
    </row>
    <row r="2220" spans="1:9" x14ac:dyDescent="0.25">
      <c r="A2220" t="s">
        <v>2407</v>
      </c>
      <c r="B2220" s="3">
        <v>177.64991760253909</v>
      </c>
      <c r="C2220" s="3">
        <v>16.829999923706051</v>
      </c>
      <c r="D2220" s="4">
        <v>1.259157164686364E-2</v>
      </c>
      <c r="E2220" s="4">
        <v>-0.15723582862362109</v>
      </c>
      <c r="F2220" s="2">
        <v>3</v>
      </c>
      <c r="G2220" s="4">
        <v>7.7518441423774176E-2</v>
      </c>
      <c r="H2220" s="4">
        <v>-0.1690059003791928</v>
      </c>
      <c r="I2220" s="4">
        <v>0.27555959420325121</v>
      </c>
    </row>
    <row r="2221" spans="1:9" x14ac:dyDescent="0.25">
      <c r="A2221" t="s">
        <v>2408</v>
      </c>
      <c r="B2221" s="3">
        <v>175.44084167480469</v>
      </c>
      <c r="C2221" s="3">
        <v>19.969999313354489</v>
      </c>
      <c r="D2221" s="4">
        <v>1.8090205141114699E-3</v>
      </c>
      <c r="E2221" s="4">
        <v>1.576802992616444E-2</v>
      </c>
      <c r="F2221" s="2">
        <v>4</v>
      </c>
      <c r="G2221" s="4">
        <v>5.990895858242351E-2</v>
      </c>
      <c r="H2221" s="4">
        <v>-0.17933930827679029</v>
      </c>
      <c r="I2221" s="4">
        <v>0.2716958124661637</v>
      </c>
    </row>
    <row r="2222" spans="1:9" x14ac:dyDescent="0.25">
      <c r="A2222" t="s">
        <v>2409</v>
      </c>
      <c r="B2222" s="3">
        <v>175.12403869628909</v>
      </c>
      <c r="C2222" s="3">
        <v>19.659999847412109</v>
      </c>
      <c r="D2222" s="4">
        <v>-1.6777425885616811E-2</v>
      </c>
      <c r="E2222" s="4">
        <v>0.22187692112917889</v>
      </c>
      <c r="F2222" s="2">
        <v>4</v>
      </c>
      <c r="G2222" s="4">
        <v>6.2739325015142011E-2</v>
      </c>
      <c r="H2222" s="4">
        <v>-0.1808212194954478</v>
      </c>
      <c r="I2222" s="4">
        <v>0.26807721948464502</v>
      </c>
    </row>
    <row r="2223" spans="1:9" x14ac:dyDescent="0.25">
      <c r="A2223" t="s">
        <v>2410</v>
      </c>
      <c r="B2223" s="3">
        <v>178.1123046875</v>
      </c>
      <c r="C2223" s="3">
        <v>16.090000152587891</v>
      </c>
      <c r="D2223" s="4">
        <v>6.2888917739916117E-3</v>
      </c>
      <c r="E2223" s="4">
        <v>-5.4085835621086382E-2</v>
      </c>
      <c r="F2223" s="2">
        <v>2</v>
      </c>
      <c r="G2223" s="4">
        <v>7.3923527360109542E-2</v>
      </c>
      <c r="H2223" s="4">
        <v>-0.166842989500714</v>
      </c>
      <c r="I2223" s="4">
        <v>0.27672489587666438</v>
      </c>
    </row>
    <row r="2224" spans="1:9" x14ac:dyDescent="0.25">
      <c r="A2224" t="s">
        <v>2411</v>
      </c>
      <c r="B2224" s="3">
        <v>176.9991760253906</v>
      </c>
      <c r="C2224" s="3">
        <v>17.010000228881839</v>
      </c>
      <c r="D2224" s="4">
        <v>-2.846145256477528E-3</v>
      </c>
      <c r="E2224" s="4">
        <v>1.310299591175346E-2</v>
      </c>
      <c r="F2224" s="2">
        <v>3</v>
      </c>
      <c r="G2224" s="4">
        <v>6.349669999130847E-2</v>
      </c>
      <c r="H2224" s="4">
        <v>-0.17204987821090881</v>
      </c>
      <c r="I2224" s="4">
        <v>0.28735269663853508</v>
      </c>
    </row>
    <row r="2225" spans="1:9" x14ac:dyDescent="0.25">
      <c r="A2225" t="s">
        <v>2412</v>
      </c>
      <c r="B2225" s="3">
        <v>177.50437927246091</v>
      </c>
      <c r="C2225" s="3">
        <v>16.79000091552734</v>
      </c>
      <c r="D2225" s="4">
        <v>-9.1569704152216769E-4</v>
      </c>
      <c r="E2225" s="4">
        <v>4.3505329788754883E-2</v>
      </c>
      <c r="F2225" s="2">
        <v>3</v>
      </c>
      <c r="G2225" s="4">
        <v>7.1777578176544177E-2</v>
      </c>
      <c r="H2225" s="4">
        <v>-0.16968668591062311</v>
      </c>
      <c r="I2225" s="4">
        <v>0.29990015407357862</v>
      </c>
    </row>
    <row r="2226" spans="1:9" x14ac:dyDescent="0.25">
      <c r="A2226" t="s">
        <v>2413</v>
      </c>
      <c r="B2226" s="3">
        <v>177.66706848144531</v>
      </c>
      <c r="C2226" s="3">
        <v>16.090000152587891</v>
      </c>
      <c r="D2226" s="4">
        <v>8.0159314386454295E-3</v>
      </c>
      <c r="E2226" s="4">
        <v>-0.1173888888307628</v>
      </c>
      <c r="F2226" s="2">
        <v>2</v>
      </c>
      <c r="G2226" s="4">
        <v>7.3848802026993399E-2</v>
      </c>
      <c r="H2226" s="4">
        <v>-0.16892567360866151</v>
      </c>
      <c r="I2226" s="4">
        <v>0.29840217946781472</v>
      </c>
    </row>
    <row r="2227" spans="1:9" x14ac:dyDescent="0.25">
      <c r="A2227" t="s">
        <v>2414</v>
      </c>
      <c r="B2227" s="3">
        <v>176.25422668457031</v>
      </c>
      <c r="C2227" s="3">
        <v>18.229999542236332</v>
      </c>
      <c r="D2227" s="4">
        <v>2.0931094043743488E-3</v>
      </c>
      <c r="E2227" s="4">
        <v>-3.2891290540390861E-2</v>
      </c>
      <c r="F2227" s="2">
        <v>3</v>
      </c>
      <c r="G2227" s="4">
        <v>7.2440192480364152E-2</v>
      </c>
      <c r="H2227" s="4">
        <v>-0.17553453227150401</v>
      </c>
      <c r="I2227" s="4">
        <v>0.29397082601837798</v>
      </c>
    </row>
    <row r="2228" spans="1:9" x14ac:dyDescent="0.25">
      <c r="A2228" t="s">
        <v>2415</v>
      </c>
      <c r="B2228" s="3">
        <v>175.8860778808594</v>
      </c>
      <c r="C2228" s="3">
        <v>18.85000038146973</v>
      </c>
      <c r="D2228" s="4">
        <v>-2.0970592859230419E-2</v>
      </c>
      <c r="E2228" s="4">
        <v>0.34450782924414303</v>
      </c>
      <c r="F2228" s="2">
        <v>3</v>
      </c>
      <c r="G2228" s="4">
        <v>6.9653142474450203E-2</v>
      </c>
      <c r="H2228" s="4">
        <v>-0.1772566241688428</v>
      </c>
      <c r="I2228" s="4">
        <v>0.31258601920377682</v>
      </c>
    </row>
    <row r="2229" spans="1:9" x14ac:dyDescent="0.25">
      <c r="A2229" t="s">
        <v>2416</v>
      </c>
      <c r="B2229" s="3">
        <v>179.65351867675781</v>
      </c>
      <c r="C2229" s="3">
        <v>14.02000045776367</v>
      </c>
      <c r="D2229" s="4">
        <v>-1.905567901269167E-4</v>
      </c>
      <c r="E2229" s="4">
        <v>7.1379219974754271E-4</v>
      </c>
      <c r="F2229" s="2">
        <v>2</v>
      </c>
      <c r="G2229" s="4">
        <v>9.4689287830175051E-2</v>
      </c>
      <c r="H2229" s="4">
        <v>-0.15963364345310291</v>
      </c>
      <c r="I2229" s="4">
        <v>0.31727762434037432</v>
      </c>
    </row>
    <row r="2230" spans="1:9" x14ac:dyDescent="0.25">
      <c r="A2230" t="s">
        <v>2417</v>
      </c>
      <c r="B2230" s="3">
        <v>179.68775939941409</v>
      </c>
      <c r="C2230" s="3">
        <v>14.010000228881839</v>
      </c>
      <c r="D2230" s="4">
        <v>-3.040400679651833E-3</v>
      </c>
      <c r="E2230" s="4">
        <v>5.6561084996545663E-2</v>
      </c>
      <c r="F2230" s="2">
        <v>2</v>
      </c>
      <c r="G2230" s="4">
        <v>9.4113915341757171E-2</v>
      </c>
      <c r="H2230" s="4">
        <v>-0.15947347541656179</v>
      </c>
      <c r="I2230" s="4">
        <v>0.32653061224489788</v>
      </c>
    </row>
    <row r="2231" spans="1:9" x14ac:dyDescent="0.25">
      <c r="A2231" t="s">
        <v>2418</v>
      </c>
      <c r="B2231" s="3">
        <v>180.2357482910156</v>
      </c>
      <c r="C2231" s="3">
        <v>13.260000228881839</v>
      </c>
      <c r="D2231" s="4">
        <v>-7.2626913459553633E-3</v>
      </c>
      <c r="E2231" s="4">
        <v>9.4962890570397196E-2</v>
      </c>
      <c r="F2231" s="2">
        <v>2</v>
      </c>
      <c r="G2231" s="4">
        <v>0.1024111700709833</v>
      </c>
      <c r="H2231" s="4">
        <v>-0.15691014444672999</v>
      </c>
      <c r="I2231" s="4">
        <v>0.34779570980074292</v>
      </c>
    </row>
    <row r="2232" spans="1:9" x14ac:dyDescent="0.25">
      <c r="A2232" t="s">
        <v>2419</v>
      </c>
      <c r="B2232" s="3">
        <v>181.5543212890625</v>
      </c>
      <c r="C2232" s="3">
        <v>12.10999965667725</v>
      </c>
      <c r="D2232" s="4">
        <v>7.0816264258710682E-4</v>
      </c>
      <c r="E2232" s="4">
        <v>-4.9450559321762337E-2</v>
      </c>
      <c r="F2232" s="2">
        <v>1</v>
      </c>
      <c r="G2232" s="4">
        <v>0.1037864122793013</v>
      </c>
      <c r="H2232" s="4">
        <v>-0.1507422475172884</v>
      </c>
      <c r="I2232" s="4">
        <v>0.36415596397424599</v>
      </c>
    </row>
    <row r="2233" spans="1:9" x14ac:dyDescent="0.25">
      <c r="A2233" t="s">
        <v>2420</v>
      </c>
      <c r="B2233" s="3">
        <v>181.42584228515619</v>
      </c>
      <c r="C2233" s="3">
        <v>12.739999771118161</v>
      </c>
      <c r="D2233" s="4">
        <v>5.1229474417091581E-3</v>
      </c>
      <c r="E2233" s="4">
        <v>-8.7392569032596512E-2</v>
      </c>
      <c r="F2233" s="2">
        <v>1</v>
      </c>
      <c r="G2233" s="4">
        <v>0.10266794486699229</v>
      </c>
      <c r="H2233" s="4">
        <v>-0.15134323453496959</v>
      </c>
      <c r="I2233" s="4">
        <v>0.36511913035580029</v>
      </c>
    </row>
    <row r="2234" spans="1:9" x14ac:dyDescent="0.25">
      <c r="A2234" t="s">
        <v>2421</v>
      </c>
      <c r="B2234" s="3">
        <v>180.50114440917969</v>
      </c>
      <c r="C2234" s="3">
        <v>13.960000038146971</v>
      </c>
      <c r="D2234" s="4">
        <v>-4.4393772399291542E-3</v>
      </c>
      <c r="E2234" s="4">
        <v>5.8377595319172533E-2</v>
      </c>
      <c r="F2234" s="2">
        <v>2</v>
      </c>
      <c r="G2234" s="4">
        <v>9.9274845962614711E-2</v>
      </c>
      <c r="H2234" s="4">
        <v>-0.1556686994112754</v>
      </c>
      <c r="I2234" s="4">
        <v>0.35844094815156802</v>
      </c>
    </row>
    <row r="2235" spans="1:9" x14ac:dyDescent="0.25">
      <c r="A2235" t="s">
        <v>2422</v>
      </c>
      <c r="B2235" s="3">
        <v>181.3060302734375</v>
      </c>
      <c r="C2235" s="3">
        <v>13.189999580383301</v>
      </c>
      <c r="D2235" s="4">
        <v>1.039951781394466E-2</v>
      </c>
      <c r="E2235" s="4">
        <v>-9.0344856525289563E-2</v>
      </c>
      <c r="F2235" s="2">
        <v>1</v>
      </c>
      <c r="G2235" s="4">
        <v>0.1054141147186272</v>
      </c>
      <c r="H2235" s="4">
        <v>-0.1519036799106028</v>
      </c>
      <c r="I2235" s="4">
        <v>0.36993515822824818</v>
      </c>
    </row>
    <row r="2236" spans="1:9" x14ac:dyDescent="0.25">
      <c r="A2236" t="s">
        <v>2423</v>
      </c>
      <c r="B2236" s="3">
        <v>179.43994140625</v>
      </c>
      <c r="C2236" s="3">
        <v>14.5</v>
      </c>
      <c r="D2236" s="4">
        <v>1.6170120054090911E-3</v>
      </c>
      <c r="E2236" s="4">
        <v>-2.093183057618864E-2</v>
      </c>
      <c r="F2236" s="2">
        <v>2</v>
      </c>
      <c r="G2236" s="4">
        <v>0.1020667237265709</v>
      </c>
      <c r="H2236" s="4">
        <v>-0.16063269514983489</v>
      </c>
      <c r="I2236" s="4">
        <v>0.35696406037240541</v>
      </c>
    </row>
    <row r="2237" spans="1:9" x14ac:dyDescent="0.25">
      <c r="A2237" t="s">
        <v>2424</v>
      </c>
      <c r="B2237" s="3">
        <v>179.15025329589841</v>
      </c>
      <c r="C2237" s="3">
        <v>14.810000419616699</v>
      </c>
      <c r="D2237" s="4">
        <v>5.4519398948098541E-3</v>
      </c>
      <c r="E2237" s="4">
        <v>-3.7686803818539172E-2</v>
      </c>
      <c r="F2237" s="2">
        <v>2</v>
      </c>
      <c r="G2237" s="4">
        <v>0.1033457033171723</v>
      </c>
      <c r="H2237" s="4">
        <v>-0.16198777098483219</v>
      </c>
      <c r="I2237" s="4">
        <v>0.3507353231521193</v>
      </c>
    </row>
    <row r="2238" spans="1:9" x14ac:dyDescent="0.25">
      <c r="A2238" t="s">
        <v>2425</v>
      </c>
      <c r="B2238" s="3">
        <v>178.1788330078125</v>
      </c>
      <c r="C2238" s="3">
        <v>15.39000034332275</v>
      </c>
      <c r="D2238" s="4">
        <v>-4.2857792130882588E-3</v>
      </c>
      <c r="E2238" s="4">
        <v>0.1168360407510995</v>
      </c>
      <c r="F2238" s="2">
        <v>2</v>
      </c>
      <c r="G2238" s="4">
        <v>9.8267686764359485E-2</v>
      </c>
      <c r="H2238" s="4">
        <v>-0.16653178957231851</v>
      </c>
      <c r="I2238" s="4">
        <v>0.34495603091577909</v>
      </c>
    </row>
    <row r="2239" spans="1:9" x14ac:dyDescent="0.25">
      <c r="A2239" t="s">
        <v>2426</v>
      </c>
      <c r="B2239" s="3">
        <v>178.94575500488281</v>
      </c>
      <c r="C2239" s="3">
        <v>13.77999973297119</v>
      </c>
      <c r="D2239" s="4">
        <v>-7.6549431055756836E-3</v>
      </c>
      <c r="E2239" s="4">
        <v>7.2373488240713657E-2</v>
      </c>
      <c r="F2239" s="2">
        <v>2</v>
      </c>
      <c r="G2239" s="4">
        <v>0.106356722217259</v>
      </c>
      <c r="H2239" s="4">
        <v>-0.16294435388399639</v>
      </c>
      <c r="I2239" s="4">
        <v>0.35799140518528422</v>
      </c>
    </row>
    <row r="2240" spans="1:9" x14ac:dyDescent="0.25">
      <c r="A2240" t="s">
        <v>2427</v>
      </c>
      <c r="B2240" s="3">
        <v>180.3261413574219</v>
      </c>
      <c r="C2240" s="3">
        <v>12.85000038146973</v>
      </c>
      <c r="D2240" s="4">
        <v>3.2238024875979039E-3</v>
      </c>
      <c r="E2240" s="4">
        <v>-2.7987887903593741E-2</v>
      </c>
      <c r="F2240" s="2">
        <v>1</v>
      </c>
      <c r="G2240" s="4">
        <v>0.1069983618694772</v>
      </c>
      <c r="H2240" s="4">
        <v>-0.1564873122504423</v>
      </c>
      <c r="I2240" s="4">
        <v>0.36190844510750192</v>
      </c>
    </row>
    <row r="2241" spans="1:9" x14ac:dyDescent="0.25">
      <c r="A2241" t="s">
        <v>2428</v>
      </c>
      <c r="B2241" s="3">
        <v>179.7466735839844</v>
      </c>
      <c r="C2241" s="3">
        <v>13.22000026702881</v>
      </c>
      <c r="D2241" s="4">
        <v>1.1992753781932651E-2</v>
      </c>
      <c r="E2241" s="4">
        <v>-8.6385623837771264E-2</v>
      </c>
      <c r="F2241" s="2">
        <v>1</v>
      </c>
      <c r="G2241" s="4">
        <v>9.9604884909941571E-2</v>
      </c>
      <c r="H2241" s="4">
        <v>-0.15919789217721891</v>
      </c>
      <c r="I2241" s="4">
        <v>0.3575419602013381</v>
      </c>
    </row>
    <row r="2242" spans="1:9" x14ac:dyDescent="0.25">
      <c r="A2242" t="s">
        <v>2429</v>
      </c>
      <c r="B2242" s="3">
        <v>177.61656188964841</v>
      </c>
      <c r="C2242" s="3">
        <v>14.47000026702881</v>
      </c>
      <c r="D2242" s="4">
        <v>-1.4353265561184439E-4</v>
      </c>
      <c r="E2242" s="4">
        <v>-5.3629803588622238E-2</v>
      </c>
      <c r="F2242" s="2">
        <v>2</v>
      </c>
      <c r="G2242" s="4">
        <v>8.6685047758849887E-2</v>
      </c>
      <c r="H2242" s="4">
        <v>-0.16916192860017279</v>
      </c>
      <c r="I2242" s="4">
        <v>0.34270861003137298</v>
      </c>
    </row>
    <row r="2243" spans="1:9" x14ac:dyDescent="0.25">
      <c r="A2243" t="s">
        <v>2430</v>
      </c>
      <c r="B2243" s="3">
        <v>177.6420593261719</v>
      </c>
      <c r="C2243" s="3">
        <v>15.289999961853029</v>
      </c>
      <c r="D2243" s="4">
        <v>-6.1494022870443033E-3</v>
      </c>
      <c r="E2243" s="4">
        <v>7.6002809346008338E-2</v>
      </c>
      <c r="F2243" s="2">
        <v>2</v>
      </c>
      <c r="G2243" s="4">
        <v>8.7953401527739006E-2</v>
      </c>
      <c r="H2243" s="4">
        <v>-0.16904265908633129</v>
      </c>
      <c r="I2243" s="4">
        <v>0.3473320046275099</v>
      </c>
    </row>
    <row r="2244" spans="1:9" x14ac:dyDescent="0.25">
      <c r="A2244" t="s">
        <v>2431</v>
      </c>
      <c r="B2244" s="3">
        <v>178.7412109375</v>
      </c>
      <c r="C2244" s="3">
        <v>14.210000038146971</v>
      </c>
      <c r="D2244" s="4">
        <v>-1.713639197647332E-3</v>
      </c>
      <c r="E2244" s="4">
        <v>-3.3990482576707448E-2</v>
      </c>
      <c r="F2244" s="2">
        <v>2</v>
      </c>
      <c r="G2244" s="4">
        <v>9.9920919014573117E-2</v>
      </c>
      <c r="H2244" s="4">
        <v>-0.16390115091155169</v>
      </c>
      <c r="I2244" s="4">
        <v>0.35221221093128202</v>
      </c>
    </row>
    <row r="2245" spans="1:9" x14ac:dyDescent="0.25">
      <c r="A2245" t="s">
        <v>2432</v>
      </c>
      <c r="B2245" s="3">
        <v>179.04803466796881</v>
      </c>
      <c r="C2245" s="3">
        <v>14.710000038146971</v>
      </c>
      <c r="D2245" s="4">
        <v>-8.4463920077383348E-3</v>
      </c>
      <c r="E2245" s="4">
        <v>7.6866779096910864E-2</v>
      </c>
      <c r="F2245" s="2">
        <v>2</v>
      </c>
      <c r="G2245" s="4">
        <v>0.1089949998270459</v>
      </c>
      <c r="H2245" s="4">
        <v>-0.16246591968215349</v>
      </c>
      <c r="I2245" s="4">
        <v>0.3604315573283392</v>
      </c>
    </row>
    <row r="2246" spans="1:9" x14ac:dyDescent="0.25">
      <c r="A2246" t="s">
        <v>2433</v>
      </c>
      <c r="B2246" s="3">
        <v>180.57322692871091</v>
      </c>
      <c r="C2246" s="3">
        <v>13.659999847412109</v>
      </c>
      <c r="D2246" s="4">
        <v>2.6495463990459101E-3</v>
      </c>
      <c r="E2246" s="4">
        <v>-4.073033237559609E-2</v>
      </c>
      <c r="F2246" s="2">
        <v>2</v>
      </c>
      <c r="G2246" s="4">
        <v>0.12070400084246601</v>
      </c>
      <c r="H2246" s="4">
        <v>-0.15533151857142671</v>
      </c>
      <c r="I2246" s="4">
        <v>0.36563285175340859</v>
      </c>
    </row>
    <row r="2247" spans="1:9" x14ac:dyDescent="0.25">
      <c r="A2247" t="s">
        <v>2434</v>
      </c>
      <c r="B2247" s="3">
        <v>180.09605407714841</v>
      </c>
      <c r="C2247" s="3">
        <v>14.239999771118161</v>
      </c>
      <c r="D2247" s="4">
        <v>-9.9267823623216955E-4</v>
      </c>
      <c r="E2247" s="4">
        <v>1.9327093695666649E-2</v>
      </c>
      <c r="F2247" s="2">
        <v>2</v>
      </c>
      <c r="G2247" s="4">
        <v>0.11716303896477349</v>
      </c>
      <c r="H2247" s="4">
        <v>-0.15756359292023009</v>
      </c>
      <c r="I2247" s="4">
        <v>0.36255062135009658</v>
      </c>
    </row>
    <row r="2248" spans="1:9" x14ac:dyDescent="0.25">
      <c r="A2248" t="s">
        <v>2435</v>
      </c>
      <c r="B2248" s="3">
        <v>180.27500915527341</v>
      </c>
      <c r="C2248" s="3">
        <v>13.97000026702881</v>
      </c>
      <c r="D2248" s="4">
        <v>2.0364714212095509E-3</v>
      </c>
      <c r="E2248" s="4">
        <v>9.3930717491075288E-3</v>
      </c>
      <c r="F2248" s="2">
        <v>2</v>
      </c>
      <c r="G2248" s="4">
        <v>0.119549724028623</v>
      </c>
      <c r="H2248" s="4">
        <v>-0.15672649366329849</v>
      </c>
      <c r="I2248" s="4">
        <v>0.36351378773165099</v>
      </c>
    </row>
    <row r="2249" spans="1:9" x14ac:dyDescent="0.25">
      <c r="A2249" t="s">
        <v>2436</v>
      </c>
      <c r="B2249" s="3">
        <v>179.90863037109381</v>
      </c>
      <c r="C2249" s="3">
        <v>13.840000152587891</v>
      </c>
      <c r="D2249" s="4">
        <v>-6.2128072330528417E-3</v>
      </c>
      <c r="E2249" s="4">
        <v>3.9819663130142402E-2</v>
      </c>
      <c r="F2249" s="2">
        <v>2</v>
      </c>
      <c r="G2249" s="4">
        <v>0.1190750580442574</v>
      </c>
      <c r="H2249" s="4">
        <v>-0.158440305929515</v>
      </c>
      <c r="I2249" s="4">
        <v>0.36409168756058369</v>
      </c>
    </row>
    <row r="2250" spans="1:9" x14ac:dyDescent="0.25">
      <c r="A2250" t="s">
        <v>2437</v>
      </c>
      <c r="B2250" s="3">
        <v>181.0333557128906</v>
      </c>
      <c r="C2250" s="3">
        <v>13.310000419616699</v>
      </c>
      <c r="D2250" s="4">
        <v>-1.128173851927317E-3</v>
      </c>
      <c r="E2250" s="4">
        <v>3.0143150318902019E-3</v>
      </c>
      <c r="F2250" s="2">
        <v>2</v>
      </c>
      <c r="G2250" s="4">
        <v>0.1318965183326144</v>
      </c>
      <c r="H2250" s="4">
        <v>-0.15317917136024209</v>
      </c>
      <c r="I2250" s="4">
        <v>0.36511913035580029</v>
      </c>
    </row>
    <row r="2251" spans="1:9" x14ac:dyDescent="0.25">
      <c r="A2251" t="s">
        <v>2438</v>
      </c>
      <c r="B2251" s="3">
        <v>181.2378234863281</v>
      </c>
      <c r="C2251" s="3">
        <v>13.27000045776367</v>
      </c>
      <c r="D2251" s="4">
        <v>9.4919046286303654E-3</v>
      </c>
      <c r="E2251" s="4">
        <v>-5.6187762324018793E-2</v>
      </c>
      <c r="F2251" s="2">
        <v>2</v>
      </c>
      <c r="G2251" s="4">
        <v>0.13234623270618751</v>
      </c>
      <c r="H2251" s="4">
        <v>-0.15222273121333851</v>
      </c>
      <c r="I2251" s="4">
        <v>0.36762346093017961</v>
      </c>
    </row>
    <row r="2252" spans="1:9" x14ac:dyDescent="0.25">
      <c r="A2252" t="s">
        <v>2439</v>
      </c>
      <c r="B2252" s="3">
        <v>179.53370666503909</v>
      </c>
      <c r="C2252" s="3">
        <v>14.060000419616699</v>
      </c>
      <c r="D2252" s="4">
        <v>-1.075156985178327E-2</v>
      </c>
      <c r="E2252" s="4">
        <v>0.15910966916464339</v>
      </c>
      <c r="F2252" s="2">
        <v>2</v>
      </c>
      <c r="G2252" s="4">
        <v>0.1285939041323734</v>
      </c>
      <c r="H2252" s="4">
        <v>-0.1601940888287362</v>
      </c>
      <c r="I2252" s="4">
        <v>0.36717401594623361</v>
      </c>
    </row>
    <row r="2253" spans="1:9" x14ac:dyDescent="0.25">
      <c r="A2253" t="s">
        <v>2440</v>
      </c>
      <c r="B2253" s="3">
        <v>181.4849548339844</v>
      </c>
      <c r="C2253" s="3">
        <v>12.13000011444092</v>
      </c>
      <c r="D2253" s="4">
        <v>-2.3887215504219128E-3</v>
      </c>
      <c r="E2253" s="4">
        <v>1.6515655103792599E-3</v>
      </c>
      <c r="F2253" s="2">
        <v>1</v>
      </c>
      <c r="G2253" s="4">
        <v>0.14543352467553611</v>
      </c>
      <c r="H2253" s="4">
        <v>-0.15106672340593191</v>
      </c>
      <c r="I2253" s="4">
        <v>0.37121941273109987</v>
      </c>
    </row>
    <row r="2254" spans="1:9" x14ac:dyDescent="0.25">
      <c r="A2254" t="s">
        <v>2441</v>
      </c>
      <c r="B2254" s="3">
        <v>181.91950988769531</v>
      </c>
      <c r="C2254" s="3">
        <v>12.10999965667725</v>
      </c>
      <c r="D2254" s="4">
        <v>2.9121800105622602E-3</v>
      </c>
      <c r="E2254" s="4">
        <v>-5.9782643705131311E-2</v>
      </c>
      <c r="F2254" s="2">
        <v>1</v>
      </c>
      <c r="G2254" s="4">
        <v>0.1509686949967137</v>
      </c>
      <c r="H2254" s="4">
        <v>-0.14903400258924049</v>
      </c>
      <c r="I2254" s="4">
        <v>0.37256794364761392</v>
      </c>
    </row>
    <row r="2255" spans="1:9" x14ac:dyDescent="0.25">
      <c r="A2255" t="s">
        <v>2442</v>
      </c>
      <c r="B2255" s="3">
        <v>181.3912658691406</v>
      </c>
      <c r="C2255" s="3">
        <v>12.88000011444092</v>
      </c>
      <c r="D2255" s="4">
        <v>-7.038481994541268E-4</v>
      </c>
      <c r="E2255" s="4">
        <v>2.334609500436402E-3</v>
      </c>
      <c r="F2255" s="2">
        <v>1</v>
      </c>
      <c r="G2255" s="4">
        <v>0.15729433777845281</v>
      </c>
      <c r="H2255" s="4">
        <v>-0.15150497284637879</v>
      </c>
      <c r="I2255" s="4">
        <v>0.37276057692392478</v>
      </c>
    </row>
    <row r="2256" spans="1:9" x14ac:dyDescent="0.25">
      <c r="A2256" t="s">
        <v>2443</v>
      </c>
      <c r="B2256" s="3">
        <v>181.51902770996091</v>
      </c>
      <c r="C2256" s="3">
        <v>12.85000038146973</v>
      </c>
      <c r="D2256" s="4">
        <v>-3.2848905120530508E-4</v>
      </c>
      <c r="E2256" s="4">
        <v>9.4266177178761179E-3</v>
      </c>
      <c r="F2256" s="2">
        <v>1</v>
      </c>
      <c r="G2256" s="4">
        <v>0.1508077593030317</v>
      </c>
      <c r="H2256" s="4">
        <v>-0.15007247513739841</v>
      </c>
      <c r="I2256" s="4">
        <v>0.37141214398974859</v>
      </c>
    </row>
    <row r="2257" spans="1:9" x14ac:dyDescent="0.25">
      <c r="A2257" t="s">
        <v>2444</v>
      </c>
      <c r="B2257" s="3">
        <v>181.57867431640619</v>
      </c>
      <c r="C2257" s="3">
        <v>12.72999954223633</v>
      </c>
      <c r="D2257" s="4">
        <v>3.1066115511595438E-3</v>
      </c>
      <c r="E2257" s="4">
        <v>2.8271359011309279E-2</v>
      </c>
      <c r="F2257" s="2">
        <v>1</v>
      </c>
      <c r="G2257" s="4">
        <v>0.1554103722780118</v>
      </c>
      <c r="H2257" s="4">
        <v>-0.14911584109751161</v>
      </c>
      <c r="I2257" s="4">
        <v>0.37032042478086979</v>
      </c>
    </row>
    <row r="2258" spans="1:9" x14ac:dyDescent="0.25">
      <c r="A2258" t="s">
        <v>2445</v>
      </c>
      <c r="B2258" s="3">
        <v>181.0163269042969</v>
      </c>
      <c r="C2258" s="3">
        <v>12.38000011444092</v>
      </c>
      <c r="D2258" s="4">
        <v>1.0841131558612101E-3</v>
      </c>
      <c r="E2258" s="4">
        <v>-2.825743038813644E-2</v>
      </c>
      <c r="F2258" s="2">
        <v>1</v>
      </c>
      <c r="G2258" s="4">
        <v>0.15582701439370769</v>
      </c>
      <c r="H2258" s="4">
        <v>-0.1500383816183215</v>
      </c>
      <c r="I2258" s="4">
        <v>0.36524758520078682</v>
      </c>
    </row>
    <row r="2259" spans="1:9" x14ac:dyDescent="0.25">
      <c r="A2259" t="s">
        <v>2446</v>
      </c>
      <c r="B2259" s="3">
        <v>180.82029724121091</v>
      </c>
      <c r="C2259" s="3">
        <v>12.739999771118161</v>
      </c>
      <c r="D2259" s="4">
        <v>1.042774508709665E-2</v>
      </c>
      <c r="E2259" s="4">
        <v>-7.4127939011419564E-2</v>
      </c>
      <c r="F2259" s="2">
        <v>1</v>
      </c>
      <c r="G2259" s="4">
        <v>0.14443756615391751</v>
      </c>
      <c r="H2259" s="4">
        <v>-0.15095883831157561</v>
      </c>
      <c r="I2259" s="4">
        <v>0.36338543086900232</v>
      </c>
    </row>
    <row r="2260" spans="1:9" x14ac:dyDescent="0.25">
      <c r="A2260" t="s">
        <v>2447</v>
      </c>
      <c r="B2260" s="3">
        <v>178.95420837402341</v>
      </c>
      <c r="C2260" s="3">
        <v>13.760000228881839</v>
      </c>
      <c r="D2260" s="4">
        <v>1.9043622944803221E-4</v>
      </c>
      <c r="E2260" s="4">
        <v>-7.2149661091249762E-3</v>
      </c>
      <c r="F2260" s="2">
        <v>2</v>
      </c>
      <c r="G2260" s="4">
        <v>0.12726041899150831</v>
      </c>
      <c r="H2260" s="4">
        <v>-0.15972105297322481</v>
      </c>
      <c r="I2260" s="4">
        <v>0.35632188412981058</v>
      </c>
    </row>
    <row r="2261" spans="1:9" x14ac:dyDescent="0.25">
      <c r="A2261" t="s">
        <v>2448</v>
      </c>
      <c r="B2261" s="3">
        <v>178.9201354980469</v>
      </c>
      <c r="C2261" s="3">
        <v>13.85999965667725</v>
      </c>
      <c r="D2261" s="4">
        <v>-2.9915245381452178E-3</v>
      </c>
      <c r="E2261" s="4">
        <v>7.2196930917756141E-4</v>
      </c>
      <c r="F2261" s="2">
        <v>2</v>
      </c>
      <c r="G2261" s="4">
        <v>0.12805566725863951</v>
      </c>
      <c r="H2261" s="4">
        <v>-0.15988104205986281</v>
      </c>
      <c r="I2261" s="4">
        <v>0.35253329905257941</v>
      </c>
    </row>
    <row r="2262" spans="1:9" x14ac:dyDescent="0.25">
      <c r="A2262" t="s">
        <v>2449</v>
      </c>
      <c r="B2262" s="3">
        <v>179.45698547363281</v>
      </c>
      <c r="C2262" s="3">
        <v>13.85000038146973</v>
      </c>
      <c r="D2262" s="4">
        <v>-4.7729192871195369E-3</v>
      </c>
      <c r="E2262" s="4">
        <v>7.6982951105946995E-2</v>
      </c>
      <c r="F2262" s="2">
        <v>2</v>
      </c>
      <c r="G2262" s="4">
        <v>0.14245630047894031</v>
      </c>
      <c r="H2262" s="4">
        <v>-0.15736026461464131</v>
      </c>
      <c r="I2262" s="4">
        <v>0.3606241906046499</v>
      </c>
    </row>
    <row r="2263" spans="1:9" x14ac:dyDescent="0.25">
      <c r="A2263" t="s">
        <v>2450</v>
      </c>
      <c r="B2263" s="3">
        <v>180.317626953125</v>
      </c>
      <c r="C2263" s="3">
        <v>12.85999965667725</v>
      </c>
      <c r="D2263" s="4">
        <v>1.316611409900603E-2</v>
      </c>
      <c r="E2263" s="4">
        <v>-0.15003307604717439</v>
      </c>
      <c r="F2263" s="2">
        <v>1</v>
      </c>
      <c r="G2263" s="4">
        <v>0.14964753586417451</v>
      </c>
      <c r="H2263" s="4">
        <v>-0.1533191251369723</v>
      </c>
      <c r="I2263" s="4">
        <v>0.3604315573283392</v>
      </c>
    </row>
    <row r="2264" spans="1:9" x14ac:dyDescent="0.25">
      <c r="A2264" t="s">
        <v>2451</v>
      </c>
      <c r="B2264" s="3">
        <v>177.9743957519531</v>
      </c>
      <c r="C2264" s="3">
        <v>15.13000011444092</v>
      </c>
      <c r="D2264" s="4">
        <v>3.9900576515730091E-3</v>
      </c>
      <c r="E2264" s="4">
        <v>-1.320099313064871E-3</v>
      </c>
      <c r="F2264" s="2">
        <v>2</v>
      </c>
      <c r="G2264" s="4">
        <v>0.13350035617069381</v>
      </c>
      <c r="H2264" s="4">
        <v>-0.1643217601923366</v>
      </c>
      <c r="I2264" s="4">
        <v>0.34450658593183298</v>
      </c>
    </row>
    <row r="2265" spans="1:9" x14ac:dyDescent="0.25">
      <c r="A2265" t="s">
        <v>2452</v>
      </c>
      <c r="B2265" s="3">
        <v>177.26708984375</v>
      </c>
      <c r="C2265" s="3">
        <v>15.14999961853027</v>
      </c>
      <c r="D2265" s="4">
        <v>-4.1173020467526467E-3</v>
      </c>
      <c r="E2265" s="4">
        <v>5.8700151941440293E-2</v>
      </c>
      <c r="F2265" s="2">
        <v>2</v>
      </c>
      <c r="G2265" s="4">
        <v>0.1356444649510522</v>
      </c>
      <c r="H2265" s="4">
        <v>-0.16764291295633599</v>
      </c>
      <c r="I2265" s="4">
        <v>0.3480382613190911</v>
      </c>
    </row>
    <row r="2266" spans="1:9" x14ac:dyDescent="0.25">
      <c r="A2266" t="s">
        <v>2453</v>
      </c>
      <c r="B2266" s="3">
        <v>177.9999694824219</v>
      </c>
      <c r="C2266" s="3">
        <v>14.310000419616699</v>
      </c>
      <c r="D2266" s="4">
        <v>-1.1451928703292921E-2</v>
      </c>
      <c r="E2266" s="4">
        <v>0.11361867663851261</v>
      </c>
      <c r="F2266" s="2">
        <v>2</v>
      </c>
      <c r="G2266" s="4">
        <v>0.13041414645897609</v>
      </c>
      <c r="H2266" s="4">
        <v>-0.16420167881786049</v>
      </c>
      <c r="I2266" s="4">
        <v>0.35786304832263549</v>
      </c>
    </row>
    <row r="2267" spans="1:9" x14ac:dyDescent="0.25">
      <c r="A2267" t="s">
        <v>2454</v>
      </c>
      <c r="B2267" s="3">
        <v>180.06202697753909</v>
      </c>
      <c r="C2267" s="3">
        <v>12.85000038146973</v>
      </c>
      <c r="D2267" s="4">
        <v>2.8474453088835889E-3</v>
      </c>
      <c r="E2267" s="4">
        <v>1.181106885491112E-2</v>
      </c>
      <c r="F2267" s="2">
        <v>1</v>
      </c>
      <c r="G2267" s="4">
        <v>0.14569855208838089</v>
      </c>
      <c r="H2267" s="4">
        <v>-0.1545192940533496</v>
      </c>
      <c r="I2267" s="4">
        <v>0.36145900012355581</v>
      </c>
    </row>
    <row r="2268" spans="1:9" x14ac:dyDescent="0.25">
      <c r="A2268" t="s">
        <v>2455</v>
      </c>
      <c r="B2268" s="3">
        <v>179.55076599121091</v>
      </c>
      <c r="C2268" s="3">
        <v>12.69999980926514</v>
      </c>
      <c r="D2268" s="4">
        <v>1.084166399432074E-2</v>
      </c>
      <c r="E2268" s="4">
        <v>-0.1271477908741038</v>
      </c>
      <c r="F2268" s="2">
        <v>1</v>
      </c>
      <c r="G2268" s="4">
        <v>0.14080747999594359</v>
      </c>
      <c r="H2268" s="4">
        <v>-0.15691991847649689</v>
      </c>
      <c r="I2268" s="4">
        <v>0.35343228700280949</v>
      </c>
    </row>
    <row r="2269" spans="1:9" x14ac:dyDescent="0.25">
      <c r="A2269" t="s">
        <v>2456</v>
      </c>
      <c r="B2269" s="3">
        <v>177.62501525878909</v>
      </c>
      <c r="C2269" s="3">
        <v>14.55000019073486</v>
      </c>
      <c r="D2269" s="4">
        <v>-1.002061288945966E-2</v>
      </c>
      <c r="E2269" s="4">
        <v>8.6631801170234501E-2</v>
      </c>
      <c r="F2269" s="2">
        <v>2</v>
      </c>
      <c r="G2269" s="4">
        <v>0.12869192318734529</v>
      </c>
      <c r="H2269" s="4">
        <v>-0.16596227524685819</v>
      </c>
      <c r="I2269" s="4">
        <v>0.3507353231521193</v>
      </c>
    </row>
    <row r="2270" spans="1:9" x14ac:dyDescent="0.25">
      <c r="A2270" t="s">
        <v>2457</v>
      </c>
      <c r="B2270" s="3">
        <v>179.4229431152344</v>
      </c>
      <c r="C2270" s="3">
        <v>13.39000034332275</v>
      </c>
      <c r="D2270" s="4">
        <v>-4.1144240119750366E-3</v>
      </c>
      <c r="E2270" s="4">
        <v>7.8968614662393133E-2</v>
      </c>
      <c r="F2270" s="2">
        <v>2</v>
      </c>
      <c r="G2270" s="4">
        <v>0.14351690715832599</v>
      </c>
      <c r="H2270" s="4">
        <v>-0.1575201104060828</v>
      </c>
      <c r="I2270" s="4">
        <v>0.35677132911375659</v>
      </c>
    </row>
    <row r="2271" spans="1:9" x14ac:dyDescent="0.25">
      <c r="A2271" t="s">
        <v>2458</v>
      </c>
      <c r="B2271" s="3">
        <v>180.1642150878906</v>
      </c>
      <c r="C2271" s="3">
        <v>12.409999847412109</v>
      </c>
      <c r="D2271" s="4">
        <v>3.178720778356237E-3</v>
      </c>
      <c r="E2271" s="4">
        <v>-5.4115857038112843E-2</v>
      </c>
      <c r="F2271" s="2">
        <v>1</v>
      </c>
      <c r="G2271" s="4">
        <v>0.1535873270765831</v>
      </c>
      <c r="H2271" s="4">
        <v>-0.15403947008863239</v>
      </c>
      <c r="I2271" s="4">
        <v>0.35811986003027058</v>
      </c>
    </row>
    <row r="2272" spans="1:9" x14ac:dyDescent="0.25">
      <c r="A2272" t="s">
        <v>2459</v>
      </c>
      <c r="B2272" s="3">
        <v>179.59333801269531</v>
      </c>
      <c r="C2272" s="3">
        <v>13.11999988555908</v>
      </c>
      <c r="D2272" s="4">
        <v>-4.1574702897021476E-3</v>
      </c>
      <c r="E2272" s="4">
        <v>6.753457496194426E-2</v>
      </c>
      <c r="F2272" s="2">
        <v>1</v>
      </c>
      <c r="G2272" s="4">
        <v>0.15357377348676499</v>
      </c>
      <c r="H2272" s="4">
        <v>-0.1567200216776973</v>
      </c>
      <c r="I2272" s="4">
        <v>0.36441277568188107</v>
      </c>
    </row>
    <row r="2273" spans="1:9" x14ac:dyDescent="0.25">
      <c r="A2273" t="s">
        <v>2460</v>
      </c>
      <c r="B2273" s="3">
        <v>180.3431091308594</v>
      </c>
      <c r="C2273" s="3">
        <v>12.289999961853029</v>
      </c>
      <c r="D2273" s="4">
        <v>2.3201246174398E-3</v>
      </c>
      <c r="E2273" s="4">
        <v>-1.522432590965095E-2</v>
      </c>
      <c r="F2273" s="2">
        <v>1</v>
      </c>
      <c r="G2273" s="4">
        <v>0.1488921455561785</v>
      </c>
      <c r="H2273" s="4">
        <v>-0.15319947364808509</v>
      </c>
      <c r="I2273" s="4">
        <v>0.3611379120022582</v>
      </c>
    </row>
    <row r="2274" spans="1:9" x14ac:dyDescent="0.25">
      <c r="A2274" t="s">
        <v>2461</v>
      </c>
      <c r="B2274" s="3">
        <v>179.9256591796875</v>
      </c>
      <c r="C2274" s="3">
        <v>12.47999954223633</v>
      </c>
      <c r="D2274" s="4">
        <v>2.5163214011616471E-3</v>
      </c>
      <c r="E2274" s="4">
        <v>-1.8096026374534668E-2</v>
      </c>
      <c r="F2274" s="2">
        <v>1</v>
      </c>
      <c r="G2274" s="4">
        <v>0.14855647891838841</v>
      </c>
      <c r="H2274" s="4">
        <v>-0.1551596086378918</v>
      </c>
      <c r="I2274" s="4">
        <v>0.3609452787259475</v>
      </c>
    </row>
    <row r="2275" spans="1:9" x14ac:dyDescent="0.25">
      <c r="A2275" t="s">
        <v>2462</v>
      </c>
      <c r="B2275" s="3">
        <v>179.47404479980469</v>
      </c>
      <c r="C2275" s="3">
        <v>12.710000038146971</v>
      </c>
      <c r="D2275" s="4">
        <v>4.9140953893436201E-3</v>
      </c>
      <c r="E2275" s="4">
        <v>-4.0754714102115293E-2</v>
      </c>
      <c r="F2275" s="2">
        <v>1</v>
      </c>
      <c r="G2275" s="4">
        <v>0.1429907049735015</v>
      </c>
      <c r="H2275" s="4">
        <v>-0.15728016259992519</v>
      </c>
      <c r="I2275" s="4">
        <v>0.35394600840041779</v>
      </c>
    </row>
    <row r="2276" spans="1:9" x14ac:dyDescent="0.25">
      <c r="A2276" t="s">
        <v>2463</v>
      </c>
      <c r="B2276" s="3">
        <v>178.5964050292969</v>
      </c>
      <c r="C2276" s="3">
        <v>13.25</v>
      </c>
      <c r="D2276" s="4">
        <v>-1.1913686573870039E-3</v>
      </c>
      <c r="E2276" s="4">
        <v>-3.7594127832941688E-3</v>
      </c>
      <c r="F2276" s="2">
        <v>2</v>
      </c>
      <c r="G2276" s="4">
        <v>0.14257022937515451</v>
      </c>
      <c r="H2276" s="4">
        <v>-0.16140111750191771</v>
      </c>
      <c r="I2276" s="4">
        <v>0.36258481816059168</v>
      </c>
    </row>
    <row r="2277" spans="1:9" x14ac:dyDescent="0.25">
      <c r="A2277" t="s">
        <v>2464</v>
      </c>
      <c r="B2277" s="3">
        <v>178.80943298339841</v>
      </c>
      <c r="C2277" s="3">
        <v>13.30000019073486</v>
      </c>
      <c r="D2277" s="4">
        <v>9.136907124946525E-3</v>
      </c>
      <c r="E2277" s="4">
        <v>-4.2476611807394038E-2</v>
      </c>
      <c r="F2277" s="2">
        <v>2</v>
      </c>
      <c r="G2277" s="4">
        <v>0.14792245172922749</v>
      </c>
      <c r="H2277" s="4">
        <v>-0.16040084538433999</v>
      </c>
      <c r="I2277" s="4">
        <v>0.36419677304124742</v>
      </c>
    </row>
    <row r="2278" spans="1:9" x14ac:dyDescent="0.25">
      <c r="A2278" t="s">
        <v>2465</v>
      </c>
      <c r="B2278" s="3">
        <v>177.1904602050781</v>
      </c>
      <c r="C2278" s="3">
        <v>13.89000034332275</v>
      </c>
      <c r="D2278" s="4">
        <v>-1.150389836268084E-2</v>
      </c>
      <c r="E2278" s="4">
        <v>0.1023809462537932</v>
      </c>
      <c r="F2278" s="2">
        <v>2</v>
      </c>
      <c r="G2278" s="4">
        <v>0.1391176090324604</v>
      </c>
      <c r="H2278" s="4">
        <v>-0.16800272719417539</v>
      </c>
      <c r="I2278" s="4">
        <v>0.36261798482031238</v>
      </c>
    </row>
    <row r="2279" spans="1:9" x14ac:dyDescent="0.25">
      <c r="A2279" t="s">
        <v>2466</v>
      </c>
      <c r="B2279" s="3">
        <v>179.2525634765625</v>
      </c>
      <c r="C2279" s="3">
        <v>12.60000038146973</v>
      </c>
      <c r="D2279" s="4">
        <v>-2.8466047664166272E-4</v>
      </c>
      <c r="E2279" s="4">
        <v>-1.8691570737231818E-2</v>
      </c>
      <c r="F2279" s="2">
        <v>1</v>
      </c>
      <c r="G2279" s="4">
        <v>0.16444911600960219</v>
      </c>
      <c r="H2279" s="4">
        <v>-0.15832012748687019</v>
      </c>
      <c r="I2279" s="4">
        <v>0.3740149237015844</v>
      </c>
    </row>
    <row r="2280" spans="1:9" x14ac:dyDescent="0.25">
      <c r="A2280" t="s">
        <v>2467</v>
      </c>
      <c r="B2280" s="3">
        <v>179.30360412597659</v>
      </c>
      <c r="C2280" s="3">
        <v>12.840000152587891</v>
      </c>
      <c r="D2280" s="4">
        <v>4.4872147759666969E-3</v>
      </c>
      <c r="E2280" s="4">
        <v>-6.0716892397492561E-2</v>
      </c>
      <c r="F2280" s="2">
        <v>1</v>
      </c>
      <c r="G2280" s="4">
        <v>0.17280288111594139</v>
      </c>
      <c r="H2280" s="4">
        <v>-0.15808046627110511</v>
      </c>
      <c r="I2280" s="4">
        <v>0.37440565999205222</v>
      </c>
    </row>
    <row r="2281" spans="1:9" x14ac:dyDescent="0.25">
      <c r="A2281" t="s">
        <v>2468</v>
      </c>
      <c r="B2281" s="3">
        <v>178.50262451171881</v>
      </c>
      <c r="C2281" s="3">
        <v>13.670000076293951</v>
      </c>
      <c r="D2281" s="4">
        <v>1.9126386945684799E-3</v>
      </c>
      <c r="E2281" s="4">
        <v>-1.9368688107373019E-2</v>
      </c>
      <c r="F2281" s="2">
        <v>2</v>
      </c>
      <c r="G2281" s="4">
        <v>0.17676204513107319</v>
      </c>
      <c r="H2281" s="4">
        <v>-0.16184146364006191</v>
      </c>
      <c r="I2281" s="4">
        <v>0.36574407389089569</v>
      </c>
    </row>
    <row r="2282" spans="1:9" x14ac:dyDescent="0.25">
      <c r="A2282" t="s">
        <v>2469</v>
      </c>
      <c r="B2282" s="3">
        <v>178.161865234375</v>
      </c>
      <c r="C2282" s="3">
        <v>13.939999580383301</v>
      </c>
      <c r="D2282" s="4">
        <v>-4.5226122941459668E-3</v>
      </c>
      <c r="E2282" s="4">
        <v>0.1081080814725945</v>
      </c>
      <c r="F2282" s="2">
        <v>2</v>
      </c>
      <c r="G2282" s="4">
        <v>0.16393532013510639</v>
      </c>
      <c r="H2282" s="4">
        <v>-0.16344149780163669</v>
      </c>
      <c r="I2282" s="4">
        <v>0.3717355955493824</v>
      </c>
    </row>
    <row r="2283" spans="1:9" x14ac:dyDescent="0.25">
      <c r="A2283" t="s">
        <v>2470</v>
      </c>
      <c r="B2283" s="3">
        <v>178.9712829589844</v>
      </c>
      <c r="C2283" s="3">
        <v>12.579999923706049</v>
      </c>
      <c r="D2283" s="4">
        <v>5.4568182196144122E-3</v>
      </c>
      <c r="E2283" s="4">
        <v>-3.8961055992119957E-2</v>
      </c>
      <c r="F2283" s="2">
        <v>1</v>
      </c>
      <c r="G2283" s="4">
        <v>0.1446623434722287</v>
      </c>
      <c r="H2283" s="4">
        <v>-0.15964087931091059</v>
      </c>
      <c r="I2283" s="4">
        <v>0.36821877018833149</v>
      </c>
    </row>
    <row r="2284" spans="1:9" x14ac:dyDescent="0.25">
      <c r="A2284" t="s">
        <v>2471</v>
      </c>
      <c r="B2284" s="3">
        <v>177.9999694824219</v>
      </c>
      <c r="C2284" s="3">
        <v>13.090000152587891</v>
      </c>
      <c r="D2284" s="4">
        <v>4.4237017145385424E-3</v>
      </c>
      <c r="E2284" s="4">
        <v>-6.3662333246834124E-2</v>
      </c>
      <c r="F2284" s="2">
        <v>1</v>
      </c>
      <c r="G2284" s="4">
        <v>0.15068973384728029</v>
      </c>
      <c r="H2284" s="4">
        <v>-0.16420167881786049</v>
      </c>
      <c r="I2284" s="4">
        <v>0.36229233812044898</v>
      </c>
    </row>
    <row r="2285" spans="1:9" x14ac:dyDescent="0.25">
      <c r="A2285" t="s">
        <v>2472</v>
      </c>
      <c r="B2285" s="3">
        <v>177.21601867675781</v>
      </c>
      <c r="C2285" s="3">
        <v>13.97999954223633</v>
      </c>
      <c r="D2285" s="4">
        <v>3.3771236289019679E-3</v>
      </c>
      <c r="E2285" s="4">
        <v>-5.4127212800296857E-2</v>
      </c>
      <c r="F2285" s="2">
        <v>2</v>
      </c>
      <c r="G2285" s="4">
        <v>0.15034497882207701</v>
      </c>
      <c r="H2285" s="4">
        <v>-0.16788271746729749</v>
      </c>
      <c r="I2285" s="4">
        <v>0.35792895058785851</v>
      </c>
    </row>
    <row r="2286" spans="1:9" x14ac:dyDescent="0.25">
      <c r="A2286" t="s">
        <v>2473</v>
      </c>
      <c r="B2286" s="3">
        <v>176.61955261230469</v>
      </c>
      <c r="C2286" s="3">
        <v>14.77999973297119</v>
      </c>
      <c r="D2286" s="4">
        <v>-2.646468923377276E-3</v>
      </c>
      <c r="E2286" s="4">
        <v>2.7137016603897561E-3</v>
      </c>
      <c r="F2286" s="2">
        <v>2</v>
      </c>
      <c r="G2286" s="4">
        <v>0.13380286242897399</v>
      </c>
      <c r="H2286" s="4">
        <v>-0.1706834220784367</v>
      </c>
      <c r="I2286" s="4">
        <v>0.35955708471375442</v>
      </c>
    </row>
    <row r="2287" spans="1:9" x14ac:dyDescent="0.25">
      <c r="A2287" t="s">
        <v>2474</v>
      </c>
      <c r="B2287" s="3">
        <v>177.08821105957031</v>
      </c>
      <c r="C2287" s="3">
        <v>14.739999771118161</v>
      </c>
      <c r="D2287" s="4">
        <v>6.7330648053258724E-3</v>
      </c>
      <c r="E2287" s="4">
        <v>4.7716219809252891E-3</v>
      </c>
      <c r="F2287" s="2">
        <v>2</v>
      </c>
      <c r="G2287" s="4">
        <v>0.1233716987628313</v>
      </c>
      <c r="H2287" s="4">
        <v>-0.1684828377492853</v>
      </c>
      <c r="I2287" s="4">
        <v>0.35753821429739058</v>
      </c>
    </row>
    <row r="2288" spans="1:9" x14ac:dyDescent="0.25">
      <c r="A2288" t="s">
        <v>2475</v>
      </c>
      <c r="B2288" s="3">
        <v>175.9038391113281</v>
      </c>
      <c r="C2288" s="3">
        <v>14.670000076293951</v>
      </c>
      <c r="D2288" s="4">
        <v>3.5977235601356572E-3</v>
      </c>
      <c r="E2288" s="4">
        <v>-2.9119761110574242E-2</v>
      </c>
      <c r="F2288" s="2">
        <v>2</v>
      </c>
      <c r="G2288" s="4">
        <v>0.1143818538801071</v>
      </c>
      <c r="H2288" s="4">
        <v>-0.1740440526690091</v>
      </c>
      <c r="I2288" s="4">
        <v>0.34796477768724848</v>
      </c>
    </row>
    <row r="2289" spans="1:9" x14ac:dyDescent="0.25">
      <c r="A2289" t="s">
        <v>2476</v>
      </c>
      <c r="B2289" s="3">
        <v>175.27325439453119</v>
      </c>
      <c r="C2289" s="3">
        <v>15.10999965667725</v>
      </c>
      <c r="D2289" s="4">
        <v>-3.536334459425805E-3</v>
      </c>
      <c r="E2289" s="4">
        <v>-1.1772420250154569E-2</v>
      </c>
      <c r="F2289" s="2">
        <v>2</v>
      </c>
      <c r="G2289" s="4">
        <v>0.1141030781529182</v>
      </c>
      <c r="H2289" s="4">
        <v>-0.17700496130958049</v>
      </c>
      <c r="I2289" s="4">
        <v>0.3443177731449889</v>
      </c>
    </row>
    <row r="2290" spans="1:9" x14ac:dyDescent="0.25">
      <c r="A2290" t="s">
        <v>2477</v>
      </c>
      <c r="B2290" s="3">
        <v>175.89527893066409</v>
      </c>
      <c r="C2290" s="3">
        <v>15.289999961853029</v>
      </c>
      <c r="D2290" s="4">
        <v>-8.7396220535248537E-3</v>
      </c>
      <c r="E2290" s="4">
        <v>5.3756011072874983E-2</v>
      </c>
      <c r="F2290" s="2">
        <v>2</v>
      </c>
      <c r="G2290" s="4">
        <v>0.1254701796323934</v>
      </c>
      <c r="H2290" s="4">
        <v>-0.17408424697156349</v>
      </c>
      <c r="I2290" s="4">
        <v>0.35525888614518858</v>
      </c>
    </row>
    <row r="2291" spans="1:9" x14ac:dyDescent="0.25">
      <c r="A2291" t="s">
        <v>2478</v>
      </c>
      <c r="B2291" s="3">
        <v>177.44609069824219</v>
      </c>
      <c r="C2291" s="3">
        <v>14.510000228881839</v>
      </c>
      <c r="D2291" s="4">
        <v>1.2200080059598269E-2</v>
      </c>
      <c r="E2291" s="4">
        <v>-3.7159885685645648E-2</v>
      </c>
      <c r="F2291" s="2">
        <v>2</v>
      </c>
      <c r="G2291" s="4">
        <v>0.1446969686529751</v>
      </c>
      <c r="H2291" s="4">
        <v>-0.16680241498260179</v>
      </c>
      <c r="I2291" s="4">
        <v>0.35858024398758509</v>
      </c>
    </row>
    <row r="2292" spans="1:9" x14ac:dyDescent="0.25">
      <c r="A2292" t="s">
        <v>2479</v>
      </c>
      <c r="B2292" s="3">
        <v>175.30732727050781</v>
      </c>
      <c r="C2292" s="3">
        <v>15.069999694824221</v>
      </c>
      <c r="D2292" s="4">
        <v>2.289688419695457E-3</v>
      </c>
      <c r="E2292" s="4">
        <v>-4.6202562474569997E-2</v>
      </c>
      <c r="F2292" s="2">
        <v>2</v>
      </c>
      <c r="G2292" s="4">
        <v>0.13647526652504749</v>
      </c>
      <c r="H2292" s="4">
        <v>-0.17684497222294271</v>
      </c>
      <c r="I2292" s="4">
        <v>0.34125687303843089</v>
      </c>
    </row>
    <row r="2293" spans="1:9" x14ac:dyDescent="0.25">
      <c r="A2293" t="s">
        <v>2480</v>
      </c>
      <c r="B2293" s="3">
        <v>174.90684509277341</v>
      </c>
      <c r="C2293" s="3">
        <v>15.80000019073486</v>
      </c>
      <c r="D2293" s="4">
        <v>-2.3817105931813738E-3</v>
      </c>
      <c r="E2293" s="4">
        <v>2.3316102340374959E-2</v>
      </c>
      <c r="F2293" s="2">
        <v>2</v>
      </c>
      <c r="G2293" s="4">
        <v>0.131488749318774</v>
      </c>
      <c r="H2293" s="4">
        <v>-0.17872543508362199</v>
      </c>
      <c r="I2293" s="4">
        <v>0.34399212644512561</v>
      </c>
    </row>
    <row r="2294" spans="1:9" x14ac:dyDescent="0.25">
      <c r="A2294" t="s">
        <v>2481</v>
      </c>
      <c r="B2294" s="3">
        <v>175.32441711425781</v>
      </c>
      <c r="C2294" s="3">
        <v>15.439999580383301</v>
      </c>
      <c r="D2294" s="4">
        <v>-1.4653795432237099E-2</v>
      </c>
      <c r="E2294" s="4">
        <v>0.1336269978059188</v>
      </c>
      <c r="F2294" s="2">
        <v>2</v>
      </c>
      <c r="G2294" s="4">
        <v>0.12603222747886261</v>
      </c>
      <c r="H2294" s="4">
        <v>-0.17676472691303019</v>
      </c>
      <c r="I2294" s="4">
        <v>0.36339955677466862</v>
      </c>
    </row>
    <row r="2295" spans="1:9" x14ac:dyDescent="0.25">
      <c r="A2295" t="s">
        <v>2482</v>
      </c>
      <c r="B2295" s="3">
        <v>177.9317932128906</v>
      </c>
      <c r="C2295" s="3">
        <v>13.61999988555908</v>
      </c>
      <c r="D2295" s="4">
        <v>-5.618825003758432E-3</v>
      </c>
      <c r="E2295" s="4">
        <v>1.5659958280126229E-2</v>
      </c>
      <c r="F2295" s="2">
        <v>2</v>
      </c>
      <c r="G2295" s="4">
        <v>0.14820205627824981</v>
      </c>
      <c r="H2295" s="4">
        <v>-0.16452180028633251</v>
      </c>
      <c r="I2295" s="4">
        <v>0.37023764060469522</v>
      </c>
    </row>
    <row r="2296" spans="1:9" x14ac:dyDescent="0.25">
      <c r="A2296" t="s">
        <v>2483</v>
      </c>
      <c r="B2296" s="3">
        <v>178.93721008300781</v>
      </c>
      <c r="C2296" s="3">
        <v>13.409999847412109</v>
      </c>
      <c r="D2296" s="4">
        <v>-1.9485564086441089E-3</v>
      </c>
      <c r="E2296" s="4">
        <v>2.9953869119558E-2</v>
      </c>
      <c r="F2296" s="2">
        <v>2</v>
      </c>
      <c r="G2296" s="4">
        <v>0.14991470385513869</v>
      </c>
      <c r="H2296" s="4">
        <v>-0.15980086839754851</v>
      </c>
      <c r="I2296" s="4">
        <v>0.37486158524654489</v>
      </c>
    </row>
    <row r="2297" spans="1:9" x14ac:dyDescent="0.25">
      <c r="A2297" t="s">
        <v>2484</v>
      </c>
      <c r="B2297" s="3">
        <v>179.28656005859381</v>
      </c>
      <c r="C2297" s="3">
        <v>13.02000045776367</v>
      </c>
      <c r="D2297" s="4">
        <v>8.8267112678717119E-3</v>
      </c>
      <c r="E2297" s="4">
        <v>-7.4626813065731601E-2</v>
      </c>
      <c r="F2297" s="2">
        <v>1</v>
      </c>
      <c r="G2297" s="4">
        <v>0.14769086987048261</v>
      </c>
      <c r="H2297" s="4">
        <v>-0.1581604966382231</v>
      </c>
      <c r="I2297" s="4">
        <v>0.3742754808108435</v>
      </c>
    </row>
    <row r="2298" spans="1:9" x14ac:dyDescent="0.25">
      <c r="A2298" t="s">
        <v>2485</v>
      </c>
      <c r="B2298" s="3">
        <v>177.7178955078125</v>
      </c>
      <c r="C2298" s="3">
        <v>14.069999694824221</v>
      </c>
      <c r="D2298" s="4">
        <v>-4.5615104786710381E-3</v>
      </c>
      <c r="E2298" s="4">
        <v>7.1581550382231462E-3</v>
      </c>
      <c r="F2298" s="2">
        <v>2</v>
      </c>
      <c r="G2298" s="4">
        <v>0.14429246929144759</v>
      </c>
      <c r="H2298" s="4">
        <v>-0.16552615631700399</v>
      </c>
      <c r="I2298" s="4">
        <v>0.37069356585918811</v>
      </c>
    </row>
    <row r="2299" spans="1:9" x14ac:dyDescent="0.25">
      <c r="A2299" t="s">
        <v>2486</v>
      </c>
      <c r="B2299" s="3">
        <v>178.53227233886719</v>
      </c>
      <c r="C2299" s="3">
        <v>13.97000026702881</v>
      </c>
      <c r="D2299" s="4">
        <v>1.2021565729684941E-2</v>
      </c>
      <c r="E2299" s="4">
        <v>-0.10791823734676349</v>
      </c>
      <c r="F2299" s="2">
        <v>2</v>
      </c>
      <c r="G2299" s="4">
        <v>0.14341061521876861</v>
      </c>
      <c r="H2299" s="4">
        <v>-0.16170225235688351</v>
      </c>
      <c r="I2299" s="4">
        <v>0.37590361493673941</v>
      </c>
    </row>
    <row r="2300" spans="1:9" x14ac:dyDescent="0.25">
      <c r="A2300" t="s">
        <v>2487</v>
      </c>
      <c r="B2300" s="3">
        <v>176.4115295410156</v>
      </c>
      <c r="C2300" s="3">
        <v>15.659999847412109</v>
      </c>
      <c r="D2300" s="4">
        <v>-2.9722902450997069E-3</v>
      </c>
      <c r="E2300" s="4">
        <v>3.2030872411630269E-3</v>
      </c>
      <c r="F2300" s="2">
        <v>2</v>
      </c>
      <c r="G2300" s="4">
        <v>0.13789301962791359</v>
      </c>
      <c r="H2300" s="4">
        <v>-0.17166019378382569</v>
      </c>
      <c r="I2300" s="4">
        <v>0.35734284615215678</v>
      </c>
    </row>
    <row r="2301" spans="1:9" x14ac:dyDescent="0.25">
      <c r="A2301" t="s">
        <v>2488</v>
      </c>
      <c r="B2301" s="3">
        <v>176.93743896484381</v>
      </c>
      <c r="C2301" s="3">
        <v>15.60999965667725</v>
      </c>
      <c r="D2301" s="4">
        <v>1.3360436043691861E-2</v>
      </c>
      <c r="E2301" s="4">
        <v>-2.4375021457672119E-2</v>
      </c>
      <c r="F2301" s="2">
        <v>2</v>
      </c>
      <c r="G2301" s="4">
        <v>0.1516064709718157</v>
      </c>
      <c r="H2301" s="4">
        <v>-0.16919078766646781</v>
      </c>
      <c r="I2301" s="4">
        <v>0.35910125883268229</v>
      </c>
    </row>
    <row r="2302" spans="1:9" x14ac:dyDescent="0.25">
      <c r="A2302" t="s">
        <v>2489</v>
      </c>
      <c r="B2302" s="3">
        <v>174.6046447753906</v>
      </c>
      <c r="C2302" s="3">
        <v>16</v>
      </c>
      <c r="D2302" s="4">
        <v>-6.1322826936810459E-3</v>
      </c>
      <c r="E2302" s="4">
        <v>3.7613483841528739E-2</v>
      </c>
      <c r="F2302" s="2">
        <v>2</v>
      </c>
      <c r="G2302" s="4">
        <v>0.13323227929735171</v>
      </c>
      <c r="H2302" s="4">
        <v>-0.18014441576470699</v>
      </c>
      <c r="I2302" s="4">
        <v>0.35415166749096932</v>
      </c>
    </row>
    <row r="2303" spans="1:9" x14ac:dyDescent="0.25">
      <c r="A2303" t="s">
        <v>2490</v>
      </c>
      <c r="B2303" s="3">
        <v>175.6819763183594</v>
      </c>
      <c r="C2303" s="3">
        <v>15.420000076293951</v>
      </c>
      <c r="D2303" s="4">
        <v>1.2713748813435011E-2</v>
      </c>
      <c r="E2303" s="4">
        <v>-8.5951433954127965E-2</v>
      </c>
      <c r="F2303" s="2">
        <v>2</v>
      </c>
      <c r="G2303" s="4">
        <v>0.1274386804647045</v>
      </c>
      <c r="H2303" s="4">
        <v>-0.1750858087459076</v>
      </c>
      <c r="I2303" s="4">
        <v>0.34926726511328132</v>
      </c>
    </row>
    <row r="2304" spans="1:9" x14ac:dyDescent="0.25">
      <c r="A2304" t="s">
        <v>2491</v>
      </c>
      <c r="B2304" s="3">
        <v>173.4764404296875</v>
      </c>
      <c r="C2304" s="3">
        <v>16.870000839233398</v>
      </c>
      <c r="D2304" s="4">
        <v>-2.3414230397360569E-3</v>
      </c>
      <c r="E2304" s="4">
        <v>1.0784919078251191E-2</v>
      </c>
      <c r="F2304" s="2">
        <v>3</v>
      </c>
      <c r="G2304" s="4">
        <v>0.11358191713207311</v>
      </c>
      <c r="H2304" s="4">
        <v>-0.18544189587569199</v>
      </c>
      <c r="I2304" s="4">
        <v>0.33832625148650219</v>
      </c>
    </row>
    <row r="2305" spans="1:9" x14ac:dyDescent="0.25">
      <c r="A2305" t="s">
        <v>2492</v>
      </c>
      <c r="B2305" s="3">
        <v>173.8835754394531</v>
      </c>
      <c r="C2305" s="3">
        <v>16.690000534057621</v>
      </c>
      <c r="D2305" s="4">
        <v>-1.6222066081163611E-2</v>
      </c>
      <c r="E2305" s="4">
        <v>0.1082337363229904</v>
      </c>
      <c r="F2305" s="2">
        <v>3</v>
      </c>
      <c r="G2305" s="4">
        <v>0.11067853858625649</v>
      </c>
      <c r="H2305" s="4">
        <v>-0.18353019466222531</v>
      </c>
      <c r="I2305" s="4">
        <v>0.34685765840644978</v>
      </c>
    </row>
    <row r="2306" spans="1:9" x14ac:dyDescent="0.25">
      <c r="A2306" t="s">
        <v>2493</v>
      </c>
      <c r="B2306" s="3">
        <v>176.75083923339841</v>
      </c>
      <c r="C2306" s="3">
        <v>15.060000419616699</v>
      </c>
      <c r="D2306" s="4">
        <v>4.1446004466816344E-3</v>
      </c>
      <c r="E2306" s="4">
        <v>-9.21048627665777E-3</v>
      </c>
      <c r="F2306" s="2">
        <v>2</v>
      </c>
      <c r="G2306" s="4">
        <v>0.128393753260309</v>
      </c>
      <c r="H2306" s="4">
        <v>-0.17006696614407391</v>
      </c>
      <c r="I2306" s="4">
        <v>0.35975245285898821</v>
      </c>
    </row>
    <row r="2307" spans="1:9" x14ac:dyDescent="0.25">
      <c r="A2307" t="s">
        <v>2494</v>
      </c>
      <c r="B2307" s="3">
        <v>176.02130126953119</v>
      </c>
      <c r="C2307" s="3">
        <v>15.19999980926514</v>
      </c>
      <c r="D2307" s="4">
        <v>-1.4064521984965991E-2</v>
      </c>
      <c r="E2307" s="4">
        <v>8.2621071977482474E-2</v>
      </c>
      <c r="F2307" s="2">
        <v>2</v>
      </c>
      <c r="G2307" s="4">
        <v>0.12421401376628929</v>
      </c>
      <c r="H2307" s="4">
        <v>-0.17349250945855771</v>
      </c>
      <c r="I2307" s="4">
        <v>0.36724192946216228</v>
      </c>
    </row>
    <row r="2308" spans="1:9" x14ac:dyDescent="0.25">
      <c r="A2308" t="s">
        <v>2495</v>
      </c>
      <c r="B2308" s="3">
        <v>178.53227233886719</v>
      </c>
      <c r="C2308" s="3">
        <v>14.039999961853029</v>
      </c>
      <c r="D2308" s="4">
        <v>1.094245802054195E-3</v>
      </c>
      <c r="E2308" s="4">
        <v>-1.3352044026379571E-2</v>
      </c>
      <c r="F2308" s="2">
        <v>2</v>
      </c>
      <c r="G2308" s="4">
        <v>0.14286234770517001</v>
      </c>
      <c r="H2308" s="4">
        <v>-0.16170225235688351</v>
      </c>
      <c r="I2308" s="4">
        <v>0.37284271483018122</v>
      </c>
    </row>
    <row r="2309" spans="1:9" x14ac:dyDescent="0.25">
      <c r="A2309" t="s">
        <v>2496</v>
      </c>
      <c r="B2309" s="3">
        <v>178.3371276855469</v>
      </c>
      <c r="C2309" s="3">
        <v>14.22999954223633</v>
      </c>
      <c r="D2309" s="4">
        <v>-4.2156496632310692E-3</v>
      </c>
      <c r="E2309" s="4">
        <v>2.669551909987455E-2</v>
      </c>
      <c r="F2309" s="2">
        <v>2</v>
      </c>
      <c r="G2309" s="4">
        <v>0.14264789429704661</v>
      </c>
      <c r="H2309" s="4">
        <v>-0.16261855348944579</v>
      </c>
      <c r="I2309" s="4">
        <v>0.37082384441381772</v>
      </c>
    </row>
    <row r="2310" spans="1:9" x14ac:dyDescent="0.25">
      <c r="A2310" t="s">
        <v>2497</v>
      </c>
      <c r="B2310" s="3">
        <v>179.09211730957031</v>
      </c>
      <c r="C2310" s="3">
        <v>13.85999965667725</v>
      </c>
      <c r="D2310" s="4">
        <v>-4.1039097109316636E-3</v>
      </c>
      <c r="E2310" s="4">
        <v>6.2883412363729407E-2</v>
      </c>
      <c r="F2310" s="2">
        <v>2</v>
      </c>
      <c r="G2310" s="4">
        <v>0.16361387309162609</v>
      </c>
      <c r="H2310" s="4">
        <v>-0.15907350198127099</v>
      </c>
      <c r="I2310" s="4">
        <v>0.39948519715227021</v>
      </c>
    </row>
    <row r="2311" spans="1:9" x14ac:dyDescent="0.25">
      <c r="A2311" t="s">
        <v>2498</v>
      </c>
      <c r="B2311" s="3">
        <v>179.83012390136719</v>
      </c>
      <c r="C2311" s="3">
        <v>13.039999961853029</v>
      </c>
      <c r="D2311" s="4">
        <v>6.3133308724852011E-3</v>
      </c>
      <c r="E2311" s="4">
        <v>-2.2488769662919791E-2</v>
      </c>
      <c r="F2311" s="2">
        <v>1</v>
      </c>
      <c r="G2311" s="4">
        <v>0.16019263454417401</v>
      </c>
      <c r="H2311" s="4">
        <v>-0.15560819424982181</v>
      </c>
      <c r="I2311" s="4">
        <v>0.4098796116977621</v>
      </c>
    </row>
    <row r="2312" spans="1:9" x14ac:dyDescent="0.25">
      <c r="A2312" t="s">
        <v>2499</v>
      </c>
      <c r="B2312" s="3">
        <v>178.70191955566409</v>
      </c>
      <c r="C2312" s="3">
        <v>13.340000152587891</v>
      </c>
      <c r="D2312" s="4">
        <v>-3.4062217242027959E-3</v>
      </c>
      <c r="E2312" s="4">
        <v>-4.0977692385112729E-2</v>
      </c>
      <c r="F2312" s="2">
        <v>2</v>
      </c>
      <c r="G2312" s="4">
        <v>0.1558300812457698</v>
      </c>
      <c r="H2312" s="4">
        <v>-0.16090567436080669</v>
      </c>
      <c r="I2312" s="4">
        <v>0.40668836300517269</v>
      </c>
    </row>
    <row r="2313" spans="1:9" x14ac:dyDescent="0.25">
      <c r="A2313" t="s">
        <v>2500</v>
      </c>
      <c r="B2313" s="3">
        <v>179.31269836425781</v>
      </c>
      <c r="C2313" s="3">
        <v>13.909999847412109</v>
      </c>
      <c r="D2313" s="4">
        <v>-1.181351726801561E-3</v>
      </c>
      <c r="E2313" s="4">
        <v>5.0577813621721654E-3</v>
      </c>
      <c r="F2313" s="2">
        <v>2</v>
      </c>
      <c r="G2313" s="4">
        <v>0.16586689709977701</v>
      </c>
      <c r="H2313" s="4">
        <v>-0.15803776430261601</v>
      </c>
      <c r="I2313" s="4">
        <v>0.41366195565801428</v>
      </c>
    </row>
    <row r="2314" spans="1:9" x14ac:dyDescent="0.25">
      <c r="A2314" t="s">
        <v>2501</v>
      </c>
      <c r="B2314" s="3">
        <v>179.5247802734375</v>
      </c>
      <c r="C2314" s="3">
        <v>13.840000152587891</v>
      </c>
      <c r="D2314" s="4">
        <v>-8.4982662500787676E-4</v>
      </c>
      <c r="E2314" s="4">
        <v>1.095694498190691E-2</v>
      </c>
      <c r="F2314" s="2">
        <v>2</v>
      </c>
      <c r="G2314" s="4">
        <v>0.16730836201499549</v>
      </c>
      <c r="H2314" s="4">
        <v>-0.15704193433612271</v>
      </c>
      <c r="I2314" s="4">
        <v>0.4270154749548305</v>
      </c>
    </row>
    <row r="2315" spans="1:9" x14ac:dyDescent="0.25">
      <c r="A2315" t="s">
        <v>2502</v>
      </c>
      <c r="B2315" s="3">
        <v>179.67747497558591</v>
      </c>
      <c r="C2315" s="3">
        <v>13.689999580383301</v>
      </c>
      <c r="D2315" s="4">
        <v>2.8408311847756269E-3</v>
      </c>
      <c r="E2315" s="4">
        <v>-5.9752803170338258E-2</v>
      </c>
      <c r="F2315" s="2">
        <v>2</v>
      </c>
      <c r="G2315" s="4">
        <v>0.16785905487399089</v>
      </c>
      <c r="H2315" s="4">
        <v>-0.15632495682157499</v>
      </c>
      <c r="I2315" s="4">
        <v>0.42573797581636258</v>
      </c>
    </row>
    <row r="2316" spans="1:9" x14ac:dyDescent="0.25">
      <c r="A2316" t="s">
        <v>2503</v>
      </c>
      <c r="B2316" s="3">
        <v>179.1684875488281</v>
      </c>
      <c r="C2316" s="3">
        <v>14.560000419616699</v>
      </c>
      <c r="D2316" s="4">
        <v>-1.419490170563309E-4</v>
      </c>
      <c r="E2316" s="4">
        <v>1.818183394502992E-2</v>
      </c>
      <c r="F2316" s="2">
        <v>2</v>
      </c>
      <c r="G2316" s="4">
        <v>0.17101040706572279</v>
      </c>
      <c r="H2316" s="4">
        <v>-0.15871490575259989</v>
      </c>
      <c r="I2316" s="4">
        <v>0.42009018208261278</v>
      </c>
    </row>
    <row r="2317" spans="1:9" x14ac:dyDescent="0.25">
      <c r="A2317" t="s">
        <v>2504</v>
      </c>
      <c r="B2317" s="3">
        <v>179.19392395019531</v>
      </c>
      <c r="C2317" s="3">
        <v>14.30000019073486</v>
      </c>
      <c r="D2317" s="4">
        <v>6.00080420764737E-3</v>
      </c>
      <c r="E2317" s="4">
        <v>-6.4748186631007898E-2</v>
      </c>
      <c r="F2317" s="2">
        <v>2</v>
      </c>
      <c r="G2317" s="4">
        <v>0.16984035749720069</v>
      </c>
      <c r="H2317" s="4">
        <v>-0.15859546920650711</v>
      </c>
      <c r="I2317" s="4">
        <v>0.42089698044632251</v>
      </c>
    </row>
    <row r="2318" spans="1:9" x14ac:dyDescent="0.25">
      <c r="A2318" t="s">
        <v>2505</v>
      </c>
      <c r="B2318" s="3">
        <v>178.1250305175781</v>
      </c>
      <c r="C2318" s="3">
        <v>15.289999961853029</v>
      </c>
      <c r="D2318" s="4">
        <v>-7.1417901727832689E-4</v>
      </c>
      <c r="E2318" s="4">
        <v>-1.035597730662496E-2</v>
      </c>
      <c r="F2318" s="2">
        <v>2</v>
      </c>
      <c r="G2318" s="4">
        <v>0.1697242126337328</v>
      </c>
      <c r="H2318" s="4">
        <v>-0.1636144551035372</v>
      </c>
      <c r="I2318" s="4">
        <v>0.4147784859378143</v>
      </c>
    </row>
    <row r="2319" spans="1:9" x14ac:dyDescent="0.25">
      <c r="A2319" t="s">
        <v>2506</v>
      </c>
      <c r="B2319" s="3">
        <v>178.25233459472659</v>
      </c>
      <c r="C2319" s="3">
        <v>15.44999980926514</v>
      </c>
      <c r="D2319" s="4">
        <v>9.5113071549413064E-5</v>
      </c>
      <c r="E2319" s="4">
        <v>-2.2151922610416649E-2</v>
      </c>
      <c r="F2319" s="2">
        <v>2</v>
      </c>
      <c r="G2319" s="4">
        <v>0.16280918183616211</v>
      </c>
      <c r="H2319" s="4">
        <v>-0.16301669919228801</v>
      </c>
      <c r="I2319" s="4">
        <v>0.41343378780033468</v>
      </c>
    </row>
    <row r="2320" spans="1:9" x14ac:dyDescent="0.25">
      <c r="A2320" t="s">
        <v>2507</v>
      </c>
      <c r="B2320" s="3">
        <v>178.2353820800781</v>
      </c>
      <c r="C2320" s="3">
        <v>15.80000019073486</v>
      </c>
      <c r="D2320" s="4">
        <v>1.5732494769982171E-3</v>
      </c>
      <c r="E2320" s="4">
        <v>7.5561650242239153E-2</v>
      </c>
      <c r="F2320" s="2">
        <v>2</v>
      </c>
      <c r="G2320" s="4">
        <v>0.16408848115038799</v>
      </c>
      <c r="H2320" s="4">
        <v>-0.16309629967381711</v>
      </c>
      <c r="I2320" s="4">
        <v>0.41410618816602041</v>
      </c>
    </row>
    <row r="2321" spans="1:9" x14ac:dyDescent="0.25">
      <c r="A2321" t="s">
        <v>2508</v>
      </c>
      <c r="B2321" s="3">
        <v>177.9554138183594</v>
      </c>
      <c r="C2321" s="3">
        <v>14.689999580383301</v>
      </c>
      <c r="D2321" s="4">
        <v>4.1163438394664631E-3</v>
      </c>
      <c r="E2321" s="4">
        <v>-4.2372918235918933E-2</v>
      </c>
      <c r="F2321" s="2">
        <v>2</v>
      </c>
      <c r="G2321" s="4">
        <v>0.1686746517094837</v>
      </c>
      <c r="H2321" s="4">
        <v>-0.1644108898044179</v>
      </c>
      <c r="I2321" s="4">
        <v>0.41087878952339901</v>
      </c>
    </row>
    <row r="2322" spans="1:9" x14ac:dyDescent="0.25">
      <c r="A2322" t="s">
        <v>2509</v>
      </c>
      <c r="B2322" s="3">
        <v>177.22589111328119</v>
      </c>
      <c r="C2322" s="3">
        <v>15.340000152587891</v>
      </c>
      <c r="D2322" s="4">
        <v>9.6168799090894375E-3</v>
      </c>
      <c r="E2322" s="4">
        <v>-9.5518810102290574E-2</v>
      </c>
      <c r="F2322" s="2">
        <v>2</v>
      </c>
      <c r="G2322" s="4">
        <v>0.16989258142513311</v>
      </c>
      <c r="H2322" s="4">
        <v>-0.16783636147130351</v>
      </c>
      <c r="I2322" s="4">
        <v>0.40516379679063741</v>
      </c>
    </row>
    <row r="2323" spans="1:9" x14ac:dyDescent="0.25">
      <c r="A2323" t="s">
        <v>2510</v>
      </c>
      <c r="B2323" s="3">
        <v>175.53776550292969</v>
      </c>
      <c r="C2323" s="3">
        <v>16.95999908447266</v>
      </c>
      <c r="D2323" s="4">
        <v>5.8021954930231878E-4</v>
      </c>
      <c r="E2323" s="4">
        <v>-1.5670369410156541E-2</v>
      </c>
      <c r="F2323" s="2">
        <v>3</v>
      </c>
      <c r="G2323" s="4">
        <v>0.15932227063462981</v>
      </c>
      <c r="H2323" s="4">
        <v>-0.17576295019589169</v>
      </c>
      <c r="I2323" s="4">
        <v>0.39480940568487122</v>
      </c>
    </row>
    <row r="2324" spans="1:9" x14ac:dyDescent="0.25">
      <c r="A2324" t="s">
        <v>2511</v>
      </c>
      <c r="B2324" s="3">
        <v>175.43597412109381</v>
      </c>
      <c r="C2324" s="3">
        <v>17.229999542236332</v>
      </c>
      <c r="D2324" s="4">
        <v>1.0653580838902331E-2</v>
      </c>
      <c r="E2324" s="4">
        <v>-7.1159016124756835E-2</v>
      </c>
      <c r="F2324" s="2">
        <v>3</v>
      </c>
      <c r="G2324" s="4">
        <v>0.1713302037745015</v>
      </c>
      <c r="H2324" s="4">
        <v>-0.17624091132305739</v>
      </c>
      <c r="I2324" s="4">
        <v>0.39259060759077841</v>
      </c>
    </row>
    <row r="2325" spans="1:9" x14ac:dyDescent="0.25">
      <c r="A2325" t="s">
        <v>2512</v>
      </c>
      <c r="B2325" s="3">
        <v>173.58665466308591</v>
      </c>
      <c r="C2325" s="3">
        <v>18.54999923706055</v>
      </c>
      <c r="D2325" s="4">
        <v>-4.4761131760933104E-3</v>
      </c>
      <c r="E2325" s="4">
        <v>7.2874392991018055E-2</v>
      </c>
      <c r="F2325" s="2">
        <v>3</v>
      </c>
      <c r="G2325" s="4">
        <v>0.16111131013820529</v>
      </c>
      <c r="H2325" s="4">
        <v>-0.1849243852743552</v>
      </c>
      <c r="I2325" s="4">
        <v>0.3826397182607586</v>
      </c>
    </row>
    <row r="2326" spans="1:9" x14ac:dyDescent="0.25">
      <c r="A2326" t="s">
        <v>2513</v>
      </c>
      <c r="B2326" s="3">
        <v>174.36714172363281</v>
      </c>
      <c r="C2326" s="3">
        <v>17.29000091552734</v>
      </c>
      <c r="D2326" s="4">
        <v>-2.7655082046755819E-3</v>
      </c>
      <c r="E2326" s="4">
        <v>2.611279074755957E-2</v>
      </c>
      <c r="F2326" s="2">
        <v>3</v>
      </c>
      <c r="G2326" s="4">
        <v>0.18078946245383329</v>
      </c>
      <c r="H2326" s="4">
        <v>-0.18125961062969501</v>
      </c>
      <c r="I2326" s="4">
        <v>0.39339750854837963</v>
      </c>
    </row>
    <row r="2327" spans="1:9" x14ac:dyDescent="0.25">
      <c r="A2327" t="s">
        <v>2514</v>
      </c>
      <c r="B2327" s="3">
        <v>174.85069274902341</v>
      </c>
      <c r="C2327" s="3">
        <v>16.85000038146973</v>
      </c>
      <c r="D2327" s="4">
        <v>1.009512017771441E-2</v>
      </c>
      <c r="E2327" s="4">
        <v>-8.0741928444978073E-2</v>
      </c>
      <c r="F2327" s="2">
        <v>3</v>
      </c>
      <c r="G2327" s="4">
        <v>0.1996784041104975</v>
      </c>
      <c r="H2327" s="4">
        <v>-0.17898909824476281</v>
      </c>
      <c r="I2327" s="4">
        <v>0.38707731444894411</v>
      </c>
    </row>
    <row r="2328" spans="1:9" x14ac:dyDescent="0.25">
      <c r="A2328" t="s">
        <v>2515</v>
      </c>
      <c r="B2328" s="3">
        <v>173.10319519042969</v>
      </c>
      <c r="C2328" s="3">
        <v>18.329999923706051</v>
      </c>
      <c r="D2328" s="4">
        <v>-3.807566502231241E-3</v>
      </c>
      <c r="E2328" s="4">
        <v>5.7703404754900101E-2</v>
      </c>
      <c r="F2328" s="2">
        <v>3</v>
      </c>
      <c r="G2328" s="4">
        <v>0.1861988020370702</v>
      </c>
      <c r="H2328" s="4">
        <v>-0.1871944677736985</v>
      </c>
      <c r="I2328" s="4">
        <v>0.38089162094142409</v>
      </c>
    </row>
    <row r="2329" spans="1:9" x14ac:dyDescent="0.25">
      <c r="A2329" t="s">
        <v>2516</v>
      </c>
      <c r="B2329" s="3">
        <v>173.76481628417969</v>
      </c>
      <c r="C2329" s="3">
        <v>17.329999923706051</v>
      </c>
      <c r="D2329" s="4">
        <v>1.446116022985855E-2</v>
      </c>
      <c r="E2329" s="4">
        <v>-0.1080803061495746</v>
      </c>
      <c r="F2329" s="2">
        <v>3</v>
      </c>
      <c r="G2329" s="4">
        <v>0.19907368555829111</v>
      </c>
      <c r="H2329" s="4">
        <v>-0.1840878279185183</v>
      </c>
      <c r="I2329" s="4">
        <v>0.37732812470985172</v>
      </c>
    </row>
    <row r="2330" spans="1:9" x14ac:dyDescent="0.25">
      <c r="A2330" t="s">
        <v>2517</v>
      </c>
      <c r="B2330" s="3">
        <v>171.28779602050781</v>
      </c>
      <c r="C2330" s="3">
        <v>19.430000305175781</v>
      </c>
      <c r="D2330" s="4">
        <v>1.2383700732778721E-2</v>
      </c>
      <c r="E2330" s="4">
        <v>-7.3438200219586136E-2</v>
      </c>
      <c r="F2330" s="2">
        <v>3</v>
      </c>
      <c r="G2330" s="4">
        <v>0.15537902200049111</v>
      </c>
      <c r="H2330" s="4">
        <v>-0.19571866911433969</v>
      </c>
      <c r="I2330" s="4">
        <v>0.35836754241154528</v>
      </c>
    </row>
    <row r="2331" spans="1:9" x14ac:dyDescent="0.25">
      <c r="A2331" t="s">
        <v>2518</v>
      </c>
      <c r="B2331" s="3">
        <v>169.19256591796881</v>
      </c>
      <c r="C2331" s="3">
        <v>20.969999313354489</v>
      </c>
      <c r="D2331" s="4">
        <v>-1.257465886453513E-2</v>
      </c>
      <c r="E2331" s="4">
        <v>0.1178037877137266</v>
      </c>
      <c r="F2331" s="2">
        <v>4</v>
      </c>
      <c r="G2331" s="4">
        <v>0.1345606308564937</v>
      </c>
      <c r="H2331" s="4">
        <v>-0.20555681575719831</v>
      </c>
      <c r="I2331" s="4">
        <v>0.35930884136717028</v>
      </c>
    </row>
    <row r="2332" spans="1:9" x14ac:dyDescent="0.25">
      <c r="A2332" t="s">
        <v>2519</v>
      </c>
      <c r="B2332" s="3">
        <v>171.3471984863281</v>
      </c>
      <c r="C2332" s="3">
        <v>18.760000228881839</v>
      </c>
      <c r="D2332" s="4">
        <v>9.2434662207427909E-3</v>
      </c>
      <c r="E2332" s="4">
        <v>-8.2191793604727392E-2</v>
      </c>
      <c r="F2332" s="2">
        <v>3</v>
      </c>
      <c r="G2332" s="4">
        <v>0.16118917809958669</v>
      </c>
      <c r="H2332" s="4">
        <v>-0.195439745014796</v>
      </c>
      <c r="I2332" s="4">
        <v>0.36018294132378342</v>
      </c>
    </row>
    <row r="2333" spans="1:9" x14ac:dyDescent="0.25">
      <c r="A2333" t="s">
        <v>2520</v>
      </c>
      <c r="B2333" s="3">
        <v>169.7778625488281</v>
      </c>
      <c r="C2333" s="3">
        <v>20.440000534057621</v>
      </c>
      <c r="D2333" s="4">
        <v>-1.2823945697590161E-2</v>
      </c>
      <c r="E2333" s="4">
        <v>0.18699194826366461</v>
      </c>
      <c r="F2333" s="2">
        <v>4</v>
      </c>
      <c r="G2333" s="4">
        <v>0.13950288804227601</v>
      </c>
      <c r="H2333" s="4">
        <v>-0.20280855718789481</v>
      </c>
      <c r="I2333" s="4">
        <v>0.37356282629346033</v>
      </c>
    </row>
    <row r="2334" spans="1:9" x14ac:dyDescent="0.25">
      <c r="A2334" t="s">
        <v>2521</v>
      </c>
      <c r="B2334" s="3">
        <v>171.9833679199219</v>
      </c>
      <c r="C2334" s="3">
        <v>17.219999313354489</v>
      </c>
      <c r="D2334" s="4">
        <v>-1.3190954883859461E-2</v>
      </c>
      <c r="E2334" s="4">
        <v>0.10953600550574839</v>
      </c>
      <c r="F2334" s="2">
        <v>3</v>
      </c>
      <c r="G2334" s="4">
        <v>0.1611787191483243</v>
      </c>
      <c r="H2334" s="4">
        <v>-0.1924526133533068</v>
      </c>
      <c r="I2334" s="4">
        <v>0.37241982774690768</v>
      </c>
    </row>
    <row r="2335" spans="1:9" x14ac:dyDescent="0.25">
      <c r="A2335" t="s">
        <v>2522</v>
      </c>
      <c r="B2335" s="3">
        <v>174.2823181152344</v>
      </c>
      <c r="C2335" s="3">
        <v>15.52000045776367</v>
      </c>
      <c r="D2335" s="4">
        <v>2.3418879024983412E-3</v>
      </c>
      <c r="E2335" s="4">
        <v>-6.8427334939352935E-2</v>
      </c>
      <c r="F2335" s="2">
        <v>2</v>
      </c>
      <c r="G2335" s="4">
        <v>0.17091267039168459</v>
      </c>
      <c r="H2335" s="4">
        <v>-0.1816578996277334</v>
      </c>
      <c r="I2335" s="4">
        <v>0.38210181848698838</v>
      </c>
    </row>
    <row r="2336" spans="1:9" x14ac:dyDescent="0.25">
      <c r="A2336" t="s">
        <v>2523</v>
      </c>
      <c r="B2336" s="3">
        <v>173.8751220703125</v>
      </c>
      <c r="C2336" s="3">
        <v>16.659999847412109</v>
      </c>
      <c r="D2336" s="4">
        <v>-5.4827668697783327E-3</v>
      </c>
      <c r="E2336" s="4">
        <v>1.5853672861556811E-2</v>
      </c>
      <c r="F2336" s="2">
        <v>3</v>
      </c>
      <c r="G2336" s="4">
        <v>0.14325283899942651</v>
      </c>
      <c r="H2336" s="4">
        <v>-0.18356988743159261</v>
      </c>
      <c r="I2336" s="4">
        <v>0.38573261631146449</v>
      </c>
    </row>
    <row r="2337" spans="1:9" x14ac:dyDescent="0.25">
      <c r="A2337" t="s">
        <v>2524</v>
      </c>
      <c r="B2337" s="3">
        <v>174.83369445800781</v>
      </c>
      <c r="C2337" s="3">
        <v>16.39999961853027</v>
      </c>
      <c r="D2337" s="4">
        <v>1.4870937203941731E-2</v>
      </c>
      <c r="E2337" s="4">
        <v>-0.12997351264501289</v>
      </c>
      <c r="F2337" s="2">
        <v>3</v>
      </c>
      <c r="G2337" s="4">
        <v>0.14013695891660369</v>
      </c>
      <c r="H2337" s="4">
        <v>-0.17906891366908639</v>
      </c>
      <c r="I2337" s="4">
        <v>0.38680831326511322</v>
      </c>
    </row>
    <row r="2338" spans="1:9" x14ac:dyDescent="0.25">
      <c r="A2338" t="s">
        <v>2525</v>
      </c>
      <c r="B2338" s="3">
        <v>172.2718505859375</v>
      </c>
      <c r="C2338" s="3">
        <v>18.85000038146973</v>
      </c>
      <c r="D2338" s="4">
        <v>5.0482048908158106E-3</v>
      </c>
      <c r="E2338" s="4">
        <v>-5.2287533438536427E-2</v>
      </c>
      <c r="F2338" s="2">
        <v>3</v>
      </c>
      <c r="G2338" s="4">
        <v>0.1241624050088419</v>
      </c>
      <c r="H2338" s="4">
        <v>-0.19109804386294621</v>
      </c>
      <c r="I2338" s="4">
        <v>0.37626712759938452</v>
      </c>
    </row>
    <row r="2339" spans="1:9" x14ac:dyDescent="0.25">
      <c r="A2339" t="s">
        <v>2526</v>
      </c>
      <c r="B2339" s="3">
        <v>171.40655517578119</v>
      </c>
      <c r="C2339" s="3">
        <v>19.889999389648441</v>
      </c>
      <c r="D2339" s="4">
        <v>2.1324073007673579E-3</v>
      </c>
      <c r="E2339" s="4">
        <v>-5.0596722419512193E-2</v>
      </c>
      <c r="F2339" s="2">
        <v>4</v>
      </c>
      <c r="G2339" s="4">
        <v>0.1218050182581798</v>
      </c>
      <c r="H2339" s="4">
        <v>-0.1951610358580467</v>
      </c>
      <c r="I2339" s="4">
        <v>0.37502551239022419</v>
      </c>
    </row>
    <row r="2340" spans="1:9" x14ac:dyDescent="0.25">
      <c r="A2340" t="s">
        <v>2527</v>
      </c>
      <c r="B2340" s="3">
        <v>171.04182434082031</v>
      </c>
      <c r="C2340" s="3">
        <v>20.95000076293945</v>
      </c>
      <c r="D2340" s="4">
        <v>1.311434545858137E-2</v>
      </c>
      <c r="E2340" s="4">
        <v>-6.431436650126654E-2</v>
      </c>
      <c r="F2340" s="2">
        <v>4</v>
      </c>
      <c r="G2340" s="4">
        <v>0.1146835386393865</v>
      </c>
      <c r="H2340" s="4">
        <v>-0.19687362839629319</v>
      </c>
      <c r="I2340" s="4">
        <v>0.37152576075669491</v>
      </c>
    </row>
    <row r="2341" spans="1:9" x14ac:dyDescent="0.25">
      <c r="A2341" t="s">
        <v>2528</v>
      </c>
      <c r="B2341" s="3">
        <v>168.8277587890625</v>
      </c>
      <c r="C2341" s="3">
        <v>22.389999389648441</v>
      </c>
      <c r="D2341" s="4">
        <v>-9.1606308784177859E-3</v>
      </c>
      <c r="E2341" s="4">
        <v>4.2364984488140633E-2</v>
      </c>
      <c r="F2341" s="2">
        <v>4</v>
      </c>
      <c r="G2341" s="4">
        <v>9.8824198194615853E-2</v>
      </c>
      <c r="H2341" s="4">
        <v>-0.20726976653343551</v>
      </c>
      <c r="I2341" s="4">
        <v>0.37787322601356582</v>
      </c>
    </row>
    <row r="2342" spans="1:9" x14ac:dyDescent="0.25">
      <c r="A2342" t="s">
        <v>2529</v>
      </c>
      <c r="B2342" s="3">
        <v>170.38862609863281</v>
      </c>
      <c r="C2342" s="3">
        <v>21.479999542236332</v>
      </c>
      <c r="D2342" s="4">
        <v>-6.0370760837327184E-3</v>
      </c>
      <c r="E2342" s="4">
        <v>4.4747086585188223E-2</v>
      </c>
      <c r="F2342" s="2">
        <v>4</v>
      </c>
      <c r="G2342" s="4">
        <v>0.1149608146792436</v>
      </c>
      <c r="H2342" s="4">
        <v>-0.19994071877730221</v>
      </c>
      <c r="I2342" s="4">
        <v>0.37551306635600801</v>
      </c>
    </row>
    <row r="2343" spans="1:9" x14ac:dyDescent="0.25">
      <c r="A2343" t="s">
        <v>2530</v>
      </c>
      <c r="B2343" s="3">
        <v>171.42352294921881</v>
      </c>
      <c r="C2343" s="3">
        <v>20.559999465942379</v>
      </c>
      <c r="D2343" s="4">
        <v>-2.8126858451460461E-3</v>
      </c>
      <c r="E2343" s="4">
        <v>4.8979544172879752E-2</v>
      </c>
      <c r="F2343" s="2">
        <v>4</v>
      </c>
      <c r="G2343" s="4">
        <v>0.13395717868799889</v>
      </c>
      <c r="H2343" s="4">
        <v>-0.19508136372891929</v>
      </c>
      <c r="I2343" s="4">
        <v>0.40547195633857108</v>
      </c>
    </row>
    <row r="2344" spans="1:9" x14ac:dyDescent="0.25">
      <c r="A2344" t="s">
        <v>2531</v>
      </c>
      <c r="B2344" s="3">
        <v>171.90704345703119</v>
      </c>
      <c r="C2344" s="3">
        <v>19.60000038146973</v>
      </c>
      <c r="D2344" s="4">
        <v>-7.833344253586616E-3</v>
      </c>
      <c r="E2344" s="4">
        <v>0.11680918709558499</v>
      </c>
      <c r="F2344" s="2">
        <v>3</v>
      </c>
      <c r="G2344" s="4">
        <v>0.12202585118240911</v>
      </c>
      <c r="H2344" s="4">
        <v>-0.19281099463918339</v>
      </c>
      <c r="I2344" s="4">
        <v>0.39945287533725637</v>
      </c>
    </row>
    <row r="2345" spans="1:9" x14ac:dyDescent="0.25">
      <c r="A2345" t="s">
        <v>2532</v>
      </c>
      <c r="B2345" s="3">
        <v>173.2642822265625</v>
      </c>
      <c r="C2345" s="3">
        <v>17.54999923706055</v>
      </c>
      <c r="D2345" s="4">
        <v>-8.0138687024762234E-3</v>
      </c>
      <c r="E2345" s="4">
        <v>3.1745973010736783E-2</v>
      </c>
      <c r="F2345" s="2">
        <v>3</v>
      </c>
      <c r="G2345" s="4">
        <v>0.13396329030316181</v>
      </c>
      <c r="H2345" s="4">
        <v>-0.1864380840801759</v>
      </c>
      <c r="I2345" s="4">
        <v>0.41412616594311902</v>
      </c>
    </row>
    <row r="2346" spans="1:9" x14ac:dyDescent="0.25">
      <c r="A2346" t="s">
        <v>2533</v>
      </c>
      <c r="B2346" s="3">
        <v>174.66401672363281</v>
      </c>
      <c r="C2346" s="3">
        <v>17.010000228881839</v>
      </c>
      <c r="D2346" s="4">
        <v>1.774476887673937E-2</v>
      </c>
      <c r="E2346" s="4">
        <v>-0.1191092335925292</v>
      </c>
      <c r="F2346" s="2">
        <v>3</v>
      </c>
      <c r="G2346" s="4">
        <v>0.14387155616574751</v>
      </c>
      <c r="H2346" s="4">
        <v>-0.17986563496035959</v>
      </c>
      <c r="I2346" s="4">
        <v>0.41554521097287572</v>
      </c>
    </row>
    <row r="2347" spans="1:9" x14ac:dyDescent="0.25">
      <c r="A2347" t="s">
        <v>2534</v>
      </c>
      <c r="B2347" s="3">
        <v>171.6186828613281</v>
      </c>
      <c r="C2347" s="3">
        <v>19.309999465942379</v>
      </c>
      <c r="D2347" s="4">
        <v>1.2461505639238091E-2</v>
      </c>
      <c r="E2347" s="4">
        <v>-8.5700819193561872E-2</v>
      </c>
      <c r="F2347" s="2">
        <v>3</v>
      </c>
      <c r="G2347" s="4">
        <v>0.12417284024408511</v>
      </c>
      <c r="H2347" s="4">
        <v>-0.19416499094875889</v>
      </c>
      <c r="I2347" s="4">
        <v>0.39826187884344311</v>
      </c>
    </row>
    <row r="2348" spans="1:9" x14ac:dyDescent="0.25">
      <c r="A2348" t="s">
        <v>2535</v>
      </c>
      <c r="B2348" s="3">
        <v>169.5063781738281</v>
      </c>
      <c r="C2348" s="3">
        <v>21.120000839233398</v>
      </c>
      <c r="D2348" s="4">
        <v>-9.4190513463985326E-3</v>
      </c>
      <c r="E2348" s="4">
        <v>6.0241001924870918E-2</v>
      </c>
      <c r="F2348" s="2">
        <v>4</v>
      </c>
      <c r="G2348" s="4">
        <v>0.1171554134234398</v>
      </c>
      <c r="H2348" s="4">
        <v>-0.20408331125393189</v>
      </c>
      <c r="I2348" s="4">
        <v>0.39826187884344311</v>
      </c>
    </row>
    <row r="2349" spans="1:9" x14ac:dyDescent="0.25">
      <c r="A2349" t="s">
        <v>2536</v>
      </c>
      <c r="B2349" s="3">
        <v>171.11814880371091</v>
      </c>
      <c r="C2349" s="3">
        <v>19.920000076293949</v>
      </c>
      <c r="D2349" s="4">
        <v>-1.805956595644154E-2</v>
      </c>
      <c r="E2349" s="4">
        <v>0.1197301321613486</v>
      </c>
      <c r="F2349" s="2">
        <v>4</v>
      </c>
      <c r="G2349" s="4">
        <v>0.12451026282160819</v>
      </c>
      <c r="H2349" s="4">
        <v>-0.1965152471104166</v>
      </c>
      <c r="I2349" s="4">
        <v>0.40964271720120671</v>
      </c>
    </row>
    <row r="2350" spans="1:9" x14ac:dyDescent="0.25">
      <c r="A2350" t="s">
        <v>2537</v>
      </c>
      <c r="B2350" s="3">
        <v>174.26530456542969</v>
      </c>
      <c r="C2350" s="3">
        <v>17.79000091552734</v>
      </c>
      <c r="D2350" s="4">
        <v>-5.3549690770005043E-4</v>
      </c>
      <c r="E2350" s="4">
        <v>-7.3437489134570377E-2</v>
      </c>
      <c r="F2350" s="2">
        <v>3</v>
      </c>
      <c r="G2350" s="4">
        <v>0.14500375212984129</v>
      </c>
      <c r="H2350" s="4">
        <v>-0.1817377866996551</v>
      </c>
      <c r="I2350" s="4">
        <v>0.42695551786056152</v>
      </c>
    </row>
    <row r="2351" spans="1:9" x14ac:dyDescent="0.25">
      <c r="A2351" t="s">
        <v>2538</v>
      </c>
      <c r="B2351" s="3">
        <v>174.3586730957031</v>
      </c>
      <c r="C2351" s="3">
        <v>19.20000076293945</v>
      </c>
      <c r="D2351" s="4">
        <v>-9.9227200839143714E-3</v>
      </c>
      <c r="E2351" s="4">
        <v>0.20603019289740271</v>
      </c>
      <c r="F2351" s="2">
        <v>3</v>
      </c>
      <c r="G2351" s="4">
        <v>0.1346383144696455</v>
      </c>
      <c r="H2351" s="4">
        <v>-0.18129937504666049</v>
      </c>
      <c r="I2351" s="4">
        <v>0.43847169617370541</v>
      </c>
    </row>
    <row r="2352" spans="1:9" x14ac:dyDescent="0.25">
      <c r="A2352" t="s">
        <v>2539</v>
      </c>
      <c r="B2352" s="3">
        <v>176.10612487792969</v>
      </c>
      <c r="C2352" s="3">
        <v>15.920000076293951</v>
      </c>
      <c r="D2352" s="4">
        <v>-5.3661988848592301E-3</v>
      </c>
      <c r="E2352" s="4">
        <v>5.7104889290509941E-2</v>
      </c>
      <c r="F2352" s="2">
        <v>2</v>
      </c>
      <c r="G2352" s="4">
        <v>0.15143382370547021</v>
      </c>
      <c r="H2352" s="4">
        <v>-0.17309422046051931</v>
      </c>
      <c r="I2352" s="4">
        <v>0.49326361719049089</v>
      </c>
    </row>
    <row r="2353" spans="1:9" x14ac:dyDescent="0.25">
      <c r="A2353" t="s">
        <v>2540</v>
      </c>
      <c r="B2353" s="3">
        <v>177.0562438964844</v>
      </c>
      <c r="C2353" s="3">
        <v>15.060000419616699</v>
      </c>
      <c r="D2353" s="4">
        <v>1.343287085458833E-3</v>
      </c>
      <c r="E2353" s="4">
        <v>3.8620718594255088E-2</v>
      </c>
      <c r="F2353" s="2">
        <v>2</v>
      </c>
      <c r="G2353" s="4">
        <v>0.15745660270155309</v>
      </c>
      <c r="H2353" s="4">
        <v>-0.16863293946738031</v>
      </c>
      <c r="I2353" s="4">
        <v>0.49756350347674921</v>
      </c>
    </row>
    <row r="2354" spans="1:9" x14ac:dyDescent="0.25">
      <c r="A2354" t="s">
        <v>2541</v>
      </c>
      <c r="B2354" s="3">
        <v>176.8187255859375</v>
      </c>
      <c r="C2354" s="3">
        <v>14.5</v>
      </c>
      <c r="D2354" s="4">
        <v>3.2249010496467889E-3</v>
      </c>
      <c r="E2354" s="4">
        <v>9.0466329489369279E-3</v>
      </c>
      <c r="F2354" s="2">
        <v>2</v>
      </c>
      <c r="G2354" s="4">
        <v>0.15584140185265899</v>
      </c>
      <c r="H2354" s="4">
        <v>-0.1697482059799664</v>
      </c>
      <c r="I2354" s="4">
        <v>0.49670356995975801</v>
      </c>
    </row>
    <row r="2355" spans="1:9" x14ac:dyDescent="0.25">
      <c r="A2355" t="s">
        <v>2542</v>
      </c>
      <c r="B2355" s="3">
        <v>176.2503356933594</v>
      </c>
      <c r="C2355" s="3">
        <v>14.36999988555908</v>
      </c>
      <c r="D2355" s="4">
        <v>9.6106958213049154E-5</v>
      </c>
      <c r="E2355" s="4">
        <v>-2.9054074299605159E-2</v>
      </c>
      <c r="F2355" s="2">
        <v>2</v>
      </c>
      <c r="G2355" s="4">
        <v>0.1579834017000912</v>
      </c>
      <c r="H2355" s="4">
        <v>-0.17241707901053521</v>
      </c>
      <c r="I2355" s="4">
        <v>0.49304863381124298</v>
      </c>
    </row>
    <row r="2356" spans="1:9" x14ac:dyDescent="0.25">
      <c r="A2356" t="s">
        <v>2543</v>
      </c>
      <c r="B2356" s="3">
        <v>176.2333984375</v>
      </c>
      <c r="C2356" s="3">
        <v>14.80000019073486</v>
      </c>
      <c r="D2356" s="4">
        <v>1.34982789672633E-3</v>
      </c>
      <c r="E2356" s="4">
        <v>-2.950818421410728E-2</v>
      </c>
      <c r="F2356" s="2">
        <v>2</v>
      </c>
      <c r="G2356" s="4">
        <v>0.16040911602240479</v>
      </c>
      <c r="H2356" s="4">
        <v>-0.1724966078444663</v>
      </c>
      <c r="I2356" s="4">
        <v>0.49226032497045069</v>
      </c>
    </row>
    <row r="2357" spans="1:9" x14ac:dyDescent="0.25">
      <c r="A2357" t="s">
        <v>2544</v>
      </c>
      <c r="B2357" s="3">
        <v>175.99583435058591</v>
      </c>
      <c r="C2357" s="3">
        <v>15.25</v>
      </c>
      <c r="D2357" s="4">
        <v>4.6001096744883174E-3</v>
      </c>
      <c r="E2357" s="4">
        <v>-7.5197076308636035E-2</v>
      </c>
      <c r="F2357" s="2">
        <v>2</v>
      </c>
      <c r="G2357" s="4">
        <v>0.1650362746113074</v>
      </c>
      <c r="H2357" s="4">
        <v>-0.1736120892998467</v>
      </c>
      <c r="I2357" s="4">
        <v>0.48681389711175421</v>
      </c>
    </row>
    <row r="2358" spans="1:9" x14ac:dyDescent="0.25">
      <c r="A2358" t="s">
        <v>2545</v>
      </c>
      <c r="B2358" s="3">
        <v>175.18994140625</v>
      </c>
      <c r="C2358" s="3">
        <v>16.489999771118161</v>
      </c>
      <c r="D2358" s="4">
        <v>4.254848676644496E-3</v>
      </c>
      <c r="E2358" s="4">
        <v>-1.903627037422273E-2</v>
      </c>
      <c r="F2358" s="2">
        <v>3</v>
      </c>
      <c r="G2358" s="4">
        <v>0.16644711804076071</v>
      </c>
      <c r="H2358" s="4">
        <v>-0.1773961571954035</v>
      </c>
      <c r="I2358" s="4">
        <v>0.4858106048917139</v>
      </c>
    </row>
    <row r="2359" spans="1:9" x14ac:dyDescent="0.25">
      <c r="A2359" t="s">
        <v>2546</v>
      </c>
      <c r="B2359" s="3">
        <v>174.44769287109381</v>
      </c>
      <c r="C2359" s="3">
        <v>16.809999465942379</v>
      </c>
      <c r="D2359" s="4">
        <v>2.4728515517336461E-2</v>
      </c>
      <c r="E2359" s="4">
        <v>-0.13528811707117211</v>
      </c>
      <c r="F2359" s="2">
        <v>3</v>
      </c>
      <c r="G2359" s="4">
        <v>0.16016269427664701</v>
      </c>
      <c r="H2359" s="4">
        <v>-0.1808813829591347</v>
      </c>
      <c r="I2359" s="4">
        <v>0.52622912045006975</v>
      </c>
    </row>
    <row r="2360" spans="1:9" x14ac:dyDescent="0.25">
      <c r="A2360" t="s">
        <v>2547</v>
      </c>
      <c r="B2360" s="3">
        <v>170.23796081542969</v>
      </c>
      <c r="C2360" s="3">
        <v>19.440000534057621</v>
      </c>
      <c r="D2360" s="4">
        <v>1.96047484435482E-2</v>
      </c>
      <c r="E2360" s="4">
        <v>-0.1752227074348888</v>
      </c>
      <c r="F2360" s="2">
        <v>3</v>
      </c>
      <c r="G2360" s="4">
        <v>0.1514948502394029</v>
      </c>
      <c r="H2360" s="4">
        <v>-0.18339348674343761</v>
      </c>
      <c r="I2360" s="4">
        <v>0.4500502083512623</v>
      </c>
    </row>
    <row r="2361" spans="1:9" x14ac:dyDescent="0.25">
      <c r="A2361" t="s">
        <v>2548</v>
      </c>
      <c r="B2361" s="3">
        <v>166.96466064453119</v>
      </c>
      <c r="C2361" s="3">
        <v>23.569999694824219</v>
      </c>
      <c r="D2361" s="4">
        <v>-8.019468651728423E-3</v>
      </c>
      <c r="E2361" s="4">
        <v>0.15426050963570659</v>
      </c>
      <c r="F2361" s="2">
        <v>4</v>
      </c>
      <c r="G2361" s="4">
        <v>0.12576245068190131</v>
      </c>
      <c r="H2361" s="4">
        <v>-0.19909502726116921</v>
      </c>
      <c r="I2361" s="4">
        <v>0.45048017510975802</v>
      </c>
    </row>
    <row r="2362" spans="1:9" x14ac:dyDescent="0.25">
      <c r="A2362" t="s">
        <v>2549</v>
      </c>
      <c r="B2362" s="3">
        <v>168.314453125</v>
      </c>
      <c r="C2362" s="3">
        <v>20.420000076293949</v>
      </c>
      <c r="D2362" s="4">
        <v>-6.869390113617091E-3</v>
      </c>
      <c r="E2362" s="4">
        <v>-3.1309290787515098E-2</v>
      </c>
      <c r="F2362" s="2">
        <v>4</v>
      </c>
      <c r="G2362" s="4">
        <v>0.14193595807698231</v>
      </c>
      <c r="H2362" s="4">
        <v>-0.19262027083307409</v>
      </c>
      <c r="I2362" s="4">
        <v>0.45141184265359913</v>
      </c>
    </row>
    <row r="2363" spans="1:9" x14ac:dyDescent="0.25">
      <c r="A2363" t="s">
        <v>2550</v>
      </c>
      <c r="B2363" s="3">
        <v>169.4786682128906</v>
      </c>
      <c r="C2363" s="3">
        <v>21.079999923706051</v>
      </c>
      <c r="D2363" s="4">
        <v>-1.6161694898139008E-2</v>
      </c>
      <c r="E2363" s="4">
        <v>4.9800797001967163E-2</v>
      </c>
      <c r="F2363" s="2">
        <v>4</v>
      </c>
      <c r="G2363" s="4">
        <v>0.14970548185197849</v>
      </c>
      <c r="H2363" s="4">
        <v>-0.1870357019211274</v>
      </c>
      <c r="I2363" s="4">
        <v>0.46065656536385952</v>
      </c>
    </row>
    <row r="2364" spans="1:9" x14ac:dyDescent="0.25">
      <c r="A2364" t="s">
        <v>2551</v>
      </c>
      <c r="B2364" s="3">
        <v>172.2627258300781</v>
      </c>
      <c r="C2364" s="3">
        <v>20.079999923706051</v>
      </c>
      <c r="D2364" s="4">
        <v>5.0700376346732856E-3</v>
      </c>
      <c r="E2364" s="4">
        <v>8.3648093881487195E-2</v>
      </c>
      <c r="F2364" s="2">
        <v>4</v>
      </c>
      <c r="G2364" s="4">
        <v>0.16473397385701019</v>
      </c>
      <c r="H2364" s="4">
        <v>-0.17368098613043639</v>
      </c>
      <c r="I2364" s="4">
        <v>0.4776409084283435</v>
      </c>
    </row>
    <row r="2365" spans="1:9" x14ac:dyDescent="0.25">
      <c r="A2365" t="s">
        <v>2552</v>
      </c>
      <c r="B2365" s="3">
        <v>171.39375305175781</v>
      </c>
      <c r="C2365" s="3">
        <v>18.530000686645511</v>
      </c>
      <c r="D2365" s="4">
        <v>-1.603114862435728E-2</v>
      </c>
      <c r="E2365" s="4">
        <v>0.20716613851128149</v>
      </c>
      <c r="F2365" s="2">
        <v>3</v>
      </c>
      <c r="G2365" s="4">
        <v>0.14584350900988571</v>
      </c>
      <c r="H2365" s="4">
        <v>-0.17784932101426629</v>
      </c>
      <c r="I2365" s="4">
        <v>0.47613591542295791</v>
      </c>
    </row>
    <row r="2366" spans="1:9" x14ac:dyDescent="0.25">
      <c r="A2366" t="s">
        <v>2553</v>
      </c>
      <c r="B2366" s="3">
        <v>174.1861572265625</v>
      </c>
      <c r="C2366" s="3">
        <v>15.35000038146973</v>
      </c>
      <c r="D2366" s="4">
        <v>-6.7774318348101659E-4</v>
      </c>
      <c r="E2366" s="4">
        <v>8.0225217470964338E-2</v>
      </c>
      <c r="F2366" s="2">
        <v>2</v>
      </c>
      <c r="G2366" s="4">
        <v>0.1603391366228297</v>
      </c>
      <c r="H2366" s="4">
        <v>-0.16445456801165839</v>
      </c>
      <c r="I2366" s="4">
        <v>0.48057916041226512</v>
      </c>
    </row>
    <row r="2367" spans="1:9" x14ac:dyDescent="0.25">
      <c r="A2367" t="s">
        <v>2554</v>
      </c>
      <c r="B2367" s="3">
        <v>174.3042907714844</v>
      </c>
      <c r="C2367" s="3">
        <v>14.210000038146971</v>
      </c>
      <c r="D2367" s="4">
        <v>-6.6829216543218273E-3</v>
      </c>
      <c r="E2367" s="4">
        <v>0.1951219199187908</v>
      </c>
      <c r="F2367" s="2">
        <v>2</v>
      </c>
      <c r="G2367" s="4">
        <v>0.16407815192194269</v>
      </c>
      <c r="H2367" s="4">
        <v>-0.1638878987343996</v>
      </c>
      <c r="I2367" s="4">
        <v>0.49147201612965841</v>
      </c>
    </row>
    <row r="2368" spans="1:9" x14ac:dyDescent="0.25">
      <c r="A2368" t="s">
        <v>2555</v>
      </c>
      <c r="B2368" s="3">
        <v>175.47698974609381</v>
      </c>
      <c r="C2368" s="3">
        <v>11.89000034332275</v>
      </c>
      <c r="D2368" s="4">
        <v>1.6373637007294219E-3</v>
      </c>
      <c r="E2368" s="4">
        <v>-3.9579948835912648E-2</v>
      </c>
      <c r="F2368" s="2">
        <v>1</v>
      </c>
      <c r="G2368" s="4">
        <v>0.18500805698230921</v>
      </c>
      <c r="H2368" s="4">
        <v>-0.1582626338629908</v>
      </c>
      <c r="I2368" s="4">
        <v>0.49398030135508431</v>
      </c>
    </row>
    <row r="2369" spans="1:9" x14ac:dyDescent="0.25">
      <c r="A2369" t="s">
        <v>2556</v>
      </c>
      <c r="B2369" s="3">
        <v>175.19013977050781</v>
      </c>
      <c r="C2369" s="3">
        <v>12.38000011444092</v>
      </c>
      <c r="D2369" s="4">
        <v>-1.1060578351751451E-3</v>
      </c>
      <c r="E2369" s="4">
        <v>-9.5999908447265137E-3</v>
      </c>
      <c r="F2369" s="2">
        <v>1</v>
      </c>
      <c r="G2369" s="4">
        <v>0.17787087315990721</v>
      </c>
      <c r="H2369" s="4">
        <v>-0.1588316311679607</v>
      </c>
      <c r="I2369" s="4">
        <v>0.49254704237654828</v>
      </c>
    </row>
    <row r="2370" spans="1:9" x14ac:dyDescent="0.25">
      <c r="A2370" t="s">
        <v>2557</v>
      </c>
      <c r="B2370" s="3">
        <v>175.3841247558594</v>
      </c>
      <c r="C2370" s="3">
        <v>12.5</v>
      </c>
      <c r="D2370" s="4">
        <v>3.862793113489138E-3</v>
      </c>
      <c r="E2370" s="4">
        <v>-2.7237382963384401E-2</v>
      </c>
      <c r="F2370" s="2">
        <v>1</v>
      </c>
      <c r="G2370" s="4">
        <v>0.17904386855282661</v>
      </c>
      <c r="H2370" s="4">
        <v>-0.1574147014240119</v>
      </c>
      <c r="I2370" s="4">
        <v>0.49168699950890621</v>
      </c>
    </row>
    <row r="2371" spans="1:9" x14ac:dyDescent="0.25">
      <c r="A2371" t="s">
        <v>2558</v>
      </c>
      <c r="B2371" s="3">
        <v>174.7092590332031</v>
      </c>
      <c r="C2371" s="3">
        <v>12.85000038146973</v>
      </c>
      <c r="D2371" s="4">
        <v>6.464015695912817E-3</v>
      </c>
      <c r="E2371" s="4">
        <v>-9.2514087574781967E-2</v>
      </c>
      <c r="F2371" s="2">
        <v>1</v>
      </c>
      <c r="G2371" s="4">
        <v>0.1694330585325976</v>
      </c>
      <c r="H2371" s="4">
        <v>-0.15952632348545481</v>
      </c>
      <c r="I2371" s="4">
        <v>0.48588222956791283</v>
      </c>
    </row>
    <row r="2372" spans="1:9" x14ac:dyDescent="0.25">
      <c r="A2372" t="s">
        <v>2559</v>
      </c>
      <c r="B2372" s="3">
        <v>173.5871887207031</v>
      </c>
      <c r="C2372" s="3">
        <v>14.159999847412109</v>
      </c>
      <c r="D2372" s="4">
        <v>-6.9499129133148152E-3</v>
      </c>
      <c r="E2372" s="4">
        <v>6.2265561024496652E-2</v>
      </c>
      <c r="F2372" s="2">
        <v>2</v>
      </c>
      <c r="G2372" s="4">
        <v>0.15890486734115389</v>
      </c>
      <c r="H2372" s="4">
        <v>-0.16492426613642491</v>
      </c>
      <c r="I2372" s="4">
        <v>0.48014908430311859</v>
      </c>
    </row>
    <row r="2373" spans="1:9" x14ac:dyDescent="0.25">
      <c r="A2373" t="s">
        <v>2560</v>
      </c>
      <c r="B2373" s="3">
        <v>174.80204772949219</v>
      </c>
      <c r="C2373" s="3">
        <v>13.329999923706049</v>
      </c>
      <c r="D2373" s="4">
        <v>-2.119135151049778E-3</v>
      </c>
      <c r="E2373" s="4">
        <v>0.10439107379780151</v>
      </c>
      <c r="F2373" s="2">
        <v>2</v>
      </c>
      <c r="G2373" s="4">
        <v>0.1662420956025514</v>
      </c>
      <c r="H2373" s="4">
        <v>-0.1590799449870248</v>
      </c>
      <c r="I2373" s="4">
        <v>0.48968041506882592</v>
      </c>
    </row>
    <row r="2374" spans="1:9" x14ac:dyDescent="0.25">
      <c r="A2374" t="s">
        <v>2561</v>
      </c>
      <c r="B2374" s="3">
        <v>175.17326354980469</v>
      </c>
      <c r="C2374" s="3">
        <v>12.069999694824221</v>
      </c>
      <c r="D2374" s="4">
        <v>2.5592862153713809E-3</v>
      </c>
      <c r="E2374" s="4">
        <v>-1.469390246332913E-2</v>
      </c>
      <c r="F2374" s="2">
        <v>1</v>
      </c>
      <c r="G2374" s="4">
        <v>0.17156513069204071</v>
      </c>
      <c r="H2374" s="4">
        <v>-0.1571725046365898</v>
      </c>
      <c r="I2374" s="4">
        <v>0.49467621947363982</v>
      </c>
    </row>
    <row r="2375" spans="1:9" x14ac:dyDescent="0.25">
      <c r="A2375" t="s">
        <v>2562</v>
      </c>
      <c r="B2375" s="3">
        <v>174.72608947753909</v>
      </c>
      <c r="C2375" s="3">
        <v>12.25</v>
      </c>
      <c r="D2375" s="4">
        <v>-7.2413766923484779E-4</v>
      </c>
      <c r="E2375" s="4">
        <v>-2.931853319447875E-2</v>
      </c>
      <c r="F2375" s="2">
        <v>1</v>
      </c>
      <c r="G2375" s="4">
        <v>0.16889780293109261</v>
      </c>
      <c r="H2375" s="4">
        <v>-0.15932403504529261</v>
      </c>
      <c r="I2375" s="4">
        <v>0.49489203802973242</v>
      </c>
    </row>
    <row r="2376" spans="1:9" x14ac:dyDescent="0.25">
      <c r="A2376" t="s">
        <v>2563</v>
      </c>
      <c r="B2376" s="3">
        <v>174.85270690917969</v>
      </c>
      <c r="C2376" s="3">
        <v>12.61999988555908</v>
      </c>
      <c r="D2376" s="4">
        <v>2.8065797409591031E-3</v>
      </c>
      <c r="E2376" s="4">
        <v>-2.1705406298538569E-2</v>
      </c>
      <c r="F2376" s="2">
        <v>1</v>
      </c>
      <c r="G2376" s="4">
        <v>0.168580367958894</v>
      </c>
      <c r="H2376" s="4">
        <v>-0.1587148287622305</v>
      </c>
      <c r="I2376" s="4">
        <v>0.49201438409819009</v>
      </c>
    </row>
    <row r="2377" spans="1:9" x14ac:dyDescent="0.25">
      <c r="A2377" t="s">
        <v>2564</v>
      </c>
      <c r="B2377" s="3">
        <v>174.36334228515619</v>
      </c>
      <c r="C2377" s="3">
        <v>12.89999961853027</v>
      </c>
      <c r="D2377" s="4">
        <v>5.3507495606732744E-3</v>
      </c>
      <c r="E2377" s="4">
        <v>-5.0073660456266489E-2</v>
      </c>
      <c r="F2377" s="2">
        <v>1</v>
      </c>
      <c r="G2377" s="4">
        <v>0.17113971008361301</v>
      </c>
      <c r="H2377" s="4">
        <v>-0.161069354515916</v>
      </c>
      <c r="I2377" s="4">
        <v>0.49525177221504052</v>
      </c>
    </row>
    <row r="2378" spans="1:9" x14ac:dyDescent="0.25">
      <c r="A2378" t="s">
        <v>2565</v>
      </c>
      <c r="B2378" s="3">
        <v>173.4353332519531</v>
      </c>
      <c r="C2378" s="3">
        <v>13.579999923706049</v>
      </c>
      <c r="D2378" s="4">
        <v>1.754131613192156E-3</v>
      </c>
      <c r="E2378" s="4">
        <v>-2.7220638495883409E-2</v>
      </c>
      <c r="F2378" s="2">
        <v>2</v>
      </c>
      <c r="G2378" s="4">
        <v>0.17430550590693469</v>
      </c>
      <c r="H2378" s="4">
        <v>-0.15775381315971271</v>
      </c>
      <c r="I2378" s="4">
        <v>0.47992810585515971</v>
      </c>
    </row>
    <row r="2379" spans="1:9" x14ac:dyDescent="0.25">
      <c r="A2379" t="s">
        <v>2566</v>
      </c>
      <c r="B2379" s="3">
        <v>173.13163757324219</v>
      </c>
      <c r="C2379" s="3">
        <v>13.960000038146971</v>
      </c>
      <c r="D2379" s="4">
        <v>-1.605423860056687E-3</v>
      </c>
      <c r="E2379" s="4">
        <v>7.2150349167974248E-3</v>
      </c>
      <c r="F2379" s="2">
        <v>2</v>
      </c>
      <c r="G2379" s="4">
        <v>0.16858222947513801</v>
      </c>
      <c r="H2379" s="4">
        <v>-0.15922863678739049</v>
      </c>
      <c r="I2379" s="4">
        <v>0.48862978219869108</v>
      </c>
    </row>
    <row r="2380" spans="1:9" x14ac:dyDescent="0.25">
      <c r="A2380" t="s">
        <v>2567</v>
      </c>
      <c r="B2380" s="3">
        <v>173.4100341796875</v>
      </c>
      <c r="C2380" s="3">
        <v>13.85999965667725</v>
      </c>
      <c r="D2380" s="4">
        <v>5.7736893263256039E-3</v>
      </c>
      <c r="E2380" s="4">
        <v>-9.2923600119921845E-3</v>
      </c>
      <c r="F2380" s="2">
        <v>2</v>
      </c>
      <c r="G2380" s="4">
        <v>0.16791702759638949</v>
      </c>
      <c r="H2380" s="4">
        <v>-0.15787667190335389</v>
      </c>
      <c r="I2380" s="4">
        <v>0.50956669335640337</v>
      </c>
    </row>
    <row r="2381" spans="1:9" x14ac:dyDescent="0.25">
      <c r="A2381" t="s">
        <v>2568</v>
      </c>
      <c r="B2381" s="3">
        <v>172.41456604003909</v>
      </c>
      <c r="C2381" s="3">
        <v>13.989999771118161</v>
      </c>
      <c r="D2381" s="4">
        <v>6.3681294206507921E-4</v>
      </c>
      <c r="E2381" s="4">
        <v>5.1089356127987928E-2</v>
      </c>
      <c r="F2381" s="2">
        <v>2</v>
      </c>
      <c r="G2381" s="4">
        <v>0.1571494785773917</v>
      </c>
      <c r="H2381" s="4">
        <v>-0.1582553117279768</v>
      </c>
      <c r="I2381" s="4">
        <v>0.51878252758731347</v>
      </c>
    </row>
    <row r="2382" spans="1:9" x14ac:dyDescent="0.25">
      <c r="A2382" t="s">
        <v>2569</v>
      </c>
      <c r="B2382" s="3">
        <v>172.3048400878906</v>
      </c>
      <c r="C2382" s="3">
        <v>13.310000419616699</v>
      </c>
      <c r="D2382" s="4">
        <v>2.444769035760963E-4</v>
      </c>
      <c r="E2382" s="4">
        <v>-3.4807798663099347E-2</v>
      </c>
      <c r="F2382" s="2">
        <v>2</v>
      </c>
      <c r="G2382" s="4">
        <v>0.1614444110854765</v>
      </c>
      <c r="H2382" s="4">
        <v>-0.15879100450329081</v>
      </c>
      <c r="I2382" s="4">
        <v>0.51811440331166714</v>
      </c>
    </row>
    <row r="2383" spans="1:9" x14ac:dyDescent="0.25">
      <c r="A2383" t="s">
        <v>2570</v>
      </c>
      <c r="B2383" s="3">
        <v>172.2627258300781</v>
      </c>
      <c r="C2383" s="3">
        <v>13.789999961853029</v>
      </c>
      <c r="D2383" s="4">
        <v>1.127813014667689E-3</v>
      </c>
      <c r="E2383" s="4">
        <v>5.9139744778596633E-2</v>
      </c>
      <c r="F2383" s="2">
        <v>2</v>
      </c>
      <c r="G2383" s="4">
        <v>0.166953820531522</v>
      </c>
      <c r="H2383" s="4">
        <v>-0.15899661040787519</v>
      </c>
      <c r="I2383" s="4">
        <v>0.52063850387286648</v>
      </c>
    </row>
    <row r="2384" spans="1:9" x14ac:dyDescent="0.25">
      <c r="A2384" t="s">
        <v>2571</v>
      </c>
      <c r="B2384" s="3">
        <v>172.06866455078119</v>
      </c>
      <c r="C2384" s="3">
        <v>13.02000045776367</v>
      </c>
      <c r="D2384" s="4">
        <v>-1.077257361753237E-3</v>
      </c>
      <c r="E2384" s="4">
        <v>7.739967560310701E-3</v>
      </c>
      <c r="F2384" s="2">
        <v>1</v>
      </c>
      <c r="G2384" s="4">
        <v>0.1749929823588903</v>
      </c>
      <c r="H2384" s="4">
        <v>-0.15780594876942361</v>
      </c>
      <c r="I2384" s="4">
        <v>0.51625842702611413</v>
      </c>
    </row>
    <row r="2385" spans="1:9" x14ac:dyDescent="0.25">
      <c r="A2385" t="s">
        <v>2572</v>
      </c>
      <c r="B2385" s="3">
        <v>172.25422668457031</v>
      </c>
      <c r="C2385" s="3">
        <v>12.920000076293951</v>
      </c>
      <c r="D2385" s="4">
        <v>9.8042206118997832E-4</v>
      </c>
      <c r="E2385" s="4">
        <v>1.9731649447087159E-2</v>
      </c>
      <c r="F2385" s="2">
        <v>1</v>
      </c>
      <c r="G2385" s="4">
        <v>0.17387231297347011</v>
      </c>
      <c r="H2385" s="4">
        <v>-0.15689771062147961</v>
      </c>
      <c r="I2385" s="4">
        <v>0.5167780414805716</v>
      </c>
    </row>
    <row r="2386" spans="1:9" x14ac:dyDescent="0.25">
      <c r="A2386" t="s">
        <v>2573</v>
      </c>
      <c r="B2386" s="3">
        <v>172.08551025390619</v>
      </c>
      <c r="C2386" s="3">
        <v>12.670000076293951</v>
      </c>
      <c r="D2386" s="4">
        <v>3.1473673087234482E-3</v>
      </c>
      <c r="E2386" s="4">
        <v>-3.4298766249262091E-2</v>
      </c>
      <c r="F2386" s="2">
        <v>1</v>
      </c>
      <c r="G2386" s="4">
        <v>0.17292074508751251</v>
      </c>
      <c r="H2386" s="4">
        <v>-0.1566089202297494</v>
      </c>
      <c r="I2386" s="4">
        <v>0.51477355537382952</v>
      </c>
    </row>
    <row r="2387" spans="1:9" x14ac:dyDescent="0.25">
      <c r="A2387" t="s">
        <v>2574</v>
      </c>
      <c r="B2387" s="3">
        <v>171.54559326171881</v>
      </c>
      <c r="C2387" s="3">
        <v>13.11999988555908</v>
      </c>
      <c r="D2387" s="4">
        <v>9.3519284524057333E-4</v>
      </c>
      <c r="E2387" s="4">
        <v>-4.0234102974780139E-2</v>
      </c>
      <c r="F2387" s="2">
        <v>1</v>
      </c>
      <c r="G2387" s="4">
        <v>0.18501530228535559</v>
      </c>
      <c r="H2387" s="4">
        <v>-0.1574381723029005</v>
      </c>
      <c r="I2387" s="4">
        <v>0.51150713226629052</v>
      </c>
    </row>
    <row r="2388" spans="1:9" x14ac:dyDescent="0.25">
      <c r="A2388" t="s">
        <v>2575</v>
      </c>
      <c r="B2388" s="3">
        <v>171.38531494140619</v>
      </c>
      <c r="C2388" s="3">
        <v>13.670000076293951</v>
      </c>
      <c r="D2388" s="4">
        <v>4.0033531412280174E-3</v>
      </c>
      <c r="E2388" s="4">
        <v>-3.5285814912343387E-2</v>
      </c>
      <c r="F2388" s="2">
        <v>2</v>
      </c>
      <c r="G2388" s="4">
        <v>0.1689394670270927</v>
      </c>
      <c r="H2388" s="4">
        <v>-0.15681728046272139</v>
      </c>
      <c r="I2388" s="4">
        <v>0.50898291842528831</v>
      </c>
    </row>
    <row r="2389" spans="1:9" x14ac:dyDescent="0.25">
      <c r="A2389" t="s">
        <v>2576</v>
      </c>
      <c r="B2389" s="3">
        <v>170.7019348144531</v>
      </c>
      <c r="C2389" s="3">
        <v>14.170000076293951</v>
      </c>
      <c r="D2389" s="4">
        <v>6.3156932712693514E-3</v>
      </c>
      <c r="E2389" s="4">
        <v>-4.8354617221461949E-2</v>
      </c>
      <c r="F2389" s="2">
        <v>2</v>
      </c>
      <c r="G2389" s="4">
        <v>0.17022295710348551</v>
      </c>
      <c r="H2389" s="4">
        <v>-0.15740195517972591</v>
      </c>
      <c r="I2389" s="4">
        <v>0.50400891557358274</v>
      </c>
    </row>
    <row r="2390" spans="1:9" x14ac:dyDescent="0.25">
      <c r="A2390" t="s">
        <v>2577</v>
      </c>
      <c r="B2390" s="3">
        <v>169.63059997558591</v>
      </c>
      <c r="C2390" s="3">
        <v>14.89000034332275</v>
      </c>
      <c r="D2390" s="4">
        <v>-3.468838273987362E-3</v>
      </c>
      <c r="E2390" s="4">
        <v>1.0862240737186999E-2</v>
      </c>
      <c r="F2390" s="2">
        <v>2</v>
      </c>
      <c r="G2390" s="4">
        <v>0.1591962369041944</v>
      </c>
      <c r="H2390" s="4">
        <v>-0.1621111260428755</v>
      </c>
      <c r="I2390" s="4">
        <v>0.49665932198186652</v>
      </c>
    </row>
    <row r="2391" spans="1:9" x14ac:dyDescent="0.25">
      <c r="A2391" t="s">
        <v>2578</v>
      </c>
      <c r="B2391" s="3">
        <v>170.2210693359375</v>
      </c>
      <c r="C2391" s="3">
        <v>14.72999954223633</v>
      </c>
      <c r="D2391" s="4">
        <v>5.4558378047486755E-4</v>
      </c>
      <c r="E2391" s="4">
        <v>4.989307359857631E-2</v>
      </c>
      <c r="F2391" s="2">
        <v>2</v>
      </c>
      <c r="G2391" s="4">
        <v>0.16732391112037531</v>
      </c>
      <c r="H2391" s="4">
        <v>-0.15919450777045091</v>
      </c>
      <c r="I2391" s="4">
        <v>0.50296957338486514</v>
      </c>
    </row>
    <row r="2392" spans="1:9" x14ac:dyDescent="0.25">
      <c r="A2392" t="s">
        <v>2579</v>
      </c>
      <c r="B2392" s="3">
        <v>170.12825012207031</v>
      </c>
      <c r="C2392" s="3">
        <v>14.02999973297119</v>
      </c>
      <c r="D2392" s="4">
        <v>1.143523876195407E-2</v>
      </c>
      <c r="E2392" s="4">
        <v>-3.3746605326756877E-2</v>
      </c>
      <c r="F2392" s="2">
        <v>2</v>
      </c>
      <c r="G2392" s="4">
        <v>0.16947481945266671</v>
      </c>
      <c r="H2392" s="4">
        <v>-0.1573637678795754</v>
      </c>
      <c r="I2392" s="4">
        <v>0.49829259017553729</v>
      </c>
    </row>
    <row r="2393" spans="1:9" x14ac:dyDescent="0.25">
      <c r="A2393" t="s">
        <v>2580</v>
      </c>
      <c r="B2393" s="3">
        <v>168.20478820800781</v>
      </c>
      <c r="C2393" s="3">
        <v>14.52000045776367</v>
      </c>
      <c r="D2393" s="4">
        <v>6.4104237882185444E-3</v>
      </c>
      <c r="E2393" s="4">
        <v>-4.1584104067965533E-2</v>
      </c>
      <c r="F2393" s="2">
        <v>2</v>
      </c>
      <c r="G2393" s="4">
        <v>0.15297350543421409</v>
      </c>
      <c r="H2393" s="4">
        <v>-0.1668905730911133</v>
      </c>
      <c r="I2393" s="4">
        <v>0.48440981052933513</v>
      </c>
    </row>
    <row r="2394" spans="1:9" x14ac:dyDescent="0.25">
      <c r="A2394" t="s">
        <v>2581</v>
      </c>
      <c r="B2394" s="3">
        <v>167.1333923339844</v>
      </c>
      <c r="C2394" s="3">
        <v>15.14999961853027</v>
      </c>
      <c r="D2394" s="4">
        <v>-1.5117816689727E-3</v>
      </c>
      <c r="E2394" s="4">
        <v>5.281440285442196E-2</v>
      </c>
      <c r="F2394" s="2">
        <v>2</v>
      </c>
      <c r="G2394" s="4">
        <v>0.13993908185255521</v>
      </c>
      <c r="H2394" s="4">
        <v>-0.1721971402353043</v>
      </c>
      <c r="I2394" s="4">
        <v>0.4782479556677226</v>
      </c>
    </row>
    <row r="2395" spans="1:9" x14ac:dyDescent="0.25">
      <c r="A2395" t="s">
        <v>2582</v>
      </c>
      <c r="B2395" s="3">
        <v>167.3864440917969</v>
      </c>
      <c r="C2395" s="3">
        <v>14.39000034332275</v>
      </c>
      <c r="D2395" s="4">
        <v>1.147007405877498E-2</v>
      </c>
      <c r="E2395" s="4">
        <v>-0.1028678602260755</v>
      </c>
      <c r="F2395" s="2">
        <v>2</v>
      </c>
      <c r="G2395" s="4">
        <v>0.14775473050383711</v>
      </c>
      <c r="H2395" s="4">
        <v>-0.1709437882518354</v>
      </c>
      <c r="I2395" s="4">
        <v>0.47305124472413479</v>
      </c>
    </row>
    <row r="2396" spans="1:9" x14ac:dyDescent="0.25">
      <c r="A2396" t="s">
        <v>2583</v>
      </c>
      <c r="B2396" s="3">
        <v>165.48828125</v>
      </c>
      <c r="C2396" s="3">
        <v>16.04000091552734</v>
      </c>
      <c r="D2396" s="4">
        <v>-1.3744471066217121E-3</v>
      </c>
      <c r="E2396" s="4">
        <v>-4.3451081422827276E-3</v>
      </c>
      <c r="F2396" s="2">
        <v>2</v>
      </c>
      <c r="G2396" s="4">
        <v>0.1365450265256436</v>
      </c>
      <c r="H2396" s="4">
        <v>-0.18034528849541689</v>
      </c>
      <c r="I2396" s="4">
        <v>0.45842614253159297</v>
      </c>
    </row>
    <row r="2397" spans="1:9" x14ac:dyDescent="0.25">
      <c r="A2397" t="s">
        <v>2584</v>
      </c>
      <c r="B2397" s="3">
        <v>165.71604919433591</v>
      </c>
      <c r="C2397" s="3">
        <v>16.110000610351559</v>
      </c>
      <c r="D2397" s="4">
        <v>7.6951533820714957E-3</v>
      </c>
      <c r="E2397" s="4">
        <v>-2.5408352017387451E-2</v>
      </c>
      <c r="F2397" s="2">
        <v>3</v>
      </c>
      <c r="G2397" s="4">
        <v>0.1433078483957648</v>
      </c>
      <c r="H2397" s="4">
        <v>-0.1792171659039288</v>
      </c>
      <c r="I2397" s="4">
        <v>0.45872316217397091</v>
      </c>
    </row>
    <row r="2398" spans="1:9" x14ac:dyDescent="0.25">
      <c r="A2398" t="s">
        <v>2585</v>
      </c>
      <c r="B2398" s="3">
        <v>164.45057678222659</v>
      </c>
      <c r="C2398" s="3">
        <v>16.530000686645511</v>
      </c>
      <c r="D2398" s="4">
        <v>1.162472211240018E-2</v>
      </c>
      <c r="E2398" s="4">
        <v>-7.4986015089934077E-2</v>
      </c>
      <c r="F2398" s="2">
        <v>3</v>
      </c>
      <c r="G2398" s="4">
        <v>0.1383464758464665</v>
      </c>
      <c r="H2398" s="4">
        <v>-0.18548498388493459</v>
      </c>
      <c r="I2398" s="4">
        <v>0.45657016624604002</v>
      </c>
    </row>
    <row r="2399" spans="1:9" x14ac:dyDescent="0.25">
      <c r="A2399" t="s">
        <v>2586</v>
      </c>
      <c r="B2399" s="3">
        <v>162.56085205078119</v>
      </c>
      <c r="C2399" s="3">
        <v>17.870000839233398</v>
      </c>
      <c r="D2399" s="4">
        <v>-7.1110707669016504E-3</v>
      </c>
      <c r="E2399" s="4">
        <v>0.1113184654241461</v>
      </c>
      <c r="F2399" s="2">
        <v>3</v>
      </c>
      <c r="G2399" s="4">
        <v>0.119876987466963</v>
      </c>
      <c r="H2399" s="4">
        <v>-0.19484469061387191</v>
      </c>
      <c r="I2399" s="4">
        <v>0.44699337845569942</v>
      </c>
    </row>
    <row r="2400" spans="1:9" x14ac:dyDescent="0.25">
      <c r="A2400" t="s">
        <v>2587</v>
      </c>
      <c r="B2400" s="3">
        <v>163.72511291503909</v>
      </c>
      <c r="C2400" s="3">
        <v>16.079999923706051</v>
      </c>
      <c r="D2400" s="4">
        <v>1.981076564439643E-2</v>
      </c>
      <c r="E2400" s="4">
        <v>-0.13408722735801501</v>
      </c>
      <c r="F2400" s="2">
        <v>2</v>
      </c>
      <c r="G2400" s="4">
        <v>0.13442972748347781</v>
      </c>
      <c r="H2400" s="4">
        <v>-0.18907816808066799</v>
      </c>
      <c r="I2400" s="4">
        <v>0.44172235596161591</v>
      </c>
    </row>
    <row r="2401" spans="1:9" x14ac:dyDescent="0.25">
      <c r="A2401" t="s">
        <v>2588</v>
      </c>
      <c r="B2401" s="3">
        <v>160.54460144042969</v>
      </c>
      <c r="C2401" s="3">
        <v>18.569999694824219</v>
      </c>
      <c r="D2401" s="4">
        <v>9.7103078068920823E-3</v>
      </c>
      <c r="E2401" s="4">
        <v>-0.15552524383314459</v>
      </c>
      <c r="F2401" s="2">
        <v>3</v>
      </c>
      <c r="G2401" s="4">
        <v>0.1124554246556542</v>
      </c>
      <c r="H2401" s="4">
        <v>-0.20483107333454351</v>
      </c>
      <c r="I2401" s="4">
        <v>0.4138827116783208</v>
      </c>
    </row>
    <row r="2402" spans="1:9" x14ac:dyDescent="0.25">
      <c r="A2402" t="s">
        <v>2589</v>
      </c>
      <c r="B2402" s="3">
        <v>159.00065612792969</v>
      </c>
      <c r="C2402" s="3">
        <v>21.989999771118161</v>
      </c>
      <c r="D2402" s="4">
        <v>1.181079195761137E-2</v>
      </c>
      <c r="E2402" s="4">
        <v>-0.12738098788243291</v>
      </c>
      <c r="F2402" s="2">
        <v>4</v>
      </c>
      <c r="G2402" s="4">
        <v>0.109199134037852</v>
      </c>
      <c r="H2402" s="4">
        <v>-0.21247815287478169</v>
      </c>
      <c r="I2402" s="4">
        <v>0.40868600073473282</v>
      </c>
    </row>
    <row r="2403" spans="1:9" x14ac:dyDescent="0.25">
      <c r="A2403" t="s">
        <v>2590</v>
      </c>
      <c r="B2403" s="3">
        <v>157.1446533203125</v>
      </c>
      <c r="C2403" s="3">
        <v>25.20000076293945</v>
      </c>
      <c r="D2403" s="4">
        <v>-8.5869654114389959E-4</v>
      </c>
      <c r="E2403" s="4">
        <v>-2.7700709757095821E-3</v>
      </c>
      <c r="F2403" s="2">
        <v>5</v>
      </c>
      <c r="G2403" s="4">
        <v>0.1035782545202355</v>
      </c>
      <c r="H2403" s="4">
        <v>-0.22167083669709409</v>
      </c>
      <c r="I2403" s="4">
        <v>0.39257614016970899</v>
      </c>
    </row>
    <row r="2404" spans="1:9" x14ac:dyDescent="0.25">
      <c r="A2404" t="s">
        <v>2591</v>
      </c>
      <c r="B2404" s="3">
        <v>157.27970886230469</v>
      </c>
      <c r="C2404" s="3">
        <v>25.270000457763668</v>
      </c>
      <c r="D2404" s="4">
        <v>-6.7657599528835322E-3</v>
      </c>
      <c r="E2404" s="4">
        <v>0.1088196332869231</v>
      </c>
      <c r="F2404" s="2">
        <v>5</v>
      </c>
      <c r="G2404" s="4">
        <v>0.1199522746884827</v>
      </c>
      <c r="H2404" s="4">
        <v>-0.22100191373486039</v>
      </c>
      <c r="I2404" s="4">
        <v>0.3933927742665444</v>
      </c>
    </row>
    <row r="2405" spans="1:9" x14ac:dyDescent="0.25">
      <c r="A2405" t="s">
        <v>2592</v>
      </c>
      <c r="B2405" s="3">
        <v>158.35107421875</v>
      </c>
      <c r="C2405" s="3">
        <v>22.79000091552734</v>
      </c>
      <c r="D2405" s="4">
        <v>1.547435150847321E-3</v>
      </c>
      <c r="E2405" s="4">
        <v>-7.5081108764081361E-2</v>
      </c>
      <c r="F2405" s="2">
        <v>4</v>
      </c>
      <c r="G2405" s="4">
        <v>0.11940114491189879</v>
      </c>
      <c r="H2405" s="4">
        <v>-0.2156954977426212</v>
      </c>
      <c r="I2405" s="4">
        <v>0.40920572846899289</v>
      </c>
    </row>
    <row r="2406" spans="1:9" x14ac:dyDescent="0.25">
      <c r="A2406" t="s">
        <v>2593</v>
      </c>
      <c r="B2406" s="3">
        <v>158.1064147949219</v>
      </c>
      <c r="C2406" s="3">
        <v>24.639999389648441</v>
      </c>
      <c r="D2406" s="4">
        <v>-1.6426927543839561E-2</v>
      </c>
      <c r="E2406" s="4">
        <v>0.16007531333185529</v>
      </c>
      <c r="F2406" s="2">
        <v>5</v>
      </c>
      <c r="G2406" s="4">
        <v>0.12213546681036939</v>
      </c>
      <c r="H2406" s="4">
        <v>-0.21690728293937339</v>
      </c>
      <c r="I2406" s="4">
        <v>0.41907942262190861</v>
      </c>
    </row>
    <row r="2407" spans="1:9" x14ac:dyDescent="0.25">
      <c r="A2407" t="s">
        <v>2594</v>
      </c>
      <c r="B2407" s="3">
        <v>160.74699401855469</v>
      </c>
      <c r="C2407" s="3">
        <v>21.239999771118161</v>
      </c>
      <c r="D2407" s="4">
        <v>-1.141441380825392E-2</v>
      </c>
      <c r="E2407" s="4">
        <v>0.13219613603299751</v>
      </c>
      <c r="F2407" s="2">
        <v>4</v>
      </c>
      <c r="G2407" s="4">
        <v>0.14822798070227239</v>
      </c>
      <c r="H2407" s="4">
        <v>-0.20382863359089121</v>
      </c>
      <c r="I2407" s="4">
        <v>0.43763918547743857</v>
      </c>
    </row>
    <row r="2408" spans="1:9" x14ac:dyDescent="0.25">
      <c r="A2408" t="s">
        <v>2595</v>
      </c>
      <c r="B2408" s="3">
        <v>162.60301208496091</v>
      </c>
      <c r="C2408" s="3">
        <v>18.760000228881839</v>
      </c>
      <c r="D2408" s="4">
        <v>-1.983319133217443E-2</v>
      </c>
      <c r="E2408" s="4">
        <v>0.2415619229078951</v>
      </c>
      <c r="F2408" s="2">
        <v>3</v>
      </c>
      <c r="G2408" s="4">
        <v>0.18652490150475251</v>
      </c>
      <c r="H2408" s="4">
        <v>-0.194635874192603</v>
      </c>
      <c r="I2408" s="4">
        <v>0.45953979627080632</v>
      </c>
    </row>
    <row r="2409" spans="1:9" x14ac:dyDescent="0.25">
      <c r="A2409" t="s">
        <v>2596</v>
      </c>
      <c r="B2409" s="3">
        <v>165.89320373535159</v>
      </c>
      <c r="C2409" s="3">
        <v>15.10999965667725</v>
      </c>
      <c r="D2409" s="4">
        <v>1.748920904178464E-2</v>
      </c>
      <c r="E2409" s="4">
        <v>-0.1215116868346597</v>
      </c>
      <c r="F2409" s="2">
        <v>2</v>
      </c>
      <c r="G2409" s="4">
        <v>0.21141147117275841</v>
      </c>
      <c r="H2409" s="4">
        <v>-0.17833972882432961</v>
      </c>
      <c r="I2409" s="4">
        <v>0.4619153870108168</v>
      </c>
    </row>
    <row r="2410" spans="1:9" x14ac:dyDescent="0.25">
      <c r="A2410" t="s">
        <v>2597</v>
      </c>
      <c r="B2410" s="3">
        <v>163.04173278808591</v>
      </c>
      <c r="C2410" s="3">
        <v>17.20000076293945</v>
      </c>
      <c r="D2410" s="4">
        <v>-1.5436081132444881E-2</v>
      </c>
      <c r="E2410" s="4">
        <v>0.1125485588938611</v>
      </c>
      <c r="F2410" s="2">
        <v>3</v>
      </c>
      <c r="G2410" s="4">
        <v>0.17672291608620341</v>
      </c>
      <c r="H2410" s="4">
        <v>-0.19246291373501159</v>
      </c>
      <c r="I2410" s="4">
        <v>0.45300672349612281</v>
      </c>
    </row>
    <row r="2411" spans="1:9" x14ac:dyDescent="0.25">
      <c r="A2411" t="s">
        <v>2598</v>
      </c>
      <c r="B2411" s="3">
        <v>165.59791564941409</v>
      </c>
      <c r="C2411" s="3">
        <v>15.460000038146971</v>
      </c>
      <c r="D2411" s="4">
        <v>-1.17051067784979E-3</v>
      </c>
      <c r="E2411" s="4">
        <v>6.2542944019449376E-2</v>
      </c>
      <c r="F2411" s="2">
        <v>2</v>
      </c>
      <c r="G2411" s="4">
        <v>0.1848397501542649</v>
      </c>
      <c r="H2411" s="4">
        <v>-0.1798022751089465</v>
      </c>
      <c r="I2411" s="4">
        <v>0.46696370141301841</v>
      </c>
    </row>
    <row r="2412" spans="1:9" x14ac:dyDescent="0.25">
      <c r="A2412" t="s">
        <v>2599</v>
      </c>
      <c r="B2412" s="3">
        <v>165.79197692871091</v>
      </c>
      <c r="C2412" s="3">
        <v>14.55000019073486</v>
      </c>
      <c r="D2412" s="4">
        <v>1.1009654581520371E-2</v>
      </c>
      <c r="E2412" s="4">
        <v>-9.9628692566793187E-2</v>
      </c>
      <c r="F2412" s="2">
        <v>2</v>
      </c>
      <c r="G2412" s="4">
        <v>0.19521587733391119</v>
      </c>
      <c r="H2412" s="4">
        <v>-0.17884109984810739</v>
      </c>
      <c r="I2412" s="4">
        <v>0.46206389683200572</v>
      </c>
    </row>
    <row r="2413" spans="1:9" x14ac:dyDescent="0.25">
      <c r="A2413" t="s">
        <v>2600</v>
      </c>
      <c r="B2413" s="3">
        <v>163.9865417480469</v>
      </c>
      <c r="C2413" s="3">
        <v>16.159999847412109</v>
      </c>
      <c r="D2413" s="4">
        <v>1.5401986735308351E-4</v>
      </c>
      <c r="E2413" s="4">
        <v>-3.2914378647190927E-2</v>
      </c>
      <c r="F2413" s="2">
        <v>3</v>
      </c>
      <c r="G2413" s="4">
        <v>0.1712992490708751</v>
      </c>
      <c r="H2413" s="4">
        <v>-0.18778332488645841</v>
      </c>
      <c r="I2413" s="4">
        <v>0.44810691891511029</v>
      </c>
    </row>
    <row r="2414" spans="1:9" x14ac:dyDescent="0.25">
      <c r="A2414" t="s">
        <v>2601</v>
      </c>
      <c r="B2414" s="3">
        <v>163.96128845214841</v>
      </c>
      <c r="C2414" s="3">
        <v>16.70999908447266</v>
      </c>
      <c r="D2414" s="4">
        <v>-1.355192900240043E-2</v>
      </c>
      <c r="E2414" s="4">
        <v>2.4524808806127171E-2</v>
      </c>
      <c r="F2414" s="2">
        <v>3</v>
      </c>
      <c r="G2414" s="4">
        <v>0.17001227572627031</v>
      </c>
      <c r="H2414" s="4">
        <v>-0.18790840312648741</v>
      </c>
      <c r="I2414" s="4">
        <v>0.46080184655140588</v>
      </c>
    </row>
    <row r="2415" spans="1:9" x14ac:dyDescent="0.25">
      <c r="A2415" t="s">
        <v>2602</v>
      </c>
      <c r="B2415" s="3">
        <v>166.21380615234381</v>
      </c>
      <c r="C2415" s="3">
        <v>16.309999465942379</v>
      </c>
      <c r="D2415" s="4">
        <v>-2.632547561102871E-3</v>
      </c>
      <c r="E2415" s="4">
        <v>2.0650809334120449E-2</v>
      </c>
      <c r="F2415" s="2">
        <v>3</v>
      </c>
      <c r="G2415" s="4">
        <v>0.19547529715984041</v>
      </c>
      <c r="H2415" s="4">
        <v>-0.17675180199578011</v>
      </c>
      <c r="I2415" s="4">
        <v>0.47216041235660611</v>
      </c>
    </row>
    <row r="2416" spans="1:9" x14ac:dyDescent="0.25">
      <c r="A2416" t="s">
        <v>2603</v>
      </c>
      <c r="B2416" s="3">
        <v>166.65252685546881</v>
      </c>
      <c r="C2416" s="3">
        <v>15.97999954223633</v>
      </c>
      <c r="D2416" s="4">
        <v>-1.818922607776829E-3</v>
      </c>
      <c r="E2416" s="4">
        <v>7.6094217625519267E-2</v>
      </c>
      <c r="F2416" s="2">
        <v>2</v>
      </c>
      <c r="G2416" s="4">
        <v>0.19224405059112559</v>
      </c>
      <c r="H2416" s="4">
        <v>-0.17457884153818881</v>
      </c>
      <c r="I2416" s="4">
        <v>0.46911658406114659</v>
      </c>
    </row>
    <row r="2417" spans="1:9" x14ac:dyDescent="0.25">
      <c r="A2417" t="s">
        <v>2604</v>
      </c>
      <c r="B2417" s="3">
        <v>166.9562072753906</v>
      </c>
      <c r="C2417" s="3">
        <v>14.85000038146973</v>
      </c>
      <c r="D2417" s="4">
        <v>7.9453602412515867E-3</v>
      </c>
      <c r="E2417" s="4">
        <v>-5.051150540353444E-2</v>
      </c>
      <c r="F2417" s="2">
        <v>2</v>
      </c>
      <c r="G2417" s="4">
        <v>0.18892638890096219</v>
      </c>
      <c r="H2417" s="4">
        <v>-0.17307472846685509</v>
      </c>
      <c r="I2417" s="4">
        <v>0.47282853663225272</v>
      </c>
    </row>
    <row r="2418" spans="1:9" x14ac:dyDescent="0.25">
      <c r="A2418" t="s">
        <v>2605</v>
      </c>
      <c r="B2418" s="3">
        <v>165.64013671875</v>
      </c>
      <c r="C2418" s="3">
        <v>15.64000034332275</v>
      </c>
      <c r="D2418" s="4">
        <v>-1.613534153508156E-2</v>
      </c>
      <c r="E2418" s="4">
        <v>0.17859832734010969</v>
      </c>
      <c r="F2418" s="2">
        <v>2</v>
      </c>
      <c r="G2418" s="4">
        <v>0.18408981086879939</v>
      </c>
      <c r="H2418" s="4">
        <v>-0.17959315638377421</v>
      </c>
      <c r="I2418" s="4">
        <v>0.47772834121326507</v>
      </c>
    </row>
    <row r="2419" spans="1:9" x14ac:dyDescent="0.25">
      <c r="A2419" t="s">
        <v>2606</v>
      </c>
      <c r="B2419" s="3">
        <v>168.35662841796881</v>
      </c>
      <c r="C2419" s="3">
        <v>13.27000045776367</v>
      </c>
      <c r="D2419" s="4">
        <v>7.8278378070033572E-3</v>
      </c>
      <c r="E2419" s="4">
        <v>-0.11118551999202821</v>
      </c>
      <c r="F2419" s="2">
        <v>2</v>
      </c>
      <c r="G2419" s="4">
        <v>0.20003049721223509</v>
      </c>
      <c r="H2419" s="4">
        <v>-0.16613851655544651</v>
      </c>
      <c r="I2419" s="4">
        <v>0.48247963597308868</v>
      </c>
    </row>
    <row r="2420" spans="1:9" x14ac:dyDescent="0.25">
      <c r="A2420" t="s">
        <v>2607</v>
      </c>
      <c r="B2420" s="3">
        <v>167.04899597167969</v>
      </c>
      <c r="C2420" s="3">
        <v>14.930000305175779</v>
      </c>
      <c r="D2420" s="4">
        <v>-5.7243138343321398E-3</v>
      </c>
      <c r="E2420" s="4">
        <v>9.0577119269551032E-2</v>
      </c>
      <c r="F2420" s="2">
        <v>2</v>
      </c>
      <c r="G2420" s="4">
        <v>0.1879065492763656</v>
      </c>
      <c r="H2420" s="4">
        <v>-0.1726151509577214</v>
      </c>
      <c r="I2420" s="4">
        <v>0.4792872978564402</v>
      </c>
    </row>
    <row r="2421" spans="1:9" x14ac:dyDescent="0.25">
      <c r="A2421" t="s">
        <v>2608</v>
      </c>
      <c r="B2421" s="3">
        <v>168.0107421875</v>
      </c>
      <c r="C2421" s="3">
        <v>13.689999580383301</v>
      </c>
      <c r="D2421" s="4">
        <v>-7.7229210894403932E-3</v>
      </c>
      <c r="E2421" s="4">
        <v>0.1304706827827917</v>
      </c>
      <c r="F2421" s="2">
        <v>2</v>
      </c>
      <c r="G2421" s="4">
        <v>0.18921750404290141</v>
      </c>
      <c r="H2421" s="4">
        <v>-0.16785167277597671</v>
      </c>
      <c r="I2421" s="4">
        <v>0.48760214864598361</v>
      </c>
    </row>
    <row r="2422" spans="1:9" x14ac:dyDescent="0.25">
      <c r="A2422" t="s">
        <v>2609</v>
      </c>
      <c r="B2422" s="3">
        <v>169.31837463378909</v>
      </c>
      <c r="C2422" s="3">
        <v>12.10999965667725</v>
      </c>
      <c r="D2422" s="4">
        <v>-9.0109744268584979E-4</v>
      </c>
      <c r="E2422" s="4">
        <v>6.6500353683962574E-3</v>
      </c>
      <c r="F2422" s="2">
        <v>1</v>
      </c>
      <c r="G2422" s="4">
        <v>0.19009406896818001</v>
      </c>
      <c r="H2422" s="4">
        <v>-0.16137503837370171</v>
      </c>
      <c r="I2422" s="4">
        <v>0.49888640290068792</v>
      </c>
    </row>
    <row r="2423" spans="1:9" x14ac:dyDescent="0.25">
      <c r="A2423" t="s">
        <v>2610</v>
      </c>
      <c r="B2423" s="3">
        <v>169.47108459472659</v>
      </c>
      <c r="C2423" s="3">
        <v>12.02999973297119</v>
      </c>
      <c r="D2423" s="4">
        <v>5.330221457730433E-3</v>
      </c>
      <c r="E2423" s="4">
        <v>-4.9011850138784063E-2</v>
      </c>
      <c r="F2423" s="2">
        <v>1</v>
      </c>
      <c r="G2423" s="4">
        <v>0.18917132002970979</v>
      </c>
      <c r="H2423" s="4">
        <v>-0.16041080272340461</v>
      </c>
      <c r="I2423" s="4">
        <v>0.49851529826741953</v>
      </c>
    </row>
    <row r="2424" spans="1:9" x14ac:dyDescent="0.25">
      <c r="A2424" t="s">
        <v>2611</v>
      </c>
      <c r="B2424" s="3">
        <v>168.57255554199219</v>
      </c>
      <c r="C2424" s="3">
        <v>12.64999961853027</v>
      </c>
      <c r="D2424" s="4">
        <v>1.346449958468998E-3</v>
      </c>
      <c r="E2424" s="4">
        <v>-6.2843618682487667E-3</v>
      </c>
      <c r="F2424" s="2">
        <v>1</v>
      </c>
      <c r="G2424" s="4">
        <v>0.19655746753204559</v>
      </c>
      <c r="H2424" s="4">
        <v>-0.16415826227746971</v>
      </c>
      <c r="I2424" s="4">
        <v>0.49725313470701699</v>
      </c>
    </row>
    <row r="2425" spans="1:9" x14ac:dyDescent="0.25">
      <c r="A2425" t="s">
        <v>2612</v>
      </c>
      <c r="B2425" s="3">
        <v>168.34588623046881</v>
      </c>
      <c r="C2425" s="3">
        <v>12.72999954223633</v>
      </c>
      <c r="D2425" s="4">
        <v>7.5386985000958076E-3</v>
      </c>
      <c r="E2425" s="4">
        <v>-9.8441951458111965E-2</v>
      </c>
      <c r="F2425" s="2">
        <v>1</v>
      </c>
      <c r="G2425" s="4">
        <v>0.20028081615104101</v>
      </c>
      <c r="H2425" s="4">
        <v>-0.16486811835848489</v>
      </c>
      <c r="I2425" s="4">
        <v>0.49101708157471169</v>
      </c>
    </row>
    <row r="2426" spans="1:9" x14ac:dyDescent="0.25">
      <c r="A2426" t="s">
        <v>2613</v>
      </c>
      <c r="B2426" s="3">
        <v>167.0862731933594</v>
      </c>
      <c r="C2426" s="3">
        <v>14.11999988555908</v>
      </c>
      <c r="D2426" s="4">
        <v>-7.5330195837519653E-4</v>
      </c>
      <c r="E2426" s="4">
        <v>6.085645682990215E-2</v>
      </c>
      <c r="F2426" s="2">
        <v>2</v>
      </c>
      <c r="G2426" s="4">
        <v>0.1981941791405544</v>
      </c>
      <c r="H2426" s="4">
        <v>-0.17111681875370111</v>
      </c>
      <c r="I2426" s="4">
        <v>0.47973282732000722</v>
      </c>
    </row>
    <row r="2427" spans="1:9" x14ac:dyDescent="0.25">
      <c r="A2427" t="s">
        <v>2614</v>
      </c>
      <c r="B2427" s="3">
        <v>167.21223449707031</v>
      </c>
      <c r="C2427" s="3">
        <v>13.310000419616699</v>
      </c>
      <c r="D2427" s="4">
        <v>-5.8412520657168399E-3</v>
      </c>
      <c r="E2427" s="4">
        <v>3.9843767287675018E-2</v>
      </c>
      <c r="F2427" s="2">
        <v>2</v>
      </c>
      <c r="G2427" s="4">
        <v>0.2017944630966326</v>
      </c>
      <c r="H2427" s="4">
        <v>-0.1704919487141795</v>
      </c>
      <c r="I2427" s="4">
        <v>0.48567186080993457</v>
      </c>
    </row>
    <row r="2428" spans="1:9" x14ac:dyDescent="0.25">
      <c r="A2428" t="s">
        <v>2615</v>
      </c>
      <c r="B2428" s="3">
        <v>168.1947021484375</v>
      </c>
      <c r="C2428" s="3">
        <v>12.80000019073486</v>
      </c>
      <c r="D2428" s="4">
        <v>1.1493936551107971E-3</v>
      </c>
      <c r="E2428" s="4">
        <v>-6.2111741455933567E-3</v>
      </c>
      <c r="F2428" s="2">
        <v>1</v>
      </c>
      <c r="G2428" s="4">
        <v>0.20564483051223781</v>
      </c>
      <c r="H2428" s="4">
        <v>-0.16561811379780411</v>
      </c>
      <c r="I2428" s="4">
        <v>0.48723093073291229</v>
      </c>
    </row>
    <row r="2429" spans="1:9" x14ac:dyDescent="0.25">
      <c r="A2429" t="s">
        <v>2616</v>
      </c>
      <c r="B2429" s="3">
        <v>168.00160217285159</v>
      </c>
      <c r="C2429" s="3">
        <v>12.88000011444092</v>
      </c>
      <c r="D2429" s="4">
        <v>3.7630105616099918E-3</v>
      </c>
      <c r="E2429" s="4">
        <v>-4.5925917448820908E-2</v>
      </c>
      <c r="F2429" s="2">
        <v>1</v>
      </c>
      <c r="G2429" s="4">
        <v>0.2080399040428067</v>
      </c>
      <c r="H2429" s="4">
        <v>-0.1665760460025463</v>
      </c>
      <c r="I2429" s="4">
        <v>0.48626578681488808</v>
      </c>
    </row>
    <row r="2430" spans="1:9" x14ac:dyDescent="0.25">
      <c r="A2430" t="s">
        <v>2617</v>
      </c>
      <c r="B2430" s="3">
        <v>167.37178039550781</v>
      </c>
      <c r="C2430" s="3">
        <v>13.5</v>
      </c>
      <c r="D2430" s="4">
        <v>-6.3315931032170703E-3</v>
      </c>
      <c r="E2430" s="4">
        <v>6.6350723752939045E-2</v>
      </c>
      <c r="F2430" s="2">
        <v>2</v>
      </c>
      <c r="G2430" s="4">
        <v>0.21241362326507349</v>
      </c>
      <c r="H2430" s="4">
        <v>-0.16970047189610091</v>
      </c>
      <c r="I2430" s="4">
        <v>0.48886419892658323</v>
      </c>
    </row>
    <row r="2431" spans="1:9" x14ac:dyDescent="0.25">
      <c r="A2431" t="s">
        <v>2618</v>
      </c>
      <c r="B2431" s="3">
        <v>168.4382629394531</v>
      </c>
      <c r="C2431" s="3">
        <v>12.659999847412109</v>
      </c>
      <c r="D2431" s="4">
        <v>-2.5855249455946079E-3</v>
      </c>
      <c r="E2431" s="4">
        <v>4.714637614807704E-2</v>
      </c>
      <c r="F2431" s="2">
        <v>1</v>
      </c>
      <c r="G2431" s="4">
        <v>0.2318232815099015</v>
      </c>
      <c r="H2431" s="4">
        <v>-0.16440985509752029</v>
      </c>
      <c r="I2431" s="4">
        <v>0.49376400350759592</v>
      </c>
    </row>
    <row r="2432" spans="1:9" x14ac:dyDescent="0.25">
      <c r="A2432" t="s">
        <v>2619</v>
      </c>
      <c r="B2432" s="3">
        <v>168.87489318847659</v>
      </c>
      <c r="C2432" s="3">
        <v>12.090000152587891</v>
      </c>
      <c r="D2432" s="4">
        <v>4.4954303718827138E-3</v>
      </c>
      <c r="E2432" s="4">
        <v>-4.351267213575738E-2</v>
      </c>
      <c r="F2432" s="2">
        <v>1</v>
      </c>
      <c r="G2432" s="4">
        <v>0.23561141099413629</v>
      </c>
      <c r="H2432" s="4">
        <v>-0.1622438155843875</v>
      </c>
      <c r="I2432" s="4">
        <v>0.49361549368640678</v>
      </c>
    </row>
    <row r="2433" spans="1:9" x14ac:dyDescent="0.25">
      <c r="A2433" t="s">
        <v>2620</v>
      </c>
      <c r="B2433" s="3">
        <v>168.11912536621091</v>
      </c>
      <c r="C2433" s="3">
        <v>12.64000034332275</v>
      </c>
      <c r="D2433" s="4">
        <v>-1.446372034185073E-3</v>
      </c>
      <c r="E2433" s="4">
        <v>2.2653777865943692E-2</v>
      </c>
      <c r="F2433" s="2">
        <v>1</v>
      </c>
      <c r="G2433" s="4">
        <v>0.23164084263317511</v>
      </c>
      <c r="H2433" s="4">
        <v>-0.16599303582151709</v>
      </c>
      <c r="I2433" s="4">
        <v>0.49651081216067738</v>
      </c>
    </row>
    <row r="2434" spans="1:9" x14ac:dyDescent="0.25">
      <c r="A2434" t="s">
        <v>2621</v>
      </c>
      <c r="B2434" s="3">
        <v>168.3626403808594</v>
      </c>
      <c r="C2434" s="3">
        <v>12.35999965667725</v>
      </c>
      <c r="D2434" s="4">
        <v>-5.4846665300101183E-4</v>
      </c>
      <c r="E2434" s="4">
        <v>8.9795638103873365E-3</v>
      </c>
      <c r="F2434" s="2">
        <v>1</v>
      </c>
      <c r="G2434" s="4">
        <v>0.24362877472323041</v>
      </c>
      <c r="H2434" s="4">
        <v>-0.1640800490560097</v>
      </c>
      <c r="I2434" s="4">
        <v>0.4952487618800776</v>
      </c>
    </row>
    <row r="2435" spans="1:9" x14ac:dyDescent="0.25">
      <c r="A2435" t="s">
        <v>2622</v>
      </c>
      <c r="B2435" s="3">
        <v>168.45503234863281</v>
      </c>
      <c r="C2435" s="3">
        <v>12.25</v>
      </c>
      <c r="D2435" s="4">
        <v>-4.9821771507563284E-4</v>
      </c>
      <c r="E2435" s="4">
        <v>1.32340649621796E-2</v>
      </c>
      <c r="F2435" s="2">
        <v>1</v>
      </c>
      <c r="G2435" s="4">
        <v>0.24993775711632299</v>
      </c>
      <c r="H2435" s="4">
        <v>-0.16191526194710049</v>
      </c>
      <c r="I2435" s="4">
        <v>0.49220493358461809</v>
      </c>
    </row>
    <row r="2436" spans="1:9" x14ac:dyDescent="0.25">
      <c r="A2436" t="s">
        <v>2623</v>
      </c>
      <c r="B2436" s="3">
        <v>168.53900146484381</v>
      </c>
      <c r="C2436" s="3">
        <v>12.090000152587891</v>
      </c>
      <c r="D2436" s="4">
        <v>2.8480105872488171E-3</v>
      </c>
      <c r="E2436" s="4">
        <v>3.3194988564217991E-3</v>
      </c>
      <c r="F2436" s="2">
        <v>1</v>
      </c>
      <c r="G2436" s="4">
        <v>0.2465997020450543</v>
      </c>
      <c r="H2436" s="4">
        <v>-0.16074596495387111</v>
      </c>
      <c r="I2436" s="4">
        <v>0.49020044747787628</v>
      </c>
    </row>
    <row r="2437" spans="1:9" x14ac:dyDescent="0.25">
      <c r="A2437" t="s">
        <v>2624</v>
      </c>
      <c r="B2437" s="3">
        <v>168.06036376953119</v>
      </c>
      <c r="C2437" s="3">
        <v>12.05000019073486</v>
      </c>
      <c r="D2437" s="4">
        <v>-5.4936189991017237E-4</v>
      </c>
      <c r="E2437" s="4">
        <v>2.292024311409491E-2</v>
      </c>
      <c r="F2437" s="2">
        <v>1</v>
      </c>
      <c r="G2437" s="4">
        <v>0.2450311811581882</v>
      </c>
      <c r="H2437" s="4">
        <v>-0.16312938133598359</v>
      </c>
      <c r="I2437" s="4">
        <v>0.48678551454914798</v>
      </c>
    </row>
    <row r="2438" spans="1:9" x14ac:dyDescent="0.25">
      <c r="A2438" t="s">
        <v>2625</v>
      </c>
      <c r="B2438" s="3">
        <v>168.1527404785156</v>
      </c>
      <c r="C2438" s="3">
        <v>11.77999973297119</v>
      </c>
      <c r="D2438" s="4">
        <v>-3.9920326249121008E-4</v>
      </c>
      <c r="E2438" s="4">
        <v>1.289764549047767E-2</v>
      </c>
      <c r="F2438" s="2">
        <v>1</v>
      </c>
      <c r="G2438" s="4">
        <v>0.25013944880484701</v>
      </c>
      <c r="H2438" s="4">
        <v>-0.16266938379781379</v>
      </c>
      <c r="I2438" s="4">
        <v>0.48901270874777231</v>
      </c>
    </row>
    <row r="2439" spans="1:9" x14ac:dyDescent="0.25">
      <c r="A2439" t="s">
        <v>2626</v>
      </c>
      <c r="B2439" s="3">
        <v>168.21989440917969</v>
      </c>
      <c r="C2439" s="3">
        <v>11.63000011444092</v>
      </c>
      <c r="D2439" s="4">
        <v>6.4925127794390747E-4</v>
      </c>
      <c r="E2439" s="4">
        <v>-5.982879997039503E-3</v>
      </c>
      <c r="F2439" s="2">
        <v>1</v>
      </c>
      <c r="G2439" s="4">
        <v>0.23052249600381461</v>
      </c>
      <c r="H2439" s="4">
        <v>-0.1623349851910274</v>
      </c>
      <c r="I2439" s="4">
        <v>0.49086868503332531</v>
      </c>
    </row>
    <row r="2440" spans="1:9" x14ac:dyDescent="0.25">
      <c r="A2440" t="s">
        <v>2627</v>
      </c>
      <c r="B2440" s="3">
        <v>168.1107482910156</v>
      </c>
      <c r="C2440" s="3">
        <v>11.69999980926514</v>
      </c>
      <c r="D2440" s="4">
        <v>5.0702777035041002E-3</v>
      </c>
      <c r="E2440" s="4">
        <v>2.0052269998412701E-2</v>
      </c>
      <c r="F2440" s="2">
        <v>1</v>
      </c>
      <c r="G2440" s="4">
        <v>0.2251483714997726</v>
      </c>
      <c r="H2440" s="4">
        <v>-0.16191858337822709</v>
      </c>
      <c r="I2440" s="4">
        <v>0.48916110528915868</v>
      </c>
    </row>
    <row r="2441" spans="1:9" x14ac:dyDescent="0.25">
      <c r="A2441" t="s">
        <v>2628</v>
      </c>
      <c r="B2441" s="3">
        <v>167.26268005371091</v>
      </c>
      <c r="C2441" s="3">
        <v>11.47000026702881</v>
      </c>
      <c r="D2441" s="4">
        <v>-1.553360067934717E-3</v>
      </c>
      <c r="E2441" s="4">
        <v>-2.4659860221839521E-2</v>
      </c>
      <c r="F2441" s="2">
        <v>1</v>
      </c>
      <c r="G2441" s="4">
        <v>0.223078874819747</v>
      </c>
      <c r="H2441" s="4">
        <v>-0.1626817948876792</v>
      </c>
      <c r="I2441" s="4">
        <v>0.48247963597308868</v>
      </c>
    </row>
    <row r="2442" spans="1:9" x14ac:dyDescent="0.25">
      <c r="A2442" t="s">
        <v>2629</v>
      </c>
      <c r="B2442" s="3">
        <v>167.52290344238281</v>
      </c>
      <c r="C2442" s="3">
        <v>11.760000228881839</v>
      </c>
      <c r="D2442" s="4">
        <v>2.9152630688522581E-3</v>
      </c>
      <c r="E2442" s="4">
        <v>-1.697750810076726E-3</v>
      </c>
      <c r="F2442" s="2">
        <v>1</v>
      </c>
      <c r="G2442" s="4">
        <v>0.23614778087399491</v>
      </c>
      <c r="H2442" s="4">
        <v>-0.16137911469230609</v>
      </c>
      <c r="I2442" s="4">
        <v>0.48299925042754621</v>
      </c>
    </row>
    <row r="2443" spans="1:9" x14ac:dyDescent="0.25">
      <c r="A2443" t="s">
        <v>2630</v>
      </c>
      <c r="B2443" s="3">
        <v>167.03594970703119</v>
      </c>
      <c r="C2443" s="3">
        <v>11.77999973297119</v>
      </c>
      <c r="D2443" s="4">
        <v>2.6718086541686059E-3</v>
      </c>
      <c r="E2443" s="4">
        <v>-3.5217060100930182E-2</v>
      </c>
      <c r="F2443" s="2">
        <v>1</v>
      </c>
      <c r="G2443" s="4">
        <v>0.22496145023219369</v>
      </c>
      <c r="H2443" s="4">
        <v>-0.1612977172343254</v>
      </c>
      <c r="I2443" s="4">
        <v>0.47854497531010048</v>
      </c>
    </row>
    <row r="2444" spans="1:9" x14ac:dyDescent="0.25">
      <c r="A2444" t="s">
        <v>2631</v>
      </c>
      <c r="B2444" s="3">
        <v>166.5908508300781</v>
      </c>
      <c r="C2444" s="3">
        <v>12.210000038146971</v>
      </c>
      <c r="D2444" s="4">
        <v>5.2188487706859021E-3</v>
      </c>
      <c r="E2444" s="4">
        <v>-8.9285437826316372E-3</v>
      </c>
      <c r="F2444" s="2">
        <v>1</v>
      </c>
      <c r="G2444" s="4">
        <v>0.22770318358156261</v>
      </c>
      <c r="H2444" s="4">
        <v>-0.1631123637432893</v>
      </c>
      <c r="I2444" s="4">
        <v>0.47394207709166342</v>
      </c>
    </row>
    <row r="2445" spans="1:9" x14ac:dyDescent="0.25">
      <c r="A2445" t="s">
        <v>2632</v>
      </c>
      <c r="B2445" s="3">
        <v>165.7259521484375</v>
      </c>
      <c r="C2445" s="3">
        <v>12.319999694824221</v>
      </c>
      <c r="D2445" s="4">
        <v>8.3796307428973815E-3</v>
      </c>
      <c r="E2445" s="4">
        <v>-6.3117866751605356E-2</v>
      </c>
      <c r="F2445" s="2">
        <v>1</v>
      </c>
      <c r="G2445" s="4">
        <v>0.21352256108413961</v>
      </c>
      <c r="H2445" s="4">
        <v>-0.16745727830296139</v>
      </c>
      <c r="I2445" s="4">
        <v>0.465850047673805</v>
      </c>
    </row>
    <row r="2446" spans="1:9" x14ac:dyDescent="0.25">
      <c r="A2446" t="s">
        <v>2633</v>
      </c>
      <c r="B2446" s="3">
        <v>164.34877014160159</v>
      </c>
      <c r="C2446" s="3">
        <v>13.14999961853027</v>
      </c>
      <c r="D2446" s="4">
        <v>-2.047718144870814E-4</v>
      </c>
      <c r="E2446" s="4">
        <v>5.8776130253789471E-2</v>
      </c>
      <c r="F2446" s="2">
        <v>1</v>
      </c>
      <c r="G2446" s="4">
        <v>0.19945986915340819</v>
      </c>
      <c r="H2446" s="4">
        <v>-0.17437570502719851</v>
      </c>
      <c r="I2446" s="4">
        <v>0.45991090090407472</v>
      </c>
    </row>
    <row r="2447" spans="1:9" x14ac:dyDescent="0.25">
      <c r="A2447" t="s">
        <v>2634</v>
      </c>
      <c r="B2447" s="3">
        <v>164.38243103027341</v>
      </c>
      <c r="C2447" s="3">
        <v>12.420000076293951</v>
      </c>
      <c r="D2447" s="4">
        <v>4.7217309581426559E-3</v>
      </c>
      <c r="E2447" s="4">
        <v>-3.7209267940351731E-2</v>
      </c>
      <c r="F2447" s="2">
        <v>1</v>
      </c>
      <c r="G2447" s="4">
        <v>0.18292621462781189</v>
      </c>
      <c r="H2447" s="4">
        <v>-0.17420660581547981</v>
      </c>
      <c r="I2447" s="4">
        <v>0.4533036298586981</v>
      </c>
    </row>
    <row r="2448" spans="1:9" x14ac:dyDescent="0.25">
      <c r="A2448" t="s">
        <v>2635</v>
      </c>
      <c r="B2448" s="3">
        <v>163.60990905761719</v>
      </c>
      <c r="C2448" s="3">
        <v>12.89999961853027</v>
      </c>
      <c r="D2448" s="4">
        <v>6.7694230075314721E-3</v>
      </c>
      <c r="E2448" s="4">
        <v>-8.7048866663035573E-2</v>
      </c>
      <c r="F2448" s="2">
        <v>1</v>
      </c>
      <c r="G2448" s="4">
        <v>0.17132814383568459</v>
      </c>
      <c r="H2448" s="4">
        <v>-0.17808745572068921</v>
      </c>
      <c r="I2448" s="4">
        <v>0.44810691891511029</v>
      </c>
    </row>
    <row r="2449" spans="1:9" x14ac:dyDescent="0.25">
      <c r="A2449" t="s">
        <v>2636</v>
      </c>
      <c r="B2449" s="3">
        <v>162.50981140136719</v>
      </c>
      <c r="C2449" s="3">
        <v>14.13000011444092</v>
      </c>
      <c r="D2449" s="4">
        <v>-1.393891051652663E-3</v>
      </c>
      <c r="E2449" s="4">
        <v>-7.0273669017767437E-3</v>
      </c>
      <c r="F2449" s="2">
        <v>2</v>
      </c>
      <c r="G2449" s="4">
        <v>0.16689211457501549</v>
      </c>
      <c r="H2449" s="4">
        <v>-0.18361391844420141</v>
      </c>
      <c r="I2449" s="4">
        <v>0.44135113804854459</v>
      </c>
    </row>
    <row r="2450" spans="1:9" x14ac:dyDescent="0.25">
      <c r="A2450" t="s">
        <v>2637</v>
      </c>
      <c r="B2450" s="3">
        <v>162.73664855957031</v>
      </c>
      <c r="C2450" s="3">
        <v>14.22999954223633</v>
      </c>
      <c r="D2450" s="4">
        <v>2.8980778218385961E-3</v>
      </c>
      <c r="E2450" s="4">
        <v>-9.7653828207036719E-2</v>
      </c>
      <c r="F2450" s="2">
        <v>2</v>
      </c>
      <c r="G2450" s="4">
        <v>0.1671408504096388</v>
      </c>
      <c r="H2450" s="4">
        <v>-0.18247437679351719</v>
      </c>
      <c r="I2450" s="4">
        <v>0.44513740217014641</v>
      </c>
    </row>
    <row r="2451" spans="1:9" x14ac:dyDescent="0.25">
      <c r="A2451" t="s">
        <v>2638</v>
      </c>
      <c r="B2451" s="3">
        <v>162.2663879394531</v>
      </c>
      <c r="C2451" s="3">
        <v>15.77000045776367</v>
      </c>
      <c r="D2451" s="4">
        <v>1.1569378459220349E-2</v>
      </c>
      <c r="E2451" s="4">
        <v>-5.3421332400953592E-2</v>
      </c>
      <c r="F2451" s="2">
        <v>2</v>
      </c>
      <c r="G2451" s="4">
        <v>0.16040953024446281</v>
      </c>
      <c r="H2451" s="4">
        <v>-0.1848367832332076</v>
      </c>
      <c r="I2451" s="4">
        <v>0.43556050110000338</v>
      </c>
    </row>
    <row r="2452" spans="1:9" x14ac:dyDescent="0.25">
      <c r="A2452" t="s">
        <v>2639</v>
      </c>
      <c r="B2452" s="3">
        <v>160.41053771972659</v>
      </c>
      <c r="C2452" s="3">
        <v>16.659999847412109</v>
      </c>
      <c r="D2452" s="4">
        <v>-5.4153750672309986E-3</v>
      </c>
      <c r="E2452" s="4">
        <v>1.7715271430144289E-2</v>
      </c>
      <c r="F2452" s="2">
        <v>3</v>
      </c>
      <c r="G2452" s="4">
        <v>0.15134182197079471</v>
      </c>
      <c r="H2452" s="4">
        <v>-0.1941598528729542</v>
      </c>
      <c r="I2452" s="4">
        <v>0.43377883636494619</v>
      </c>
    </row>
    <row r="2453" spans="1:9" x14ac:dyDescent="0.25">
      <c r="A2453" t="s">
        <v>2640</v>
      </c>
      <c r="B2453" s="3">
        <v>161.28395080566409</v>
      </c>
      <c r="C2453" s="3">
        <v>16.370000839233398</v>
      </c>
      <c r="D2453" s="4">
        <v>3.129673334785199E-4</v>
      </c>
      <c r="E2453" s="4">
        <v>-2.963840990672539E-2</v>
      </c>
      <c r="F2453" s="2">
        <v>3</v>
      </c>
      <c r="G2453" s="4">
        <v>0.15385954750396211</v>
      </c>
      <c r="H2453" s="4">
        <v>-0.1897721652579154</v>
      </c>
      <c r="I2453" s="4">
        <v>0.4319970583500865</v>
      </c>
    </row>
    <row r="2454" spans="1:9" x14ac:dyDescent="0.25">
      <c r="A2454" t="s">
        <v>2641</v>
      </c>
      <c r="B2454" s="3">
        <v>161.2334899902344</v>
      </c>
      <c r="C2454" s="3">
        <v>16.870000839233398</v>
      </c>
      <c r="D2454" s="4">
        <v>-9.6961065621399278E-3</v>
      </c>
      <c r="E2454" s="4">
        <v>0.1157408046904629</v>
      </c>
      <c r="F2454" s="2">
        <v>3</v>
      </c>
      <c r="G2454" s="4">
        <v>0.14694377297746719</v>
      </c>
      <c r="H2454" s="4">
        <v>-0.19002566076705121</v>
      </c>
      <c r="I2454" s="4">
        <v>0.43726808084417018</v>
      </c>
    </row>
    <row r="2455" spans="1:9" x14ac:dyDescent="0.25">
      <c r="A2455" t="s">
        <v>2642</v>
      </c>
      <c r="B2455" s="3">
        <v>162.8121337890625</v>
      </c>
      <c r="C2455" s="3">
        <v>15.11999988555908</v>
      </c>
      <c r="D2455" s="4">
        <v>7.2206105518406449E-3</v>
      </c>
      <c r="E2455" s="4">
        <v>-0.1121550630696215</v>
      </c>
      <c r="F2455" s="2">
        <v>2</v>
      </c>
      <c r="G2455" s="4">
        <v>0.15648003142314251</v>
      </c>
      <c r="H2455" s="4">
        <v>-0.18209516836179809</v>
      </c>
      <c r="I2455" s="4">
        <v>0.44246479178775799</v>
      </c>
    </row>
    <row r="2456" spans="1:9" x14ac:dyDescent="0.25">
      <c r="A2456" t="s">
        <v>2643</v>
      </c>
      <c r="B2456" s="3">
        <v>161.64495849609381</v>
      </c>
      <c r="C2456" s="3">
        <v>17.030000686645511</v>
      </c>
      <c r="D2456" s="4">
        <v>-3.0553273423846732E-3</v>
      </c>
      <c r="E2456" s="4">
        <v>4.7197592982397563E-3</v>
      </c>
      <c r="F2456" s="2">
        <v>3</v>
      </c>
      <c r="G2456" s="4">
        <v>0.15014031008164341</v>
      </c>
      <c r="H2456" s="4">
        <v>-0.18795860304121029</v>
      </c>
      <c r="I2456" s="4">
        <v>0.43845581957427399</v>
      </c>
    </row>
    <row r="2457" spans="1:9" x14ac:dyDescent="0.25">
      <c r="A2457" t="s">
        <v>2644</v>
      </c>
      <c r="B2457" s="3">
        <v>162.1403503417969</v>
      </c>
      <c r="C2457" s="3">
        <v>16.95000076293945</v>
      </c>
      <c r="D2457" s="4">
        <v>-1.9748424946068321E-2</v>
      </c>
      <c r="E2457" s="4">
        <v>0.27156795648555071</v>
      </c>
      <c r="F2457" s="2">
        <v>3</v>
      </c>
      <c r="G2457" s="4">
        <v>0.16699938025984279</v>
      </c>
      <c r="H2457" s="4">
        <v>-0.18546994709938891</v>
      </c>
      <c r="I2457" s="4">
        <v>0.45345213967988718</v>
      </c>
    </row>
    <row r="2458" spans="1:9" x14ac:dyDescent="0.25">
      <c r="A2458" t="s">
        <v>2645</v>
      </c>
      <c r="B2458" s="3">
        <v>165.40687561035159</v>
      </c>
      <c r="C2458" s="3">
        <v>13.329999923706049</v>
      </c>
      <c r="D2458" s="4">
        <v>1.523279980706338E-4</v>
      </c>
      <c r="E2458" s="4">
        <v>3.765074679235481E-3</v>
      </c>
      <c r="F2458" s="2">
        <v>2</v>
      </c>
      <c r="G2458" s="4">
        <v>0.1913583177655962</v>
      </c>
      <c r="H2458" s="4">
        <v>-0.1690601947201186</v>
      </c>
      <c r="I2458" s="4">
        <v>0.4692650938823355</v>
      </c>
    </row>
    <row r="2459" spans="1:9" x14ac:dyDescent="0.25">
      <c r="A2459" t="s">
        <v>2646</v>
      </c>
      <c r="B2459" s="3">
        <v>165.3816833496094</v>
      </c>
      <c r="C2459" s="3">
        <v>13.27999973297119</v>
      </c>
      <c r="D2459" s="4">
        <v>-4.297381994246896E-3</v>
      </c>
      <c r="E2459" s="4">
        <v>5.7324784179940691E-2</v>
      </c>
      <c r="F2459" s="2">
        <v>2</v>
      </c>
      <c r="G2459" s="4">
        <v>0.19117686817791871</v>
      </c>
      <c r="H2459" s="4">
        <v>-0.1691867508391337</v>
      </c>
      <c r="I2459" s="4">
        <v>0.47327395281601697</v>
      </c>
    </row>
    <row r="2460" spans="1:9" x14ac:dyDescent="0.25">
      <c r="A2460" t="s">
        <v>2647</v>
      </c>
      <c r="B2460" s="3">
        <v>166.095458984375</v>
      </c>
      <c r="C2460" s="3">
        <v>12.560000419616699</v>
      </c>
      <c r="D2460" s="4">
        <v>4.0493249317652408E-4</v>
      </c>
      <c r="E2460" s="4">
        <v>-1.024422104533085E-2</v>
      </c>
      <c r="F2460" s="2">
        <v>1</v>
      </c>
      <c r="G2460" s="4">
        <v>0.192638645533217</v>
      </c>
      <c r="H2460" s="4">
        <v>-0.16560101968511051</v>
      </c>
      <c r="I2460" s="4">
        <v>0.48660410009673999</v>
      </c>
    </row>
    <row r="2461" spans="1:9" x14ac:dyDescent="0.25">
      <c r="A2461" t="s">
        <v>2648</v>
      </c>
      <c r="B2461" s="3">
        <v>166.0282287597656</v>
      </c>
      <c r="C2461" s="3">
        <v>12.689999580383301</v>
      </c>
      <c r="D2461" s="4">
        <v>-4.6814838340710763E-3</v>
      </c>
      <c r="E2461" s="4">
        <v>7.1790491287250902E-2</v>
      </c>
      <c r="F2461" s="2">
        <v>1</v>
      </c>
      <c r="G2461" s="4">
        <v>0.19342634332532649</v>
      </c>
      <c r="H2461" s="4">
        <v>-0.16593875818322129</v>
      </c>
      <c r="I2461" s="4">
        <v>0.49034049707659338</v>
      </c>
    </row>
    <row r="2462" spans="1:9" x14ac:dyDescent="0.25">
      <c r="A2462" t="s">
        <v>2649</v>
      </c>
      <c r="B2462" s="3">
        <v>166.80914306640619</v>
      </c>
      <c r="C2462" s="3">
        <v>11.840000152587891</v>
      </c>
      <c r="D2462" s="4">
        <v>4.9856107954049378E-5</v>
      </c>
      <c r="E2462" s="4">
        <v>2.7777750183035851E-2</v>
      </c>
      <c r="F2462" s="2">
        <v>1</v>
      </c>
      <c r="G2462" s="4">
        <v>0.20195668625544561</v>
      </c>
      <c r="H2462" s="4">
        <v>-0.162015748456414</v>
      </c>
      <c r="I2462" s="4">
        <v>0.49635420119670748</v>
      </c>
    </row>
    <row r="2463" spans="1:9" x14ac:dyDescent="0.25">
      <c r="A2463" t="s">
        <v>2650</v>
      </c>
      <c r="B2463" s="3">
        <v>166.80082702636719</v>
      </c>
      <c r="C2463" s="3">
        <v>11.52000045776367</v>
      </c>
      <c r="D2463" s="4">
        <v>2.2200841935873239E-3</v>
      </c>
      <c r="E2463" s="4">
        <v>-5.8823474413244869E-2</v>
      </c>
      <c r="F2463" s="2">
        <v>1</v>
      </c>
      <c r="G2463" s="4">
        <v>0.19749108163487761</v>
      </c>
      <c r="H2463" s="4">
        <v>-0.16117263310751201</v>
      </c>
      <c r="I2463" s="4">
        <v>0.4947756741200704</v>
      </c>
    </row>
    <row r="2464" spans="1:9" x14ac:dyDescent="0.25">
      <c r="A2464" t="s">
        <v>2651</v>
      </c>
      <c r="B2464" s="3">
        <v>166.43133544921881</v>
      </c>
      <c r="C2464" s="3">
        <v>12.239999771118161</v>
      </c>
      <c r="D2464" s="4">
        <v>4.358322207553611E-3</v>
      </c>
      <c r="E2464" s="4">
        <v>-4.4496536286264272E-2</v>
      </c>
      <c r="F2464" s="2">
        <v>1</v>
      </c>
      <c r="G2464" s="4">
        <v>0.19230079719599691</v>
      </c>
      <c r="H2464" s="4">
        <v>-0.16180833251619101</v>
      </c>
      <c r="I2464" s="4">
        <v>0.49259565045936959</v>
      </c>
    </row>
    <row r="2465" spans="1:9" x14ac:dyDescent="0.25">
      <c r="A2465" t="s">
        <v>2652</v>
      </c>
      <c r="B2465" s="3">
        <v>165.70912170410159</v>
      </c>
      <c r="C2465" s="3">
        <v>12.810000419616699</v>
      </c>
      <c r="D2465" s="4">
        <v>-1.872010474729513E-3</v>
      </c>
      <c r="E2465" s="4">
        <v>6.2189052562556801E-2</v>
      </c>
      <c r="F2465" s="2">
        <v>1</v>
      </c>
      <c r="G2465" s="4">
        <v>0.18944246354565131</v>
      </c>
      <c r="H2465" s="4">
        <v>-0.16430920714701419</v>
      </c>
      <c r="I2465" s="4">
        <v>0.48462754124851148</v>
      </c>
    </row>
    <row r="2466" spans="1:9" x14ac:dyDescent="0.25">
      <c r="A2466" t="s">
        <v>2653</v>
      </c>
      <c r="B2466" s="3">
        <v>166.01991271972659</v>
      </c>
      <c r="C2466" s="3">
        <v>12.060000419616699</v>
      </c>
      <c r="D2466" s="4">
        <v>1.021957409574226E-2</v>
      </c>
      <c r="E2466" s="4">
        <v>-0.17056393044998799</v>
      </c>
      <c r="F2466" s="2">
        <v>1</v>
      </c>
      <c r="G2466" s="4">
        <v>0.1937902784092804</v>
      </c>
      <c r="H2466" s="4">
        <v>-0.1627418511222625</v>
      </c>
      <c r="I2466" s="4">
        <v>0.4877095803815763</v>
      </c>
    </row>
    <row r="2467" spans="1:9" x14ac:dyDescent="0.25">
      <c r="A2467" t="s">
        <v>2654</v>
      </c>
      <c r="B2467" s="3">
        <v>164.3404235839844</v>
      </c>
      <c r="C2467" s="3">
        <v>14.539999961853029</v>
      </c>
      <c r="D2467" s="4">
        <v>-1.136603550786874E-2</v>
      </c>
      <c r="E2467" s="4">
        <v>0.32181817835027521</v>
      </c>
      <c r="F2467" s="2">
        <v>2</v>
      </c>
      <c r="G2467" s="4">
        <v>0.18818711732888491</v>
      </c>
      <c r="H2467" s="4">
        <v>-0.17121171441646649</v>
      </c>
      <c r="I2467" s="4">
        <v>0.48913784801406329</v>
      </c>
    </row>
    <row r="2468" spans="1:9" x14ac:dyDescent="0.25">
      <c r="A2468" t="s">
        <v>2655</v>
      </c>
      <c r="B2468" s="3">
        <v>166.22979736328119</v>
      </c>
      <c r="C2468" s="3">
        <v>11</v>
      </c>
      <c r="D2468" s="4">
        <v>3.701262859131305E-3</v>
      </c>
      <c r="E2468" s="4">
        <v>-8.0267561461957238E-2</v>
      </c>
      <c r="F2468" s="2">
        <v>1</v>
      </c>
      <c r="G2468" s="4">
        <v>0.2049322645373923</v>
      </c>
      <c r="H2468" s="4">
        <v>-0.16168337792310389</v>
      </c>
      <c r="I2468" s="4">
        <v>0.49034049707659338</v>
      </c>
    </row>
    <row r="2469" spans="1:9" x14ac:dyDescent="0.25">
      <c r="A2469" t="s">
        <v>2656</v>
      </c>
      <c r="B2469" s="3">
        <v>165.61680603027341</v>
      </c>
      <c r="C2469" s="3">
        <v>11.960000038146971</v>
      </c>
      <c r="D2469" s="4">
        <v>-1.8727766237750521E-3</v>
      </c>
      <c r="E2469" s="4">
        <v>1.184436099300901E-2</v>
      </c>
      <c r="F2469" s="2">
        <v>1</v>
      </c>
      <c r="G2469" s="4">
        <v>0.19599133991728229</v>
      </c>
      <c r="H2469" s="4">
        <v>-0.1647747660604936</v>
      </c>
      <c r="I2469" s="4">
        <v>0.49396679475917021</v>
      </c>
    </row>
    <row r="2470" spans="1:9" x14ac:dyDescent="0.25">
      <c r="A2470" t="s">
        <v>2657</v>
      </c>
      <c r="B2470" s="3">
        <v>165.92755126953119</v>
      </c>
      <c r="C2470" s="3">
        <v>11.819999694824221</v>
      </c>
      <c r="D2470" s="4">
        <v>5.0357018646376428E-3</v>
      </c>
      <c r="E2470" s="4">
        <v>-2.1523197891053392E-2</v>
      </c>
      <c r="F2470" s="2">
        <v>1</v>
      </c>
      <c r="G2470" s="4">
        <v>0.20281351140292861</v>
      </c>
      <c r="H2470" s="4">
        <v>-0.16320764089140141</v>
      </c>
      <c r="I2470" s="4">
        <v>0.49215679866477552</v>
      </c>
    </row>
    <row r="2471" spans="1:9" x14ac:dyDescent="0.25">
      <c r="A2471" t="s">
        <v>2658</v>
      </c>
      <c r="B2471" s="3">
        <v>165.09617614746091</v>
      </c>
      <c r="C2471" s="3">
        <v>12.079999923706049</v>
      </c>
      <c r="D2471" s="4">
        <v>1.3749333981929459E-3</v>
      </c>
      <c r="E2471" s="4">
        <v>-4.0508357641044553E-2</v>
      </c>
      <c r="F2471" s="2">
        <v>1</v>
      </c>
      <c r="G2471" s="4">
        <v>0.19728691880962509</v>
      </c>
      <c r="H2471" s="4">
        <v>-0.1674003644287442</v>
      </c>
      <c r="I2471" s="4">
        <v>0.4837857537231558</v>
      </c>
    </row>
    <row r="2472" spans="1:9" x14ac:dyDescent="0.25">
      <c r="A2472" t="s">
        <v>2659</v>
      </c>
      <c r="B2472" s="3">
        <v>164.86949157714841</v>
      </c>
      <c r="C2472" s="3">
        <v>12.590000152587891</v>
      </c>
      <c r="D2472" s="4">
        <v>-3.9568355271709654E-3</v>
      </c>
      <c r="E2472" s="4">
        <v>8.0686743762846902E-2</v>
      </c>
      <c r="F2472" s="2">
        <v>1</v>
      </c>
      <c r="G2472" s="4">
        <v>0.21192798616065839</v>
      </c>
      <c r="H2472" s="4">
        <v>-0.16854356165496731</v>
      </c>
      <c r="I2472" s="4">
        <v>0.48461532088219261</v>
      </c>
    </row>
    <row r="2473" spans="1:9" x14ac:dyDescent="0.25">
      <c r="A2473" t="s">
        <v>2660</v>
      </c>
      <c r="B2473" s="3">
        <v>165.5244445800781</v>
      </c>
      <c r="C2473" s="3">
        <v>11.64999961853027</v>
      </c>
      <c r="D2473" s="4">
        <v>4.4842376643183801E-3</v>
      </c>
      <c r="E2473" s="4">
        <v>-2.754590453385386E-2</v>
      </c>
      <c r="F2473" s="2">
        <v>1</v>
      </c>
      <c r="G2473" s="4">
        <v>0.21718491436244999</v>
      </c>
      <c r="H2473" s="4">
        <v>-0.16524055582963251</v>
      </c>
      <c r="I2473" s="4">
        <v>0.48793358951834009</v>
      </c>
    </row>
    <row r="2474" spans="1:9" x14ac:dyDescent="0.25">
      <c r="A2474" t="s">
        <v>2661</v>
      </c>
      <c r="B2474" s="3">
        <v>164.78550720214841</v>
      </c>
      <c r="C2474" s="3">
        <v>11.97999954223633</v>
      </c>
      <c r="D2474" s="4">
        <v>-6.4300528655412137E-3</v>
      </c>
      <c r="E2474" s="4">
        <v>5.7369781368688422E-2</v>
      </c>
      <c r="F2474" s="2">
        <v>1</v>
      </c>
      <c r="G2474" s="4">
        <v>0.2204722638612886</v>
      </c>
      <c r="H2474" s="4">
        <v>-0.16896710483840369</v>
      </c>
      <c r="I2474" s="4">
        <v>0.4873302574868752</v>
      </c>
    </row>
    <row r="2475" spans="1:9" x14ac:dyDescent="0.25">
      <c r="A2475" t="s">
        <v>2662</v>
      </c>
      <c r="B2475" s="3">
        <v>165.85194396972659</v>
      </c>
      <c r="C2475" s="3">
        <v>11.329999923706049</v>
      </c>
      <c r="D2475" s="4">
        <v>-3.481264378059179E-3</v>
      </c>
      <c r="E2475" s="4">
        <v>9.7868242126826877E-2</v>
      </c>
      <c r="F2475" s="2">
        <v>1</v>
      </c>
      <c r="G2475" s="4">
        <v>0.23537839829922369</v>
      </c>
      <c r="H2475" s="4">
        <v>-0.16358893748913539</v>
      </c>
      <c r="I2475" s="4">
        <v>0.49306173917506341</v>
      </c>
    </row>
    <row r="2476" spans="1:9" x14ac:dyDescent="0.25">
      <c r="A2476" t="s">
        <v>2663</v>
      </c>
      <c r="B2476" s="3">
        <v>166.43133544921881</v>
      </c>
      <c r="C2476" s="3">
        <v>10.319999694824221</v>
      </c>
      <c r="D2476" s="4">
        <v>4.9181567889700073E-3</v>
      </c>
      <c r="E2476" s="4">
        <v>-4.6210722190609399E-2</v>
      </c>
      <c r="F2476" s="2">
        <v>1</v>
      </c>
      <c r="G2476" s="4">
        <v>0.25306872618596571</v>
      </c>
      <c r="H2476" s="4">
        <v>-0.16066699740587501</v>
      </c>
      <c r="I2476" s="4">
        <v>0.49539957887585317</v>
      </c>
    </row>
    <row r="2477" spans="1:9" x14ac:dyDescent="0.25">
      <c r="A2477" t="s">
        <v>2664</v>
      </c>
      <c r="B2477" s="3">
        <v>165.61680603027341</v>
      </c>
      <c r="C2477" s="3">
        <v>10.819999694824221</v>
      </c>
      <c r="D2477" s="4">
        <v>1.0150461266804629E-3</v>
      </c>
      <c r="E2477" s="4">
        <v>-2.9596406726115521E-2</v>
      </c>
      <c r="F2477" s="2">
        <v>1</v>
      </c>
      <c r="G2477" s="4">
        <v>0.2474774008237777</v>
      </c>
      <c r="H2477" s="4">
        <v>-0.1619855187046205</v>
      </c>
      <c r="I2477" s="4">
        <v>0.48929100028377198</v>
      </c>
    </row>
    <row r="2478" spans="1:9" x14ac:dyDescent="0.25">
      <c r="A2478" t="s">
        <v>2665</v>
      </c>
      <c r="B2478" s="3">
        <v>165.44886779785159</v>
      </c>
      <c r="C2478" s="3">
        <v>11.14999961853027</v>
      </c>
      <c r="D2478" s="4">
        <v>6.6936774476751282E-3</v>
      </c>
      <c r="E2478" s="4">
        <v>-3.630078542541626E-2</v>
      </c>
      <c r="F2478" s="2">
        <v>1</v>
      </c>
      <c r="G2478" s="4">
        <v>0.24505405142234049</v>
      </c>
      <c r="H2478" s="4">
        <v>-0.16283527951154589</v>
      </c>
      <c r="I2478" s="4">
        <v>0.50540833882136771</v>
      </c>
    </row>
    <row r="2479" spans="1:9" x14ac:dyDescent="0.25">
      <c r="A2479" t="s">
        <v>2666</v>
      </c>
      <c r="B2479" s="3">
        <v>164.34877014160159</v>
      </c>
      <c r="C2479" s="3">
        <v>11.569999694824221</v>
      </c>
      <c r="D2479" s="4">
        <v>-5.1112309835621428E-4</v>
      </c>
      <c r="E2479" s="4">
        <v>2.7531035492098569E-2</v>
      </c>
      <c r="F2479" s="2">
        <v>1</v>
      </c>
      <c r="G2479" s="4">
        <v>0.24402313373043019</v>
      </c>
      <c r="H2479" s="4">
        <v>-0.1640449387622748</v>
      </c>
      <c r="I2479" s="4">
        <v>0.49428702005656722</v>
      </c>
    </row>
    <row r="2480" spans="1:9" x14ac:dyDescent="0.25">
      <c r="A2480" t="s">
        <v>2667</v>
      </c>
      <c r="B2480" s="3">
        <v>164.43281555175781</v>
      </c>
      <c r="C2480" s="3">
        <v>11.260000228881839</v>
      </c>
      <c r="D2480" s="4">
        <v>1.944426572211944E-3</v>
      </c>
      <c r="E2480" s="4">
        <v>-3.1814263277577637E-2</v>
      </c>
      <c r="F2480" s="2">
        <v>1</v>
      </c>
      <c r="G2480" s="4">
        <v>0.23955905190823021</v>
      </c>
      <c r="H2480" s="4">
        <v>-0.16361744431900399</v>
      </c>
      <c r="I2480" s="4">
        <v>0.49606672145675113</v>
      </c>
    </row>
    <row r="2481" spans="1:9" x14ac:dyDescent="0.25">
      <c r="A2481" t="s">
        <v>2668</v>
      </c>
      <c r="B2481" s="3">
        <v>164.11370849609381</v>
      </c>
      <c r="C2481" s="3">
        <v>11.63000011444092</v>
      </c>
      <c r="D2481" s="4">
        <v>-7.1606010296509925E-4</v>
      </c>
      <c r="E2481" s="4">
        <v>3.4512477417090182E-3</v>
      </c>
      <c r="F2481" s="2">
        <v>1</v>
      </c>
      <c r="G2481" s="4">
        <v>0.24441561666186701</v>
      </c>
      <c r="H2481" s="4">
        <v>-0.16524057273079071</v>
      </c>
      <c r="I2481" s="4">
        <v>0.49507065920997612</v>
      </c>
    </row>
    <row r="2482" spans="1:9" x14ac:dyDescent="0.25">
      <c r="A2482" t="s">
        <v>2669</v>
      </c>
      <c r="B2482" s="3">
        <v>164.23130798339841</v>
      </c>
      <c r="C2482" s="3">
        <v>11.590000152587891</v>
      </c>
      <c r="D2482" s="4">
        <v>4.5200805776623998E-3</v>
      </c>
      <c r="E2482" s="4">
        <v>-4.4517721084779797E-2</v>
      </c>
      <c r="F2482" s="2">
        <v>1</v>
      </c>
      <c r="G2482" s="4">
        <v>0.25763706533750291</v>
      </c>
      <c r="H2482" s="4">
        <v>-0.1646424064863666</v>
      </c>
      <c r="I2482" s="4">
        <v>0.49621696329471349</v>
      </c>
    </row>
    <row r="2483" spans="1:9" x14ac:dyDescent="0.25">
      <c r="A2483" t="s">
        <v>2670</v>
      </c>
      <c r="B2483" s="3">
        <v>163.4923095703125</v>
      </c>
      <c r="C2483" s="3">
        <v>12.13000011444092</v>
      </c>
      <c r="D2483" s="4">
        <v>-6.02426571521264E-3</v>
      </c>
      <c r="E2483" s="4">
        <v>0.1047359399042713</v>
      </c>
      <c r="F2483" s="2">
        <v>1</v>
      </c>
      <c r="G2483" s="4">
        <v>0.26401503421451711</v>
      </c>
      <c r="H2483" s="4">
        <v>-0.16840129962036199</v>
      </c>
      <c r="I2483" s="4">
        <v>0.50171945612710611</v>
      </c>
    </row>
    <row r="2484" spans="1:9" x14ac:dyDescent="0.25">
      <c r="A2484" t="s">
        <v>2671</v>
      </c>
      <c r="B2484" s="3">
        <v>164.48320007324219</v>
      </c>
      <c r="C2484" s="3">
        <v>10.97999954223633</v>
      </c>
      <c r="D2484" s="4">
        <v>-3.0585551952821982E-4</v>
      </c>
      <c r="E2484" s="4">
        <v>1.1981489050324919E-2</v>
      </c>
      <c r="F2484" s="2">
        <v>1</v>
      </c>
      <c r="G2484" s="4">
        <v>0.25560674602153099</v>
      </c>
      <c r="H2484" s="4">
        <v>-0.16336116497047831</v>
      </c>
      <c r="I2484" s="4">
        <v>0.49828042726006738</v>
      </c>
    </row>
    <row r="2485" spans="1:9" x14ac:dyDescent="0.25">
      <c r="A2485" t="s">
        <v>2672</v>
      </c>
      <c r="B2485" s="3">
        <v>164.53352355957031</v>
      </c>
      <c r="C2485" s="3">
        <v>10.85000038146973</v>
      </c>
      <c r="D2485" s="4">
        <v>2.030011270302889E-3</v>
      </c>
      <c r="E2485" s="4">
        <v>2.1657297400105909E-2</v>
      </c>
      <c r="F2485" s="2">
        <v>1</v>
      </c>
      <c r="G2485" s="4">
        <v>0.26002304831358408</v>
      </c>
      <c r="H2485" s="4">
        <v>-0.16310519607543339</v>
      </c>
      <c r="I2485" s="4">
        <v>0.49866256749258858</v>
      </c>
    </row>
    <row r="2486" spans="1:9" x14ac:dyDescent="0.25">
      <c r="A2486" t="s">
        <v>2673</v>
      </c>
      <c r="B2486" s="3">
        <v>164.2001953125</v>
      </c>
      <c r="C2486" s="3">
        <v>10.61999988555908</v>
      </c>
      <c r="D2486" s="4">
        <v>1.120664680865469E-3</v>
      </c>
      <c r="E2486" s="4">
        <v>9.4252867157651465E-4</v>
      </c>
      <c r="F2486" s="2">
        <v>1</v>
      </c>
      <c r="G2486" s="4">
        <v>0.22631256804048089</v>
      </c>
      <c r="H2486" s="4">
        <v>-0.1648006601482819</v>
      </c>
      <c r="I2486" s="4">
        <v>0.50248373659214884</v>
      </c>
    </row>
    <row r="2487" spans="1:9" x14ac:dyDescent="0.25">
      <c r="A2487" t="s">
        <v>2674</v>
      </c>
      <c r="B2487" s="3">
        <v>164.0163879394531</v>
      </c>
      <c r="C2487" s="3">
        <v>10.60999965667725</v>
      </c>
      <c r="D2487" s="4">
        <v>7.3398479587527543E-3</v>
      </c>
      <c r="E2487" s="4">
        <v>-0.1202322315495855</v>
      </c>
      <c r="F2487" s="2">
        <v>1</v>
      </c>
      <c r="G2487" s="4">
        <v>0.20801515028743939</v>
      </c>
      <c r="H2487" s="4">
        <v>-0.16475840496113861</v>
      </c>
      <c r="I2487" s="4">
        <v>0.50072591484511597</v>
      </c>
    </row>
    <row r="2488" spans="1:9" x14ac:dyDescent="0.25">
      <c r="A2488" t="s">
        <v>2675</v>
      </c>
      <c r="B2488" s="3">
        <v>162.82130432128909</v>
      </c>
      <c r="C2488" s="3">
        <v>12.060000419616699</v>
      </c>
      <c r="D2488" s="4">
        <v>2.7794168656360969E-3</v>
      </c>
      <c r="E2488" s="4">
        <v>-4.6640254285013387E-2</v>
      </c>
      <c r="F2488" s="2">
        <v>1</v>
      </c>
      <c r="G2488" s="4">
        <v>0.20869324291459959</v>
      </c>
      <c r="H2488" s="4">
        <v>-0.16949093707331531</v>
      </c>
      <c r="I2488" s="4">
        <v>0.49002668801147847</v>
      </c>
    </row>
    <row r="2489" spans="1:9" x14ac:dyDescent="0.25">
      <c r="A2489" t="s">
        <v>2676</v>
      </c>
      <c r="B2489" s="3">
        <v>162.37001037597659</v>
      </c>
      <c r="C2489" s="3">
        <v>12.64999961853027</v>
      </c>
      <c r="D2489" s="4">
        <v>8.2446767237431828E-4</v>
      </c>
      <c r="E2489" s="4">
        <v>3.8587791591004228E-2</v>
      </c>
      <c r="F2489" s="2">
        <v>1</v>
      </c>
      <c r="G2489" s="4">
        <v>0.21465013753602191</v>
      </c>
      <c r="H2489" s="4">
        <v>-0.17179286993884729</v>
      </c>
      <c r="I2489" s="4">
        <v>0.48796322404612452</v>
      </c>
    </row>
    <row r="2490" spans="1:9" x14ac:dyDescent="0.25">
      <c r="A2490" t="s">
        <v>2677</v>
      </c>
      <c r="B2490" s="3">
        <v>162.23625183105469</v>
      </c>
      <c r="C2490" s="3">
        <v>12.180000305175779</v>
      </c>
      <c r="D2490" s="4">
        <v>3.0479225155228828E-3</v>
      </c>
      <c r="E2490" s="4">
        <v>-3.0254785170820479E-2</v>
      </c>
      <c r="F2490" s="2">
        <v>1</v>
      </c>
      <c r="G2490" s="4">
        <v>0.20603742688784871</v>
      </c>
      <c r="H2490" s="4">
        <v>-0.1724751374361172</v>
      </c>
      <c r="I2490" s="4">
        <v>0.48505921482718112</v>
      </c>
    </row>
    <row r="2491" spans="1:9" x14ac:dyDescent="0.25">
      <c r="A2491" t="s">
        <v>2678</v>
      </c>
      <c r="B2491" s="3">
        <v>161.74327087402341</v>
      </c>
      <c r="C2491" s="3">
        <v>12.560000419616699</v>
      </c>
      <c r="D2491" s="4">
        <v>-7.0794253504070648E-3</v>
      </c>
      <c r="E2491" s="4">
        <v>8.275862125664335E-2</v>
      </c>
      <c r="F2491" s="2">
        <v>1</v>
      </c>
      <c r="G2491" s="4">
        <v>0.2206586669817345</v>
      </c>
      <c r="H2491" s="4">
        <v>-0.17498970489012081</v>
      </c>
      <c r="I2491" s="4">
        <v>0.4887275045111672</v>
      </c>
    </row>
    <row r="2492" spans="1:9" x14ac:dyDescent="0.25">
      <c r="A2492" t="s">
        <v>2679</v>
      </c>
      <c r="B2492" s="3">
        <v>162.896484375</v>
      </c>
      <c r="C2492" s="3">
        <v>11.60000038146973</v>
      </c>
      <c r="D2492" s="4">
        <v>-3.4765796669189442E-3</v>
      </c>
      <c r="E2492" s="4">
        <v>5.5505061242553388E-2</v>
      </c>
      <c r="F2492" s="2">
        <v>1</v>
      </c>
      <c r="G2492" s="4">
        <v>0.21918600288865611</v>
      </c>
      <c r="H2492" s="4">
        <v>-0.16910746320164649</v>
      </c>
      <c r="I2492" s="4">
        <v>0.49117299209621579</v>
      </c>
    </row>
    <row r="2493" spans="1:9" x14ac:dyDescent="0.25">
      <c r="A2493" t="s">
        <v>2680</v>
      </c>
      <c r="B2493" s="3">
        <v>163.46478271484381</v>
      </c>
      <c r="C2493" s="3">
        <v>10.989999771118161</v>
      </c>
      <c r="D2493" s="4">
        <v>1.02317720420908E-4</v>
      </c>
      <c r="E2493" s="4">
        <v>-1.4349762590682441E-2</v>
      </c>
      <c r="F2493" s="2">
        <v>1</v>
      </c>
      <c r="G2493" s="4">
        <v>0.21081931274813259</v>
      </c>
      <c r="H2493" s="4">
        <v>-0.16620872139599741</v>
      </c>
      <c r="I2493" s="4">
        <v>0.49514704061134979</v>
      </c>
    </row>
    <row r="2494" spans="1:9" x14ac:dyDescent="0.25">
      <c r="A2494" t="s">
        <v>2681</v>
      </c>
      <c r="B2494" s="3">
        <v>163.44805908203119</v>
      </c>
      <c r="C2494" s="3">
        <v>11.14999961853027</v>
      </c>
      <c r="D2494" s="4">
        <v>1.023476793280409E-3</v>
      </c>
      <c r="E2494" s="4">
        <v>3.9142599646971643E-2</v>
      </c>
      <c r="F2494" s="2">
        <v>1</v>
      </c>
      <c r="G2494" s="4">
        <v>0.21069543715087929</v>
      </c>
      <c r="H2494" s="4">
        <v>-0.16629402429093329</v>
      </c>
      <c r="I2494" s="4">
        <v>0.50888951053024445</v>
      </c>
    </row>
    <row r="2495" spans="1:9" x14ac:dyDescent="0.25">
      <c r="A2495" t="s">
        <v>2682</v>
      </c>
      <c r="B2495" s="3">
        <v>163.28094482421881</v>
      </c>
      <c r="C2495" s="3">
        <v>10.72999954223633</v>
      </c>
      <c r="D2495" s="4">
        <v>4.7829817569124966E-3</v>
      </c>
      <c r="E2495" s="4">
        <v>-8.1335679633371072E-2</v>
      </c>
      <c r="F2495" s="2">
        <v>1</v>
      </c>
      <c r="G2495" s="4">
        <v>0.22484234165917399</v>
      </c>
      <c r="H2495" s="4">
        <v>-0.16450416546296359</v>
      </c>
      <c r="I2495" s="4">
        <v>0.52942553249926272</v>
      </c>
    </row>
    <row r="2496" spans="1:9" x14ac:dyDescent="0.25">
      <c r="A2496" t="s">
        <v>2683</v>
      </c>
      <c r="B2496" s="3">
        <v>162.5036926269531</v>
      </c>
      <c r="C2496" s="3">
        <v>11.680000305175779</v>
      </c>
      <c r="D2496" s="4">
        <v>6.5219811595191857E-3</v>
      </c>
      <c r="E2496" s="4">
        <v>-3.3112551411966902E-2</v>
      </c>
      <c r="F2496" s="2">
        <v>1</v>
      </c>
      <c r="G2496" s="4">
        <v>0.23004746783176031</v>
      </c>
      <c r="H2496" s="4">
        <v>-0.1651492539302456</v>
      </c>
      <c r="I2496" s="4">
        <v>0.53098941978076253</v>
      </c>
    </row>
    <row r="2497" spans="1:9" x14ac:dyDescent="0.25">
      <c r="A2497" t="s">
        <v>2684</v>
      </c>
      <c r="B2497" s="3">
        <v>161.4507141113281</v>
      </c>
      <c r="C2497" s="3">
        <v>12.079999923706049</v>
      </c>
      <c r="D2497" s="4">
        <v>2.0226382445491802E-3</v>
      </c>
      <c r="E2497" s="4">
        <v>1.7691663030465321E-2</v>
      </c>
      <c r="F2497" s="2">
        <v>1</v>
      </c>
      <c r="G2497" s="4">
        <v>0.2049670795460434</v>
      </c>
      <c r="H2497" s="4">
        <v>-0.1647661067646323</v>
      </c>
      <c r="I2497" s="4">
        <v>0.52037127559948715</v>
      </c>
    </row>
    <row r="2498" spans="1:9" x14ac:dyDescent="0.25">
      <c r="A2498" t="s">
        <v>2685</v>
      </c>
      <c r="B2498" s="3">
        <v>161.12481689453119</v>
      </c>
      <c r="C2498" s="3">
        <v>11.86999988555908</v>
      </c>
      <c r="D2498" s="4">
        <v>-5.1841215005876684E-4</v>
      </c>
      <c r="E2498" s="4">
        <v>2.5043174763702099E-2</v>
      </c>
      <c r="F2498" s="2">
        <v>1</v>
      </c>
      <c r="G2498" s="4">
        <v>0.1967543680302033</v>
      </c>
      <c r="H2498" s="4">
        <v>-0.16511315452427161</v>
      </c>
      <c r="I2498" s="4">
        <v>0.5172250654595334</v>
      </c>
    </row>
    <row r="2499" spans="1:9" x14ac:dyDescent="0.25">
      <c r="A2499" t="s">
        <v>2686</v>
      </c>
      <c r="B2499" s="3">
        <v>161.20838928222659</v>
      </c>
      <c r="C2499" s="3">
        <v>11.579999923706049</v>
      </c>
      <c r="D2499" s="4">
        <v>1.1415812857615839E-3</v>
      </c>
      <c r="E2499" s="4">
        <v>1.578950098236831E-2</v>
      </c>
      <c r="F2499" s="2">
        <v>1</v>
      </c>
      <c r="G2499" s="4">
        <v>0.20396856699297231</v>
      </c>
      <c r="H2499" s="4">
        <v>-0.16468011454646669</v>
      </c>
      <c r="I2499" s="4">
        <v>0.51793303775080113</v>
      </c>
    </row>
    <row r="2500" spans="1:9" x14ac:dyDescent="0.25">
      <c r="A2500" t="s">
        <v>2687</v>
      </c>
      <c r="B2500" s="3">
        <v>161.0245666503906</v>
      </c>
      <c r="C2500" s="3">
        <v>11.39999961853027</v>
      </c>
      <c r="D2500" s="4">
        <v>1.611628631408291E-3</v>
      </c>
      <c r="E2500" s="4">
        <v>-1.4693178978214981E-2</v>
      </c>
      <c r="F2500" s="2">
        <v>1</v>
      </c>
      <c r="G2500" s="4">
        <v>0.18533580638990749</v>
      </c>
      <c r="H2500" s="4">
        <v>-0.16481035217015519</v>
      </c>
      <c r="I2500" s="4">
        <v>0.51643860293627886</v>
      </c>
    </row>
    <row r="2501" spans="1:9" x14ac:dyDescent="0.25">
      <c r="A2501" t="s">
        <v>2688</v>
      </c>
      <c r="B2501" s="3">
        <v>160.7654724121094</v>
      </c>
      <c r="C2501" s="3">
        <v>11.569999694824221</v>
      </c>
      <c r="D2501" s="4">
        <v>5.1732056492352907E-3</v>
      </c>
      <c r="E2501" s="4">
        <v>-9.4178602292345204E-3</v>
      </c>
      <c r="F2501" s="2">
        <v>1</v>
      </c>
      <c r="G2501" s="4">
        <v>0.1877975715366709</v>
      </c>
      <c r="H2501" s="4">
        <v>-0.1644205950515524</v>
      </c>
      <c r="I2501" s="4">
        <v>0.51329239279632488</v>
      </c>
    </row>
    <row r="2502" spans="1:9" x14ac:dyDescent="0.25">
      <c r="A2502" t="s">
        <v>2689</v>
      </c>
      <c r="B2502" s="3">
        <v>159.9380798339844</v>
      </c>
      <c r="C2502" s="3">
        <v>11.680000305175779</v>
      </c>
      <c r="D2502" s="4">
        <v>-7.3131158554473608E-4</v>
      </c>
      <c r="E2502" s="4">
        <v>1.476977175616101E-2</v>
      </c>
      <c r="F2502" s="2">
        <v>1</v>
      </c>
      <c r="G2502" s="4">
        <v>0.17401050792798831</v>
      </c>
      <c r="H2502" s="4">
        <v>-0.16620751888694679</v>
      </c>
      <c r="I2502" s="4">
        <v>0.50873059812077104</v>
      </c>
    </row>
    <row r="2503" spans="1:9" x14ac:dyDescent="0.25">
      <c r="A2503" t="s">
        <v>2690</v>
      </c>
      <c r="B2503" s="3">
        <v>160.05513000488281</v>
      </c>
      <c r="C2503" s="3">
        <v>11.510000228881839</v>
      </c>
      <c r="D2503" s="4">
        <v>6.1466863470107658E-3</v>
      </c>
      <c r="E2503" s="4">
        <v>1.3204276121295599E-2</v>
      </c>
      <c r="F2503" s="2">
        <v>1</v>
      </c>
      <c r="G2503" s="4">
        <v>0.18190571096272379</v>
      </c>
      <c r="H2503" s="4">
        <v>-0.16455199668476961</v>
      </c>
      <c r="I2503" s="4">
        <v>0.50684287203679879</v>
      </c>
    </row>
    <row r="2504" spans="1:9" x14ac:dyDescent="0.25">
      <c r="A2504" t="s">
        <v>2691</v>
      </c>
      <c r="B2504" s="3">
        <v>159.07733154296881</v>
      </c>
      <c r="C2504" s="3">
        <v>11.35999965667725</v>
      </c>
      <c r="D2504" s="4">
        <v>4.008892813857079E-3</v>
      </c>
      <c r="E2504" s="4">
        <v>-5.5694105666323823E-2</v>
      </c>
      <c r="F2504" s="2">
        <v>1</v>
      </c>
      <c r="G2504" s="4">
        <v>0.1736915816303555</v>
      </c>
      <c r="H2504" s="4">
        <v>-0.16486069345301971</v>
      </c>
      <c r="I2504" s="4">
        <v>0.49819094417148219</v>
      </c>
    </row>
    <row r="2505" spans="1:9" x14ac:dyDescent="0.25">
      <c r="A2505" t="s">
        <v>2692</v>
      </c>
      <c r="B2505" s="3">
        <v>158.44215393066409</v>
      </c>
      <c r="C2505" s="3">
        <v>12.02999973297119</v>
      </c>
      <c r="D2505" s="4">
        <v>2.4321154703126351E-3</v>
      </c>
      <c r="E2505" s="4">
        <v>1.007555727090592E-2</v>
      </c>
      <c r="F2505" s="2">
        <v>1</v>
      </c>
      <c r="G2505" s="4">
        <v>0.1656230464042725</v>
      </c>
      <c r="H2505" s="4">
        <v>-0.16793322416645401</v>
      </c>
      <c r="I2505" s="4">
        <v>0.49425827150827373</v>
      </c>
    </row>
    <row r="2506" spans="1:9" x14ac:dyDescent="0.25">
      <c r="A2506" t="s">
        <v>2693</v>
      </c>
      <c r="B2506" s="3">
        <v>158.0577392578125</v>
      </c>
      <c r="C2506" s="3">
        <v>11.909999847412109</v>
      </c>
      <c r="D2506" s="4">
        <v>8.4241146268377864E-3</v>
      </c>
      <c r="E2506" s="4">
        <v>-8.1018532997241599E-2</v>
      </c>
      <c r="F2506" s="2">
        <v>1</v>
      </c>
      <c r="G2506" s="4">
        <v>0.15416980275381409</v>
      </c>
      <c r="H2506" s="4">
        <v>-0.1699519967562452</v>
      </c>
      <c r="I2506" s="4">
        <v>0.4882806522658294</v>
      </c>
    </row>
    <row r="2507" spans="1:9" x14ac:dyDescent="0.25">
      <c r="A2507" t="s">
        <v>2694</v>
      </c>
      <c r="B2507" s="3">
        <v>156.73736572265619</v>
      </c>
      <c r="C2507" s="3">
        <v>12.960000038146971</v>
      </c>
      <c r="D2507" s="4">
        <v>-6.3048545270952827E-3</v>
      </c>
      <c r="E2507" s="4">
        <v>4.3478257531070819E-2</v>
      </c>
      <c r="F2507" s="2">
        <v>1</v>
      </c>
      <c r="G2507" s="4">
        <v>0.1461737079248466</v>
      </c>
      <c r="H2507" s="4">
        <v>-0.1768860034144365</v>
      </c>
      <c r="I2507" s="4">
        <v>0.48395468833317112</v>
      </c>
    </row>
    <row r="2508" spans="1:9" x14ac:dyDescent="0.25">
      <c r="A2508" t="s">
        <v>2695</v>
      </c>
      <c r="B2508" s="3">
        <v>157.7318420410156</v>
      </c>
      <c r="C2508" s="3">
        <v>12.420000076293951</v>
      </c>
      <c r="D2508" s="4">
        <v>3.669660100827921E-3</v>
      </c>
      <c r="E2508" s="4">
        <v>-1.6076772318298631E-3</v>
      </c>
      <c r="F2508" s="2">
        <v>1</v>
      </c>
      <c r="G2508" s="4">
        <v>0.1533769068528712</v>
      </c>
      <c r="H2508" s="4">
        <v>-0.1716634620431409</v>
      </c>
      <c r="I2508" s="4">
        <v>0.48568507390623439</v>
      </c>
    </row>
    <row r="2509" spans="1:9" x14ac:dyDescent="0.25">
      <c r="A2509" t="s">
        <v>2696</v>
      </c>
      <c r="B2509" s="3">
        <v>157.15513610839841</v>
      </c>
      <c r="C2509" s="3">
        <v>12.439999580383301</v>
      </c>
      <c r="D2509" s="4">
        <v>3.4683327810645088E-3</v>
      </c>
      <c r="E2509" s="4">
        <v>-5.5429042648575837E-2</v>
      </c>
      <c r="F2509" s="2">
        <v>1</v>
      </c>
      <c r="G2509" s="4">
        <v>0.16028086962379851</v>
      </c>
      <c r="H2509" s="4">
        <v>-0.17469206165538059</v>
      </c>
      <c r="I2509" s="4">
        <v>0.47970745466379011</v>
      </c>
    </row>
    <row r="2510" spans="1:9" x14ac:dyDescent="0.25">
      <c r="A2510" t="s">
        <v>2697</v>
      </c>
      <c r="B2510" s="3">
        <v>156.61195373535159</v>
      </c>
      <c r="C2510" s="3">
        <v>13.170000076293951</v>
      </c>
      <c r="D2510" s="4">
        <v>-8.7805080620861897E-3</v>
      </c>
      <c r="E2510" s="4">
        <v>8.21692681783881E-2</v>
      </c>
      <c r="F2510" s="2">
        <v>1</v>
      </c>
      <c r="G2510" s="4">
        <v>0.15084082958772899</v>
      </c>
      <c r="H2510" s="4">
        <v>-0.17754461064324989</v>
      </c>
      <c r="I2510" s="4">
        <v>0.4843479796026211</v>
      </c>
    </row>
    <row r="2511" spans="1:9" x14ac:dyDescent="0.25">
      <c r="A2511" t="s">
        <v>2698</v>
      </c>
      <c r="B2511" s="3">
        <v>157.999267578125</v>
      </c>
      <c r="C2511" s="3">
        <v>12.170000076293951</v>
      </c>
      <c r="D2511" s="4">
        <v>-4.7380154468492641E-3</v>
      </c>
      <c r="E2511" s="4">
        <v>3.2976060573493E-3</v>
      </c>
      <c r="F2511" s="2">
        <v>1</v>
      </c>
      <c r="G2511" s="4">
        <v>0.16728924257373071</v>
      </c>
      <c r="H2511" s="4">
        <v>-0.17025906366229371</v>
      </c>
      <c r="I2511" s="4">
        <v>0.49347180898501919</v>
      </c>
    </row>
    <row r="2512" spans="1:9" x14ac:dyDescent="0.25">
      <c r="A2512" t="s">
        <v>2699</v>
      </c>
      <c r="B2512" s="3">
        <v>158.7514343261719</v>
      </c>
      <c r="C2512" s="3">
        <v>12.13000011444092</v>
      </c>
      <c r="D2512" s="4">
        <v>8.9604045169511259E-4</v>
      </c>
      <c r="E2512" s="4">
        <v>-8.1765684005189465E-3</v>
      </c>
      <c r="F2512" s="2">
        <v>1</v>
      </c>
      <c r="G2512" s="4">
        <v>0.18496641207115319</v>
      </c>
      <c r="H2512" s="4">
        <v>-0.1663090229350612</v>
      </c>
      <c r="I2512" s="4">
        <v>0.49771904265440048</v>
      </c>
    </row>
    <row r="2513" spans="1:9" x14ac:dyDescent="0.25">
      <c r="A2513" t="s">
        <v>2700</v>
      </c>
      <c r="B2513" s="3">
        <v>158.60931396484381</v>
      </c>
      <c r="C2513" s="3">
        <v>12.22999954223633</v>
      </c>
      <c r="D2513" s="4">
        <v>9.7361748027469108E-3</v>
      </c>
      <c r="E2513" s="4">
        <v>-5.3405613775781118E-2</v>
      </c>
      <c r="F2513" s="2">
        <v>1</v>
      </c>
      <c r="G2513" s="4">
        <v>0.1848471263357658</v>
      </c>
      <c r="H2513" s="4">
        <v>-0.16468659213100381</v>
      </c>
      <c r="I2513" s="4">
        <v>0.49347180898501919</v>
      </c>
    </row>
    <row r="2514" spans="1:9" x14ac:dyDescent="0.25">
      <c r="A2514" t="s">
        <v>2701</v>
      </c>
      <c r="B2514" s="3">
        <v>157.0799560546875</v>
      </c>
      <c r="C2514" s="3">
        <v>12.920000076293951</v>
      </c>
      <c r="D2514" s="4">
        <v>1.491576077968126E-3</v>
      </c>
      <c r="E2514" s="4">
        <v>-3.7974699723967047E-2</v>
      </c>
      <c r="F2514" s="2">
        <v>1</v>
      </c>
      <c r="G2514" s="4">
        <v>0.1772411157359832</v>
      </c>
      <c r="H2514" s="4">
        <v>-0.1719559378931079</v>
      </c>
      <c r="I2514" s="4">
        <v>0.4789994823725221</v>
      </c>
    </row>
    <row r="2515" spans="1:9" x14ac:dyDescent="0.25">
      <c r="A2515" t="s">
        <v>2702</v>
      </c>
      <c r="B2515" s="3">
        <v>156.84600830078119</v>
      </c>
      <c r="C2515" s="3">
        <v>13.430000305175779</v>
      </c>
      <c r="D2515" s="4">
        <v>-1.0641389075423109E-3</v>
      </c>
      <c r="E2515" s="4">
        <v>2.23885727608697E-3</v>
      </c>
      <c r="F2515" s="2">
        <v>2</v>
      </c>
      <c r="G2515" s="4">
        <v>0.17217722066646199</v>
      </c>
      <c r="H2515" s="4">
        <v>-0.17318918911962261</v>
      </c>
      <c r="I2515" s="4">
        <v>0.48694355796221589</v>
      </c>
    </row>
    <row r="2516" spans="1:9" x14ac:dyDescent="0.25">
      <c r="A2516" t="s">
        <v>2703</v>
      </c>
      <c r="B2516" s="3">
        <v>157.0130920410156</v>
      </c>
      <c r="C2516" s="3">
        <v>13.39999961853027</v>
      </c>
      <c r="D2516" s="4">
        <v>5.8891870927630929E-3</v>
      </c>
      <c r="E2516" s="4">
        <v>-2.8985548309857671E-2</v>
      </c>
      <c r="F2516" s="2">
        <v>2</v>
      </c>
      <c r="G2516" s="4">
        <v>0.1787659214864763</v>
      </c>
      <c r="H2516" s="4">
        <v>-0.17230841029557251</v>
      </c>
      <c r="I2516" s="4">
        <v>0.47844897060780828</v>
      </c>
    </row>
    <row r="2517" spans="1:9" x14ac:dyDescent="0.25">
      <c r="A2517" t="s">
        <v>2704</v>
      </c>
      <c r="B2517" s="3">
        <v>156.09382629394531</v>
      </c>
      <c r="C2517" s="3">
        <v>13.80000019073486</v>
      </c>
      <c r="D2517" s="4">
        <v>-8.7039344407808805E-3</v>
      </c>
      <c r="E2517" s="4">
        <v>3.8374735165215723E-2</v>
      </c>
      <c r="F2517" s="2">
        <v>2</v>
      </c>
      <c r="G2517" s="4">
        <v>0.1778045633088525</v>
      </c>
      <c r="H2517" s="4">
        <v>-0.17715430255629361</v>
      </c>
      <c r="I2517" s="4">
        <v>0.47970745466379011</v>
      </c>
    </row>
    <row r="2518" spans="1:9" x14ac:dyDescent="0.25">
      <c r="A2518" t="s">
        <v>2705</v>
      </c>
      <c r="B2518" s="3">
        <v>157.4643859863281</v>
      </c>
      <c r="C2518" s="3">
        <v>13.289999961853029</v>
      </c>
      <c r="D2518" s="4">
        <v>1.914296191534159E-3</v>
      </c>
      <c r="E2518" s="4">
        <v>2.9434556075311761E-2</v>
      </c>
      <c r="F2518" s="2">
        <v>2</v>
      </c>
      <c r="G2518" s="4">
        <v>0.19116480391567281</v>
      </c>
      <c r="H2518" s="4">
        <v>-0.16992942266999209</v>
      </c>
      <c r="I2518" s="4">
        <v>0.4830108852990076</v>
      </c>
    </row>
    <row r="2519" spans="1:9" x14ac:dyDescent="0.25">
      <c r="A2519" t="s">
        <v>2706</v>
      </c>
      <c r="B2519" s="3">
        <v>157.16352844238281</v>
      </c>
      <c r="C2519" s="3">
        <v>12.909999847412109</v>
      </c>
      <c r="D2519" s="4">
        <v>-1.433784813805739E-3</v>
      </c>
      <c r="E2519" s="4">
        <v>-2.566038887455779E-2</v>
      </c>
      <c r="F2519" s="2">
        <v>1</v>
      </c>
      <c r="G2519" s="4">
        <v>0.20094488747178191</v>
      </c>
      <c r="H2519" s="4">
        <v>-0.17151538760823831</v>
      </c>
      <c r="I2519" s="4">
        <v>0.48765141023783859</v>
      </c>
    </row>
    <row r="2520" spans="1:9" x14ac:dyDescent="0.25">
      <c r="A2520" t="s">
        <v>2707</v>
      </c>
      <c r="B2520" s="3">
        <v>157.3891906738281</v>
      </c>
      <c r="C2520" s="3">
        <v>13.25</v>
      </c>
      <c r="D2520" s="4">
        <v>1.063648142478613E-4</v>
      </c>
      <c r="E2520" s="4">
        <v>-1.1931383238828809E-2</v>
      </c>
      <c r="F2520" s="2">
        <v>2</v>
      </c>
      <c r="G2520" s="4">
        <v>0.2138391905713046</v>
      </c>
      <c r="H2520" s="4">
        <v>-0.17032581335902569</v>
      </c>
      <c r="I2520" s="4">
        <v>0.48529178263678457</v>
      </c>
    </row>
    <row r="2521" spans="1:9" x14ac:dyDescent="0.25">
      <c r="A2521" t="s">
        <v>2708</v>
      </c>
      <c r="B2521" s="3">
        <v>157.37245178222659</v>
      </c>
      <c r="C2521" s="3">
        <v>13.409999847412109</v>
      </c>
      <c r="D2521" s="4">
        <v>2.9824291665778708E-3</v>
      </c>
      <c r="E2521" s="4">
        <v>-2.1881851925611762E-2</v>
      </c>
      <c r="F2521" s="2">
        <v>2</v>
      </c>
      <c r="G2521" s="4">
        <v>0.20306892452911621</v>
      </c>
      <c r="H2521" s="4">
        <v>-0.17041405211427541</v>
      </c>
      <c r="I2521" s="4">
        <v>0.48261759402955762</v>
      </c>
    </row>
    <row r="2522" spans="1:9" x14ac:dyDescent="0.25">
      <c r="A2522" t="s">
        <v>2709</v>
      </c>
      <c r="B2522" s="3">
        <v>156.90449523925781</v>
      </c>
      <c r="C2522" s="3">
        <v>13.710000038146971</v>
      </c>
      <c r="D2522" s="4">
        <v>4.6558756468706441E-3</v>
      </c>
      <c r="E2522" s="4">
        <v>-1.861132597795823E-2</v>
      </c>
      <c r="F2522" s="2">
        <v>2</v>
      </c>
      <c r="G2522" s="4">
        <v>0.20235283828028189</v>
      </c>
      <c r="H2522" s="4">
        <v>-0.1728808763129939</v>
      </c>
      <c r="I2522" s="4">
        <v>0.4789994823725221</v>
      </c>
    </row>
    <row r="2523" spans="1:9" x14ac:dyDescent="0.25">
      <c r="A2523" t="s">
        <v>2710</v>
      </c>
      <c r="B2523" s="3">
        <v>156.17735290527341</v>
      </c>
      <c r="C2523" s="3">
        <v>13.97000026702881</v>
      </c>
      <c r="D2523" s="4">
        <v>3.1669343512896742E-3</v>
      </c>
      <c r="E2523" s="4">
        <v>-6.4011486416687413E-3</v>
      </c>
      <c r="F2523" s="2">
        <v>2</v>
      </c>
      <c r="G2523" s="4">
        <v>0.20479777291239981</v>
      </c>
      <c r="H2523" s="4">
        <v>-0.17671399358069079</v>
      </c>
      <c r="I2523" s="4">
        <v>0.47624668351766331</v>
      </c>
    </row>
    <row r="2524" spans="1:9" x14ac:dyDescent="0.25">
      <c r="A2524" t="s">
        <v>2711</v>
      </c>
      <c r="B2524" s="3">
        <v>155.68431091308591</v>
      </c>
      <c r="C2524" s="3">
        <v>14.060000419616699</v>
      </c>
      <c r="D2524" s="4">
        <v>-8.1989666453846644E-3</v>
      </c>
      <c r="E2524" s="4">
        <v>5.5555611242245277E-2</v>
      </c>
      <c r="F2524" s="2">
        <v>2</v>
      </c>
      <c r="G2524" s="4">
        <v>0.198872701439198</v>
      </c>
      <c r="H2524" s="4">
        <v>-0.17931305525765029</v>
      </c>
      <c r="I2524" s="4">
        <v>0.47341515439952753</v>
      </c>
    </row>
    <row r="2525" spans="1:9" x14ac:dyDescent="0.25">
      <c r="A2525" t="s">
        <v>2712</v>
      </c>
      <c r="B2525" s="3">
        <v>156.9713134765625</v>
      </c>
      <c r="C2525" s="3">
        <v>13.319999694824221</v>
      </c>
      <c r="D2525" s="4">
        <v>2.027281266111292E-3</v>
      </c>
      <c r="E2525" s="4">
        <v>3.767839889658342E-3</v>
      </c>
      <c r="F2525" s="2">
        <v>2</v>
      </c>
      <c r="G2525" s="4">
        <v>0.21368359927013381</v>
      </c>
      <c r="H2525" s="4">
        <v>-0.17252864521979619</v>
      </c>
      <c r="I2525" s="4">
        <v>0.4817524012430261</v>
      </c>
    </row>
    <row r="2526" spans="1:9" x14ac:dyDescent="0.25">
      <c r="A2526" t="s">
        <v>2713</v>
      </c>
      <c r="B2526" s="3">
        <v>156.65373229980469</v>
      </c>
      <c r="C2526" s="3">
        <v>13.27000045776367</v>
      </c>
      <c r="D2526" s="4">
        <v>-2.3417585656442248E-3</v>
      </c>
      <c r="E2526" s="4">
        <v>6.0652676213388554E-3</v>
      </c>
      <c r="F2526" s="2">
        <v>2</v>
      </c>
      <c r="G2526" s="4">
        <v>0.21199567072685549</v>
      </c>
      <c r="H2526" s="4">
        <v>-0.17420276847686961</v>
      </c>
      <c r="I2526" s="4">
        <v>0.47805567933835857</v>
      </c>
    </row>
    <row r="2527" spans="1:9" x14ac:dyDescent="0.25">
      <c r="A2527" t="s">
        <v>2714</v>
      </c>
      <c r="B2527" s="3">
        <v>157.02143859863281</v>
      </c>
      <c r="C2527" s="3">
        <v>13.189999580383301</v>
      </c>
      <c r="D2527" s="4">
        <v>4.5444144691859636E-3</v>
      </c>
      <c r="E2527" s="4">
        <v>-4.5283335559772597E-3</v>
      </c>
      <c r="F2527" s="2">
        <v>1</v>
      </c>
      <c r="G2527" s="4">
        <v>0.22736528158815569</v>
      </c>
      <c r="H2527" s="4">
        <v>-0.1722644115725811</v>
      </c>
      <c r="I2527" s="4">
        <v>0.48183101149065788</v>
      </c>
    </row>
    <row r="2528" spans="1:9" x14ac:dyDescent="0.25">
      <c r="A2528" t="s">
        <v>2715</v>
      </c>
      <c r="B2528" s="3">
        <v>156.31109619140619</v>
      </c>
      <c r="C2528" s="3">
        <v>13.25</v>
      </c>
      <c r="D2528" s="4">
        <v>3.487421098089527E-3</v>
      </c>
      <c r="E2528" s="4">
        <v>-8.2335074479039649E-3</v>
      </c>
      <c r="F2528" s="2">
        <v>2</v>
      </c>
      <c r="G2528" s="4">
        <v>0.22723482681188381</v>
      </c>
      <c r="H2528" s="4">
        <v>-0.17600896833933941</v>
      </c>
      <c r="I2528" s="4">
        <v>0.47160615857883231</v>
      </c>
    </row>
    <row r="2529" spans="1:9" x14ac:dyDescent="0.25">
      <c r="A2529" t="s">
        <v>2716</v>
      </c>
      <c r="B2529" s="3">
        <v>155.76786804199219</v>
      </c>
      <c r="C2529" s="3">
        <v>13.35999965667725</v>
      </c>
      <c r="D2529" s="4">
        <v>1.3965831044933099E-3</v>
      </c>
      <c r="E2529" s="4">
        <v>-5.7827971146039443E-2</v>
      </c>
      <c r="F2529" s="2">
        <v>2</v>
      </c>
      <c r="G2529" s="4">
        <v>0.2336016041021434</v>
      </c>
      <c r="H2529" s="4">
        <v>-0.17887258540920301</v>
      </c>
      <c r="I2529" s="4">
        <v>0.47011172376430999</v>
      </c>
    </row>
    <row r="2530" spans="1:9" x14ac:dyDescent="0.25">
      <c r="A2530" t="s">
        <v>2717</v>
      </c>
      <c r="B2530" s="3">
        <v>155.5506286621094</v>
      </c>
      <c r="C2530" s="3">
        <v>14.180000305175779</v>
      </c>
      <c r="D2530" s="4">
        <v>1.0478112710584631E-2</v>
      </c>
      <c r="E2530" s="4">
        <v>-9.1607904096895787E-2</v>
      </c>
      <c r="F2530" s="2">
        <v>2</v>
      </c>
      <c r="G2530" s="4">
        <v>0.2241774103677516</v>
      </c>
      <c r="H2530" s="4">
        <v>-0.18001775875331269</v>
      </c>
      <c r="I2530" s="4">
        <v>0.46405537425858839</v>
      </c>
    </row>
    <row r="2531" spans="1:9" x14ac:dyDescent="0.25">
      <c r="A2531" t="s">
        <v>2718</v>
      </c>
      <c r="B2531" s="3">
        <v>153.9376525878906</v>
      </c>
      <c r="C2531" s="3">
        <v>15.60999965667725</v>
      </c>
      <c r="D2531" s="4">
        <v>6.8873035059506824E-3</v>
      </c>
      <c r="E2531" s="4">
        <v>-3.1036681237183731E-2</v>
      </c>
      <c r="F2531" s="2">
        <v>2</v>
      </c>
      <c r="G2531" s="4">
        <v>0.19378154197907649</v>
      </c>
      <c r="H2531" s="4">
        <v>-0.1885205320804986</v>
      </c>
      <c r="I2531" s="4">
        <v>0.44981911842027728</v>
      </c>
    </row>
    <row r="2532" spans="1:9" x14ac:dyDescent="0.25">
      <c r="A2532" t="s">
        <v>2719</v>
      </c>
      <c r="B2532" s="3">
        <v>152.88468933105469</v>
      </c>
      <c r="C2532" s="3">
        <v>16.110000610351559</v>
      </c>
      <c r="D2532" s="4">
        <v>7.8781764613751193E-3</v>
      </c>
      <c r="E2532" s="4">
        <v>-5.4022315866104842E-2</v>
      </c>
      <c r="F2532" s="2">
        <v>3</v>
      </c>
      <c r="G2532" s="4">
        <v>0.20311876999941811</v>
      </c>
      <c r="H2532" s="4">
        <v>-0.19407120827330429</v>
      </c>
      <c r="I2532" s="4">
        <v>0.4422683341000333</v>
      </c>
    </row>
    <row r="2533" spans="1:9" x14ac:dyDescent="0.25">
      <c r="A2533" t="s">
        <v>2720</v>
      </c>
      <c r="B2533" s="3">
        <v>151.68965148925781</v>
      </c>
      <c r="C2533" s="3">
        <v>17.030000686645511</v>
      </c>
      <c r="D2533" s="4">
        <v>-9.0082249920974133E-3</v>
      </c>
      <c r="E2533" s="4">
        <v>7.1743254794944145E-2</v>
      </c>
      <c r="F2533" s="2">
        <v>3</v>
      </c>
      <c r="G2533" s="4">
        <v>0.16605143155207799</v>
      </c>
      <c r="H2533" s="4">
        <v>-0.20037082799403061</v>
      </c>
      <c r="I2533" s="4">
        <v>0.44266162536948311</v>
      </c>
    </row>
    <row r="2534" spans="1:9" x14ac:dyDescent="0.25">
      <c r="A2534" t="s">
        <v>2721</v>
      </c>
      <c r="B2534" s="3">
        <v>153.06852722167969</v>
      </c>
      <c r="C2534" s="3">
        <v>15.89000034332275</v>
      </c>
      <c r="D2534" s="4">
        <v>-2.1006184989104781E-2</v>
      </c>
      <c r="E2534" s="4">
        <v>0.14978297353174169</v>
      </c>
      <c r="F2534" s="2">
        <v>2</v>
      </c>
      <c r="G2534" s="4">
        <v>0.1737686806681924</v>
      </c>
      <c r="H2534" s="4">
        <v>-0.19310211025758239</v>
      </c>
      <c r="I2534" s="4">
        <v>0.47215667034354603</v>
      </c>
    </row>
    <row r="2535" spans="1:9" x14ac:dyDescent="0.25">
      <c r="A2535" t="s">
        <v>2722</v>
      </c>
      <c r="B2535" s="3">
        <v>156.3529052734375</v>
      </c>
      <c r="C2535" s="3">
        <v>13.819999694824221</v>
      </c>
      <c r="D2535" s="4">
        <v>1.075120112932337E-2</v>
      </c>
      <c r="E2535" s="4">
        <v>-7.1860350827887332E-2</v>
      </c>
      <c r="F2535" s="2">
        <v>2</v>
      </c>
      <c r="G2535" s="4">
        <v>0.2028833765628513</v>
      </c>
      <c r="H2535" s="4">
        <v>-0.1757885725422712</v>
      </c>
      <c r="I2535" s="4">
        <v>0.47199932983263698</v>
      </c>
    </row>
    <row r="2536" spans="1:9" x14ac:dyDescent="0.25">
      <c r="A2536" t="s">
        <v>2723</v>
      </c>
      <c r="B2536" s="3">
        <v>154.68980407714841</v>
      </c>
      <c r="C2536" s="3">
        <v>14.89000034332275</v>
      </c>
      <c r="D2536" s="4">
        <v>4.1227690578773402E-3</v>
      </c>
      <c r="E2536" s="4">
        <v>-4.3673690740502091E-2</v>
      </c>
      <c r="F2536" s="2">
        <v>2</v>
      </c>
      <c r="G2536" s="4">
        <v>0.20466541848000719</v>
      </c>
      <c r="H2536" s="4">
        <v>-0.18455557951667201</v>
      </c>
      <c r="I2536" s="4">
        <v>0.45823497551140768</v>
      </c>
    </row>
    <row r="2537" spans="1:9" x14ac:dyDescent="0.25">
      <c r="A2537" t="s">
        <v>2724</v>
      </c>
      <c r="B2537" s="3">
        <v>154.05467224121091</v>
      </c>
      <c r="C2537" s="3">
        <v>15.569999694824221</v>
      </c>
      <c r="D2537" s="4">
        <v>-1.1051575127397959E-2</v>
      </c>
      <c r="E2537" s="4">
        <v>0.115329487985514</v>
      </c>
      <c r="F2537" s="2">
        <v>2</v>
      </c>
      <c r="G2537" s="4">
        <v>0.20386634652205829</v>
      </c>
      <c r="H2537" s="4">
        <v>-0.1879036651579743</v>
      </c>
      <c r="I2537" s="4">
        <v>0.46499917729275198</v>
      </c>
    </row>
    <row r="2538" spans="1:9" x14ac:dyDescent="0.25">
      <c r="A2538" t="s">
        <v>2725</v>
      </c>
      <c r="B2538" s="3">
        <v>155.7762451171875</v>
      </c>
      <c r="C2538" s="3">
        <v>13.960000038146971</v>
      </c>
      <c r="D2538" s="4">
        <v>-1.18222773997978E-2</v>
      </c>
      <c r="E2538" s="4">
        <v>4.4128658013314448E-2</v>
      </c>
      <c r="F2538" s="2">
        <v>2</v>
      </c>
      <c r="G2538" s="4">
        <v>0.2255579186881895</v>
      </c>
      <c r="H2538" s="4">
        <v>-0.17882842581336711</v>
      </c>
      <c r="I2538" s="4">
        <v>0.4920559844181287</v>
      </c>
    </row>
    <row r="2539" spans="1:9" x14ac:dyDescent="0.25">
      <c r="A2539" t="s">
        <v>2726</v>
      </c>
      <c r="B2539" s="3">
        <v>157.63990783691409</v>
      </c>
      <c r="C2539" s="3">
        <v>13.36999988555908</v>
      </c>
      <c r="D2539" s="4">
        <v>-1.323372882107932E-3</v>
      </c>
      <c r="E2539" s="4">
        <v>2.1390353682756439E-2</v>
      </c>
      <c r="F2539" s="2">
        <v>2</v>
      </c>
      <c r="G2539" s="4">
        <v>0.23465002108423699</v>
      </c>
      <c r="H2539" s="4">
        <v>-0.16689616943271521</v>
      </c>
      <c r="I2539" s="4">
        <v>0.4882806522658294</v>
      </c>
    </row>
    <row r="2540" spans="1:9" x14ac:dyDescent="0.25">
      <c r="A2540" t="s">
        <v>2727</v>
      </c>
      <c r="B2540" s="3">
        <v>157.84880065917969</v>
      </c>
      <c r="C2540" s="3">
        <v>13.090000152587891</v>
      </c>
      <c r="D2540" s="4">
        <v>3.346661786097993E-3</v>
      </c>
      <c r="E2540" s="4">
        <v>-7.6337622829247831E-4</v>
      </c>
      <c r="F2540" s="2">
        <v>1</v>
      </c>
      <c r="G2540" s="4">
        <v>0.2413036690816508</v>
      </c>
      <c r="H2540" s="4">
        <v>-0.16539524885549001</v>
      </c>
      <c r="I2540" s="4">
        <v>0.48757279999020658</v>
      </c>
    </row>
    <row r="2541" spans="1:9" x14ac:dyDescent="0.25">
      <c r="A2541" t="s">
        <v>2728</v>
      </c>
      <c r="B2541" s="3">
        <v>157.3222961425781</v>
      </c>
      <c r="C2541" s="3">
        <v>13.10000038146973</v>
      </c>
      <c r="D2541" s="4">
        <v>6.6305018315111486E-3</v>
      </c>
      <c r="E2541" s="4">
        <v>-5.6195945716143843E-2</v>
      </c>
      <c r="F2541" s="2">
        <v>1</v>
      </c>
      <c r="G2541" s="4">
        <v>0.2246195436245757</v>
      </c>
      <c r="H2541" s="4">
        <v>-0.16769499213528991</v>
      </c>
      <c r="I2541" s="4">
        <v>0.4815164504844851</v>
      </c>
    </row>
    <row r="2542" spans="1:9" x14ac:dyDescent="0.25">
      <c r="A2542" t="s">
        <v>2729</v>
      </c>
      <c r="B2542" s="3">
        <v>156.2860412597656</v>
      </c>
      <c r="C2542" s="3">
        <v>13.88000011444092</v>
      </c>
      <c r="D2542" s="4">
        <v>8.1944153791364549E-3</v>
      </c>
      <c r="E2542" s="4">
        <v>-3.6779995737916238E-2</v>
      </c>
      <c r="F2542" s="2">
        <v>2</v>
      </c>
      <c r="G2542" s="4">
        <v>0.2225557745993354</v>
      </c>
      <c r="H2542" s="4">
        <v>-0.1731772419468961</v>
      </c>
      <c r="I2542" s="4">
        <v>0.47317920364098648</v>
      </c>
    </row>
    <row r="2543" spans="1:9" x14ac:dyDescent="0.25">
      <c r="A2543" t="s">
        <v>2730</v>
      </c>
      <c r="B2543" s="3">
        <v>155.0157775878906</v>
      </c>
      <c r="C2543" s="3">
        <v>14.409999847412109</v>
      </c>
      <c r="D2543" s="4">
        <v>4.9300271285528394E-3</v>
      </c>
      <c r="E2543" s="4">
        <v>-1.4363887810587511E-2</v>
      </c>
      <c r="F2543" s="2">
        <v>2</v>
      </c>
      <c r="G2543" s="4">
        <v>0.20782070287742019</v>
      </c>
      <c r="H2543" s="4">
        <v>-0.17989750246516381</v>
      </c>
      <c r="I2543" s="4">
        <v>0.46625766134873348</v>
      </c>
    </row>
    <row r="2544" spans="1:9" x14ac:dyDescent="0.25">
      <c r="A2544" t="s">
        <v>2731</v>
      </c>
      <c r="B2544" s="3">
        <v>154.25529479980469</v>
      </c>
      <c r="C2544" s="3">
        <v>14.61999988555908</v>
      </c>
      <c r="D2544" s="4">
        <v>-2.1080621730275029E-3</v>
      </c>
      <c r="E2544" s="4">
        <v>-2.0763590976567551E-2</v>
      </c>
      <c r="F2544" s="2">
        <v>2</v>
      </c>
      <c r="G2544" s="4">
        <v>0.2055886559685958</v>
      </c>
      <c r="H2544" s="4">
        <v>-0.18392079508444531</v>
      </c>
      <c r="I2544" s="4">
        <v>0.45776307399432592</v>
      </c>
    </row>
    <row r="2545" spans="1:9" x14ac:dyDescent="0.25">
      <c r="A2545" t="s">
        <v>2732</v>
      </c>
      <c r="B2545" s="3">
        <v>154.58116149902341</v>
      </c>
      <c r="C2545" s="3">
        <v>14.930000305175779</v>
      </c>
      <c r="D2545" s="4">
        <v>-7.1926519192181404E-3</v>
      </c>
      <c r="E2545" s="4">
        <v>6.4907262318111503E-2</v>
      </c>
      <c r="F2545" s="2">
        <v>2</v>
      </c>
      <c r="G2545" s="4">
        <v>0.20813548067529969</v>
      </c>
      <c r="H2545" s="4">
        <v>-0.18219681512542971</v>
      </c>
      <c r="I2545" s="4">
        <v>0.47349376464715931</v>
      </c>
    </row>
    <row r="2546" spans="1:9" x14ac:dyDescent="0.25">
      <c r="A2546" t="s">
        <v>2733</v>
      </c>
      <c r="B2546" s="3">
        <v>155.70106506347659</v>
      </c>
      <c r="C2546" s="3">
        <v>14.02000045776367</v>
      </c>
      <c r="D2546" s="4">
        <v>4.7461436905562593E-3</v>
      </c>
      <c r="E2546" s="4">
        <v>-7.0907865076510035E-2</v>
      </c>
      <c r="F2546" s="2">
        <v>2</v>
      </c>
      <c r="G2546" s="4">
        <v>0.22662694764417049</v>
      </c>
      <c r="H2546" s="4">
        <v>-0.17627202653618149</v>
      </c>
      <c r="I2546" s="4">
        <v>0.47034767452285081</v>
      </c>
    </row>
    <row r="2547" spans="1:9" x14ac:dyDescent="0.25">
      <c r="A2547" t="s">
        <v>2734</v>
      </c>
      <c r="B2547" s="3">
        <v>154.965576171875</v>
      </c>
      <c r="C2547" s="3">
        <v>15.090000152587891</v>
      </c>
      <c r="D2547" s="4">
        <v>-4.1356152319685924E-3</v>
      </c>
      <c r="E2547" s="4">
        <v>6.000010172525938E-3</v>
      </c>
      <c r="F2547" s="2">
        <v>2</v>
      </c>
      <c r="G2547" s="4">
        <v>0.21573258973964249</v>
      </c>
      <c r="H2547" s="4">
        <v>-0.18016309031238051</v>
      </c>
      <c r="I2547" s="4">
        <v>0.47137020782029149</v>
      </c>
    </row>
    <row r="2548" spans="1:9" x14ac:dyDescent="0.25">
      <c r="A2548" t="s">
        <v>2735</v>
      </c>
      <c r="B2548" s="3">
        <v>155.60911560058591</v>
      </c>
      <c r="C2548" s="3">
        <v>15</v>
      </c>
      <c r="D2548" s="4">
        <v>-3.8787001934417198E-3</v>
      </c>
      <c r="E2548" s="4">
        <v>3.3057818671050843E-2</v>
      </c>
      <c r="F2548" s="2">
        <v>2</v>
      </c>
      <c r="G2548" s="4">
        <v>0.2305881428754244</v>
      </c>
      <c r="H2548" s="4">
        <v>-0.17675848014327211</v>
      </c>
      <c r="I2548" s="4">
        <v>0.48670760720367512</v>
      </c>
    </row>
    <row r="2549" spans="1:9" x14ac:dyDescent="0.25">
      <c r="A2549" t="s">
        <v>2736</v>
      </c>
      <c r="B2549" s="3">
        <v>156.21502685546881</v>
      </c>
      <c r="C2549" s="3">
        <v>14.52000045776367</v>
      </c>
      <c r="D2549" s="4">
        <v>5.839498099480922E-3</v>
      </c>
      <c r="E2549" s="4">
        <v>-3.9682502138671423E-2</v>
      </c>
      <c r="F2549" s="2">
        <v>2</v>
      </c>
      <c r="G2549" s="4">
        <v>0.22482613206031379</v>
      </c>
      <c r="H2549" s="4">
        <v>-0.1732905307734379</v>
      </c>
      <c r="I2549" s="4">
        <v>0.47781972857981758</v>
      </c>
    </row>
    <row r="2550" spans="1:9" x14ac:dyDescent="0.25">
      <c r="A2550" t="s">
        <v>2737</v>
      </c>
      <c r="B2550" s="3">
        <v>155.30810546875</v>
      </c>
      <c r="C2550" s="3">
        <v>15.11999988555908</v>
      </c>
      <c r="D2550" s="4">
        <v>-5.3286495708554371E-3</v>
      </c>
      <c r="E2550" s="4">
        <v>4.1322273338813657E-2</v>
      </c>
      <c r="F2550" s="2">
        <v>2</v>
      </c>
      <c r="G2550" s="4">
        <v>0.22622137716112281</v>
      </c>
      <c r="H2550" s="4">
        <v>-0.1780900722345686</v>
      </c>
      <c r="I2550" s="4">
        <v>0.47821301984926762</v>
      </c>
    </row>
    <row r="2551" spans="1:9" x14ac:dyDescent="0.25">
      <c r="A2551" t="s">
        <v>2738</v>
      </c>
      <c r="B2551" s="3">
        <v>156.14012145996091</v>
      </c>
      <c r="C2551" s="3">
        <v>14.52000045776367</v>
      </c>
      <c r="D2551" s="4">
        <v>7.1379957727522036E-3</v>
      </c>
      <c r="E2551" s="4">
        <v>-7.1611244307756561E-2</v>
      </c>
      <c r="F2551" s="2">
        <v>2</v>
      </c>
      <c r="G2551" s="4">
        <v>0.22992649142784599</v>
      </c>
      <c r="H2551" s="4">
        <v>-0.17368693949933961</v>
      </c>
      <c r="I2551" s="4">
        <v>0.47797706909072663</v>
      </c>
    </row>
    <row r="2552" spans="1:9" x14ac:dyDescent="0.25">
      <c r="A2552" t="s">
        <v>2739</v>
      </c>
      <c r="B2552" s="3">
        <v>155.03349304199219</v>
      </c>
      <c r="C2552" s="3">
        <v>15.64000034332275</v>
      </c>
      <c r="D2552" s="4">
        <v>9.0435062756635265E-3</v>
      </c>
      <c r="E2552" s="4">
        <v>-0.1223344213712103</v>
      </c>
      <c r="F2552" s="2">
        <v>2</v>
      </c>
      <c r="G2552" s="4">
        <v>0.21446987344574331</v>
      </c>
      <c r="H2552" s="4">
        <v>-0.17954335555908529</v>
      </c>
      <c r="I2552" s="4">
        <v>0.46901058021923753</v>
      </c>
    </row>
    <row r="2553" spans="1:9" x14ac:dyDescent="0.25">
      <c r="A2553" t="s">
        <v>2740</v>
      </c>
      <c r="B2553" s="3">
        <v>153.6440124511719</v>
      </c>
      <c r="C2553" s="3">
        <v>17.819999694824219</v>
      </c>
      <c r="D2553" s="4">
        <v>-2.8080028775245851E-3</v>
      </c>
      <c r="E2553" s="4">
        <v>9.8643677509430594E-2</v>
      </c>
      <c r="F2553" s="2">
        <v>3</v>
      </c>
      <c r="G2553" s="4">
        <v>0.20199632914851959</v>
      </c>
      <c r="H2553" s="4">
        <v>-0.18689666071071101</v>
      </c>
      <c r="I2553" s="4">
        <v>0.46138118565136138</v>
      </c>
    </row>
    <row r="2554" spans="1:9" x14ac:dyDescent="0.25">
      <c r="A2554" t="s">
        <v>2741</v>
      </c>
      <c r="B2554" s="3">
        <v>154.07666015625</v>
      </c>
      <c r="C2554" s="3">
        <v>16.219999313354489</v>
      </c>
      <c r="D2554" s="4">
        <v>-1.121338649912651E-2</v>
      </c>
      <c r="E2554" s="4">
        <v>0.12093980746587921</v>
      </c>
      <c r="F2554" s="2">
        <v>3</v>
      </c>
      <c r="G2554" s="4">
        <v>0.21179792999065361</v>
      </c>
      <c r="H2554" s="4">
        <v>-0.18460703491844879</v>
      </c>
      <c r="I2554" s="4">
        <v>0.47860631111871749</v>
      </c>
    </row>
    <row r="2555" spans="1:9" x14ac:dyDescent="0.25">
      <c r="A2555" t="s">
        <v>2742</v>
      </c>
      <c r="B2555" s="3">
        <v>155.823974609375</v>
      </c>
      <c r="C2555" s="3">
        <v>14.47000026702881</v>
      </c>
      <c r="D2555" s="4">
        <v>2.6701003804951989E-4</v>
      </c>
      <c r="E2555" s="4">
        <v>-2.229729185494489E-2</v>
      </c>
      <c r="F2555" s="2">
        <v>2</v>
      </c>
      <c r="G2555" s="4">
        <v>0.2272728856898962</v>
      </c>
      <c r="H2555" s="4">
        <v>-0.17536002819193611</v>
      </c>
      <c r="I2555" s="4">
        <v>0.47357249491043651</v>
      </c>
    </row>
    <row r="2556" spans="1:9" x14ac:dyDescent="0.25">
      <c r="A2556" t="s">
        <v>2743</v>
      </c>
      <c r="B2556" s="3">
        <v>155.7823791503906</v>
      </c>
      <c r="C2556" s="3">
        <v>14.80000019073486</v>
      </c>
      <c r="D2556" s="4">
        <v>-4.9425612800698682E-3</v>
      </c>
      <c r="E2556" s="4">
        <v>4.2253548558376819E-2</v>
      </c>
      <c r="F2556" s="2">
        <v>2</v>
      </c>
      <c r="G2556" s="4">
        <v>0.2241927056400663</v>
      </c>
      <c r="H2556" s="4">
        <v>-0.17558015656570031</v>
      </c>
      <c r="I2556" s="4">
        <v>0.4842693693549891</v>
      </c>
    </row>
    <row r="2557" spans="1:9" x14ac:dyDescent="0.25">
      <c r="A2557" t="s">
        <v>2744</v>
      </c>
      <c r="B2557" s="3">
        <v>156.55616760253909</v>
      </c>
      <c r="C2557" s="3">
        <v>14.19999980926514</v>
      </c>
      <c r="D2557" s="4">
        <v>-5.3090371014019588E-4</v>
      </c>
      <c r="E2557" s="4">
        <v>6.3784659658230316E-3</v>
      </c>
      <c r="F2557" s="2">
        <v>2</v>
      </c>
      <c r="G2557" s="4">
        <v>0.23494320681424341</v>
      </c>
      <c r="H2557" s="4">
        <v>-0.17148517125317239</v>
      </c>
      <c r="I2557" s="4">
        <v>0.48049391718704459</v>
      </c>
    </row>
    <row r="2558" spans="1:9" x14ac:dyDescent="0.25">
      <c r="A2558" t="s">
        <v>2745</v>
      </c>
      <c r="B2558" s="3">
        <v>156.63932800292969</v>
      </c>
      <c r="C2558" s="3">
        <v>14.10999965667725</v>
      </c>
      <c r="D2558" s="4">
        <v>4.2509842704818718E-4</v>
      </c>
      <c r="E2558" s="4">
        <v>-7.0373245039602184E-3</v>
      </c>
      <c r="F2558" s="2">
        <v>2</v>
      </c>
      <c r="G2558" s="4">
        <v>0.2408677951006373</v>
      </c>
      <c r="H2558" s="4">
        <v>-0.17104507600848631</v>
      </c>
      <c r="I2558" s="4">
        <v>0.48623570568659341</v>
      </c>
    </row>
    <row r="2559" spans="1:9" x14ac:dyDescent="0.25">
      <c r="A2559" t="s">
        <v>2746</v>
      </c>
      <c r="B2559" s="3">
        <v>156.57276916503909</v>
      </c>
      <c r="C2559" s="3">
        <v>14.210000038146971</v>
      </c>
      <c r="D2559" s="4">
        <v>2.2900633618383459E-3</v>
      </c>
      <c r="E2559" s="4">
        <v>2.3038134407106E-2</v>
      </c>
      <c r="F2559" s="2">
        <v>2</v>
      </c>
      <c r="G2559" s="4">
        <v>0.2425886583052026</v>
      </c>
      <c r="H2559" s="4">
        <v>-0.1698596646075945</v>
      </c>
      <c r="I2559" s="4">
        <v>0.48348278681608942</v>
      </c>
    </row>
    <row r="2560" spans="1:9" x14ac:dyDescent="0.25">
      <c r="A2560" t="s">
        <v>2747</v>
      </c>
      <c r="B2560" s="3">
        <v>156.21502685546881</v>
      </c>
      <c r="C2560" s="3">
        <v>13.89000034332275</v>
      </c>
      <c r="D2560" s="4">
        <v>9.0639459381725018E-4</v>
      </c>
      <c r="E2560" s="4">
        <v>-1.4893619323794851E-2</v>
      </c>
      <c r="F2560" s="2">
        <v>2</v>
      </c>
      <c r="G2560" s="4">
        <v>0.24143757429905979</v>
      </c>
      <c r="H2560" s="4">
        <v>-0.1693783124803859</v>
      </c>
      <c r="I2560" s="4">
        <v>0.47923555314670829</v>
      </c>
    </row>
    <row r="2561" spans="1:9" x14ac:dyDescent="0.25">
      <c r="A2561" t="s">
        <v>2748</v>
      </c>
      <c r="B2561" s="3">
        <v>156.07356262207031</v>
      </c>
      <c r="C2561" s="3">
        <v>14.10000038146973</v>
      </c>
      <c r="D2561" s="4">
        <v>1.4055590040036091E-2</v>
      </c>
      <c r="E2561" s="4">
        <v>-0.1187499761581421</v>
      </c>
      <c r="F2561" s="2">
        <v>2</v>
      </c>
      <c r="G2561" s="4">
        <v>0.25142475313465268</v>
      </c>
      <c r="H2561" s="4">
        <v>-0.1697331302832584</v>
      </c>
      <c r="I2561" s="4">
        <v>0.47852758085544028</v>
      </c>
    </row>
    <row r="2562" spans="1:9" x14ac:dyDescent="0.25">
      <c r="A2562" t="s">
        <v>2749</v>
      </c>
      <c r="B2562" s="3">
        <v>153.91026306152341</v>
      </c>
      <c r="C2562" s="3">
        <v>16</v>
      </c>
      <c r="D2562" s="4">
        <v>-7.032027166511079E-3</v>
      </c>
      <c r="E2562" s="4">
        <v>0.14285714285714279</v>
      </c>
      <c r="F2562" s="2">
        <v>2</v>
      </c>
      <c r="G2562" s="4">
        <v>0.2406503626043901</v>
      </c>
      <c r="H2562" s="4">
        <v>-0.1776101091050335</v>
      </c>
      <c r="I2562" s="4">
        <v>0.45862826678085772</v>
      </c>
    </row>
    <row r="2563" spans="1:9" x14ac:dyDescent="0.25">
      <c r="A2563" t="s">
        <v>2750</v>
      </c>
      <c r="B2563" s="3">
        <v>155.00022888183591</v>
      </c>
      <c r="C2563" s="3">
        <v>14</v>
      </c>
      <c r="D2563" s="4">
        <v>2.5293941277473309E-3</v>
      </c>
      <c r="E2563" s="4">
        <v>-2.8490001397227789E-3</v>
      </c>
      <c r="F2563" s="2">
        <v>2</v>
      </c>
      <c r="G2563" s="4">
        <v>0.25355698713271208</v>
      </c>
      <c r="H2563" s="4">
        <v>-0.17178608636466741</v>
      </c>
      <c r="I2563" s="4">
        <v>0.47199932983263698</v>
      </c>
    </row>
    <row r="2564" spans="1:9" x14ac:dyDescent="0.25">
      <c r="A2564" t="s">
        <v>2751</v>
      </c>
      <c r="B2564" s="3">
        <v>154.6091613769531</v>
      </c>
      <c r="C2564" s="3">
        <v>14.039999961853029</v>
      </c>
      <c r="D2564" s="4">
        <v>5.2478429139337654E-3</v>
      </c>
      <c r="E2564" s="4">
        <v>-2.160281612375459E-2</v>
      </c>
      <c r="F2564" s="2">
        <v>2</v>
      </c>
      <c r="G2564" s="4">
        <v>0.24792532104087359</v>
      </c>
      <c r="H2564" s="4">
        <v>-0.16943773061346809</v>
      </c>
      <c r="I2564" s="4">
        <v>0.4619316974160752</v>
      </c>
    </row>
    <row r="2565" spans="1:9" x14ac:dyDescent="0.25">
      <c r="A2565" t="s">
        <v>2752</v>
      </c>
      <c r="B2565" s="3">
        <v>153.8020324707031</v>
      </c>
      <c r="C2565" s="3">
        <v>14.35000038146973</v>
      </c>
      <c r="D2565" s="4">
        <v>5.3576584254644288E-5</v>
      </c>
      <c r="E2565" s="4">
        <v>4.9743986933475932E-2</v>
      </c>
      <c r="F2565" s="2">
        <v>2</v>
      </c>
      <c r="G2565" s="4">
        <v>0.25704977162933379</v>
      </c>
      <c r="H2565" s="4">
        <v>-0.1737736367790027</v>
      </c>
      <c r="I2565" s="4">
        <v>0.45980814058920721</v>
      </c>
    </row>
    <row r="2566" spans="1:9" x14ac:dyDescent="0.25">
      <c r="A2566" t="s">
        <v>2753</v>
      </c>
      <c r="B2566" s="3">
        <v>153.7937927246094</v>
      </c>
      <c r="C2566" s="3">
        <v>13.670000076293951</v>
      </c>
      <c r="D2566" s="4">
        <v>-3.7846457240342518E-4</v>
      </c>
      <c r="E2566" s="4">
        <v>-3.9353442301964803E-2</v>
      </c>
      <c r="F2566" s="2">
        <v>2</v>
      </c>
      <c r="G2566" s="4">
        <v>0.26558781664086689</v>
      </c>
      <c r="H2566" s="4">
        <v>-0.17381790079385051</v>
      </c>
      <c r="I2566" s="4">
        <v>0.45972941032593018</v>
      </c>
    </row>
    <row r="2567" spans="1:9" x14ac:dyDescent="0.25">
      <c r="A2567" t="s">
        <v>2754</v>
      </c>
      <c r="B2567" s="3">
        <v>153.8520202636719</v>
      </c>
      <c r="C2567" s="3">
        <v>14.22999954223633</v>
      </c>
      <c r="D2567" s="4">
        <v>5.5468980154631531E-3</v>
      </c>
      <c r="E2567" s="4">
        <v>-3.0654002287778929E-2</v>
      </c>
      <c r="F2567" s="2">
        <v>2</v>
      </c>
      <c r="G2567" s="4">
        <v>0.2419772042029309</v>
      </c>
      <c r="H2567" s="4">
        <v>-0.17350510175559269</v>
      </c>
      <c r="I2567" s="4">
        <v>0.46413398450622018</v>
      </c>
    </row>
    <row r="2568" spans="1:9" x14ac:dyDescent="0.25">
      <c r="A2568" t="s">
        <v>2755</v>
      </c>
      <c r="B2568" s="3">
        <v>153.0033264160156</v>
      </c>
      <c r="C2568" s="3">
        <v>14.680000305175779</v>
      </c>
      <c r="D2568" s="4">
        <v>-1.1409866635851971E-3</v>
      </c>
      <c r="E2568" s="4">
        <v>-7.43743454773238E-3</v>
      </c>
      <c r="F2568" s="2">
        <v>2</v>
      </c>
      <c r="G2568" s="4">
        <v>0.2471970416212623</v>
      </c>
      <c r="H2568" s="4">
        <v>-0.17273139258913731</v>
      </c>
      <c r="I2568" s="4">
        <v>0.45422369260056739</v>
      </c>
    </row>
    <row r="2569" spans="1:9" x14ac:dyDescent="0.25">
      <c r="A2569" t="s">
        <v>2756</v>
      </c>
      <c r="B2569" s="3">
        <v>153.1781005859375</v>
      </c>
      <c r="C2569" s="3">
        <v>14.789999961853029</v>
      </c>
      <c r="D2569" s="4">
        <v>5.900925770983223E-3</v>
      </c>
      <c r="E2569" s="4">
        <v>-4.5806454073998193E-2</v>
      </c>
      <c r="F2569" s="2">
        <v>2</v>
      </c>
      <c r="G2569" s="4">
        <v>0.24103070520829181</v>
      </c>
      <c r="H2569" s="4">
        <v>-0.17178641193055</v>
      </c>
      <c r="I2569" s="4">
        <v>0.4513135532347996</v>
      </c>
    </row>
    <row r="2570" spans="1:9" x14ac:dyDescent="0.25">
      <c r="A2570" t="s">
        <v>2757</v>
      </c>
      <c r="B2570" s="3">
        <v>152.2795104980469</v>
      </c>
      <c r="C2570" s="3">
        <v>15.5</v>
      </c>
      <c r="D2570" s="4">
        <v>-6.6216332300218514E-3</v>
      </c>
      <c r="E2570" s="4">
        <v>0.1175198361852916</v>
      </c>
      <c r="F2570" s="2">
        <v>2</v>
      </c>
      <c r="G2570" s="4">
        <v>0.21837447478622909</v>
      </c>
      <c r="H2570" s="4">
        <v>-0.17664496885251679</v>
      </c>
      <c r="I2570" s="4">
        <v>0.45469559411764909</v>
      </c>
    </row>
    <row r="2571" spans="1:9" x14ac:dyDescent="0.25">
      <c r="A2571" t="s">
        <v>2758</v>
      </c>
      <c r="B2571" s="3">
        <v>153.29457092285159</v>
      </c>
      <c r="C2571" s="3">
        <v>13.86999988555908</v>
      </c>
      <c r="D2571" s="4">
        <v>1.1953976343983539E-3</v>
      </c>
      <c r="E2571" s="4">
        <v>2.2107604825465591E-2</v>
      </c>
      <c r="F2571" s="2">
        <v>2</v>
      </c>
      <c r="G2571" s="4">
        <v>0.2356873493530218</v>
      </c>
      <c r="H2571" s="4">
        <v>-0.17111188007354319</v>
      </c>
      <c r="I2571" s="4">
        <v>0.45107760247625878</v>
      </c>
    </row>
    <row r="2572" spans="1:9" x14ac:dyDescent="0.25">
      <c r="A2572" t="s">
        <v>2759</v>
      </c>
      <c r="B2572" s="3">
        <v>153.1115417480469</v>
      </c>
      <c r="C2572" s="3">
        <v>13.569999694824221</v>
      </c>
      <c r="D2572" s="4">
        <v>5.5191572184698501E-3</v>
      </c>
      <c r="E2572" s="4">
        <v>-4.0311218858470783E-2</v>
      </c>
      <c r="F2572" s="2">
        <v>2</v>
      </c>
      <c r="G2572" s="4">
        <v>0.23275354555908279</v>
      </c>
      <c r="H2572" s="4">
        <v>-0.172101547924676</v>
      </c>
      <c r="I2572" s="4">
        <v>0.4500550691788181</v>
      </c>
    </row>
    <row r="2573" spans="1:9" x14ac:dyDescent="0.25">
      <c r="A2573" t="s">
        <v>2760</v>
      </c>
      <c r="B2573" s="3">
        <v>152.27113342285159</v>
      </c>
      <c r="C2573" s="3">
        <v>14.14000034332275</v>
      </c>
      <c r="D2573" s="4">
        <v>5.1627797584303803E-3</v>
      </c>
      <c r="E2573" s="4">
        <v>-1.118880036909198E-2</v>
      </c>
      <c r="F2573" s="2">
        <v>2</v>
      </c>
      <c r="G2573" s="4">
        <v>0.22711485752549471</v>
      </c>
      <c r="H2573" s="4">
        <v>-0.17664576937001519</v>
      </c>
      <c r="I2573" s="4">
        <v>0.44093123979641979</v>
      </c>
    </row>
    <row r="2574" spans="1:9" x14ac:dyDescent="0.25">
      <c r="A2574" t="s">
        <v>180</v>
      </c>
      <c r="B2574" s="3">
        <v>151.48902893066409</v>
      </c>
      <c r="C2574" s="3">
        <v>14.30000019073486</v>
      </c>
      <c r="D2574" s="4">
        <v>4.9470547237562279E-4</v>
      </c>
      <c r="E2574" s="4">
        <v>-1.44727797956179E-2</v>
      </c>
      <c r="F2574" s="2">
        <v>2</v>
      </c>
      <c r="G2574" s="4">
        <v>0.22185599442927351</v>
      </c>
      <c r="H2574" s="4">
        <v>-0.18087473271954951</v>
      </c>
      <c r="I2574" s="4">
        <v>0.43802110043065218</v>
      </c>
    </row>
    <row r="2575" spans="1:9" x14ac:dyDescent="0.25">
      <c r="A2575" t="s">
        <v>2761</v>
      </c>
      <c r="B2575" s="3">
        <v>151.41412353515619</v>
      </c>
      <c r="C2575" s="3">
        <v>14.510000228881839</v>
      </c>
      <c r="D2575" s="4">
        <v>1.0943947290725561E-2</v>
      </c>
      <c r="E2575" s="4">
        <v>-4.9148098869652213E-2</v>
      </c>
      <c r="F2575" s="2">
        <v>2</v>
      </c>
      <c r="G2575" s="4">
        <v>0.22326339964275019</v>
      </c>
      <c r="H2575" s="4">
        <v>-0.18127975810356051</v>
      </c>
      <c r="I2575" s="4">
        <v>0.43495362055397552</v>
      </c>
    </row>
    <row r="2576" spans="1:9" x14ac:dyDescent="0.25">
      <c r="A2576" t="s">
        <v>2762</v>
      </c>
      <c r="B2576" s="3">
        <v>149.7749938964844</v>
      </c>
      <c r="C2576" s="3">
        <v>15.260000228881839</v>
      </c>
      <c r="D2576" s="4">
        <v>1.8364587221377791E-3</v>
      </c>
      <c r="E2576" s="4">
        <v>-1.9620492508853889E-3</v>
      </c>
      <c r="F2576" s="2">
        <v>2</v>
      </c>
      <c r="G2576" s="4">
        <v>0.2097821532724522</v>
      </c>
      <c r="H2576" s="4">
        <v>-0.19014279269333881</v>
      </c>
      <c r="I2576" s="4">
        <v>0.41631279053537429</v>
      </c>
    </row>
    <row r="2577" spans="1:9" x14ac:dyDescent="0.25">
      <c r="A2577" t="s">
        <v>2763</v>
      </c>
      <c r="B2577" s="3">
        <v>149.50044250488281</v>
      </c>
      <c r="C2577" s="3">
        <v>15.289999961853029</v>
      </c>
      <c r="D2577" s="4">
        <v>1.239571513848481E-2</v>
      </c>
      <c r="E2577" s="4">
        <v>-0.11259429088362601</v>
      </c>
      <c r="F2577" s="2">
        <v>2</v>
      </c>
      <c r="G2577" s="4">
        <v>0.21428398360647519</v>
      </c>
      <c r="H2577" s="4">
        <v>-0.19162733572338739</v>
      </c>
      <c r="I2577" s="4">
        <v>0.41473962545757459</v>
      </c>
    </row>
    <row r="2578" spans="1:9" x14ac:dyDescent="0.25">
      <c r="A2578" t="s">
        <v>2764</v>
      </c>
      <c r="B2578" s="3">
        <v>147.66996765136719</v>
      </c>
      <c r="C2578" s="3">
        <v>17.229999542236332</v>
      </c>
      <c r="D2578" s="4">
        <v>1.3187127495841279E-2</v>
      </c>
      <c r="E2578" s="4">
        <v>-0.13634090810442451</v>
      </c>
      <c r="F2578" s="2">
        <v>3</v>
      </c>
      <c r="G2578" s="4">
        <v>0.1978291610788718</v>
      </c>
      <c r="H2578" s="4">
        <v>-0.20152500431510029</v>
      </c>
      <c r="I2578" s="4">
        <v>0.39594145492806437</v>
      </c>
    </row>
    <row r="2579" spans="1:9" x14ac:dyDescent="0.25">
      <c r="A2579" t="s">
        <v>2765</v>
      </c>
      <c r="B2579" s="3">
        <v>145.74797058105469</v>
      </c>
      <c r="C2579" s="3">
        <v>19.95000076293945</v>
      </c>
      <c r="D2579" s="4">
        <v>-1.254321664077906E-3</v>
      </c>
      <c r="E2579" s="4">
        <v>4.3956050536852143E-2</v>
      </c>
      <c r="F2579" s="2">
        <v>4</v>
      </c>
      <c r="G2579" s="4">
        <v>0.18310015640089919</v>
      </c>
      <c r="H2579" s="4">
        <v>-0.21191754808572899</v>
      </c>
      <c r="I2579" s="4">
        <v>0.38084000630322179</v>
      </c>
    </row>
    <row r="2580" spans="1:9" x14ac:dyDescent="0.25">
      <c r="A2580" t="s">
        <v>2766</v>
      </c>
      <c r="B2580" s="3">
        <v>145.93101501464841</v>
      </c>
      <c r="C2580" s="3">
        <v>19.110000610351559</v>
      </c>
      <c r="D2580" s="4">
        <v>7.0050068404321486E-3</v>
      </c>
      <c r="E2580" s="4">
        <v>-0.1086753668688035</v>
      </c>
      <c r="F2580" s="2">
        <v>3</v>
      </c>
      <c r="G2580" s="4">
        <v>0.19654750696722981</v>
      </c>
      <c r="H2580" s="4">
        <v>-0.21092779772789749</v>
      </c>
      <c r="I2580" s="4">
        <v>0.38304229339336682</v>
      </c>
    </row>
    <row r="2581" spans="1:9" x14ac:dyDescent="0.25">
      <c r="A2581" t="s">
        <v>2767</v>
      </c>
      <c r="B2581" s="3">
        <v>144.91587829589841</v>
      </c>
      <c r="C2581" s="3">
        <v>21.440000534057621</v>
      </c>
      <c r="D2581" s="4">
        <v>-2.2506158478382891E-2</v>
      </c>
      <c r="E2581" s="4">
        <v>0.16458450362624169</v>
      </c>
      <c r="F2581" s="2">
        <v>4</v>
      </c>
      <c r="G2581" s="4">
        <v>0.1748677065571764</v>
      </c>
      <c r="H2581" s="4">
        <v>-0.2164168033802665</v>
      </c>
      <c r="I2581" s="4">
        <v>0.40294160746794949</v>
      </c>
    </row>
    <row r="2582" spans="1:9" x14ac:dyDescent="0.25">
      <c r="A2582" t="s">
        <v>2768</v>
      </c>
      <c r="B2582" s="3">
        <v>148.2524719238281</v>
      </c>
      <c r="C2582" s="3">
        <v>18.409999847412109</v>
      </c>
      <c r="D2582" s="4">
        <v>-5.8581051753553437E-3</v>
      </c>
      <c r="E2582" s="4">
        <v>6.4777262728710872E-2</v>
      </c>
      <c r="F2582" s="2">
        <v>3</v>
      </c>
      <c r="G2582" s="4">
        <v>0.2142828308354352</v>
      </c>
      <c r="H2582" s="4">
        <v>-0.19837531109150749</v>
      </c>
      <c r="I2582" s="4">
        <v>0.41017771076637549</v>
      </c>
    </row>
    <row r="2583" spans="1:9" x14ac:dyDescent="0.25">
      <c r="A2583" t="s">
        <v>2769</v>
      </c>
      <c r="B2583" s="3">
        <v>149.1260681152344</v>
      </c>
      <c r="C2583" s="3">
        <v>17.29000091552734</v>
      </c>
      <c r="D2583" s="4">
        <v>1.060057005699333E-2</v>
      </c>
      <c r="E2583" s="4">
        <v>-3.4581823990311729E-3</v>
      </c>
      <c r="F2583" s="2">
        <v>3</v>
      </c>
      <c r="G2583" s="4">
        <v>0.2184263129315529</v>
      </c>
      <c r="H2583" s="4">
        <v>-0.1936516375764549</v>
      </c>
      <c r="I2583" s="4">
        <v>0.41426772394049283</v>
      </c>
    </row>
    <row r="2584" spans="1:9" x14ac:dyDescent="0.25">
      <c r="A2584" t="s">
        <v>2770</v>
      </c>
      <c r="B2584" s="3">
        <v>147.56182861328119</v>
      </c>
      <c r="C2584" s="3">
        <v>17.35000038146973</v>
      </c>
      <c r="D2584" s="4">
        <v>-9.605096063250218E-3</v>
      </c>
      <c r="E2584" s="4">
        <v>9.8101276710349961E-2</v>
      </c>
      <c r="F2584" s="2">
        <v>3</v>
      </c>
      <c r="G2584" s="4">
        <v>0.20092456646821</v>
      </c>
      <c r="H2584" s="4">
        <v>-0.20210972928892099</v>
      </c>
      <c r="I2584" s="4">
        <v>0.40435743203483998</v>
      </c>
    </row>
    <row r="2585" spans="1:9" x14ac:dyDescent="0.25">
      <c r="A2585" t="s">
        <v>2771</v>
      </c>
      <c r="B2585" s="3">
        <v>148.992919921875</v>
      </c>
      <c r="C2585" s="3">
        <v>15.80000019073486</v>
      </c>
      <c r="D2585" s="4">
        <v>5.9542966829593258E-3</v>
      </c>
      <c r="E2585" s="4">
        <v>-9.2996548706315019E-2</v>
      </c>
      <c r="F2585" s="2">
        <v>2</v>
      </c>
      <c r="G2585" s="4">
        <v>0.2173384329628878</v>
      </c>
      <c r="H2585" s="4">
        <v>-0.19437159102947571</v>
      </c>
      <c r="I2585" s="4">
        <v>0.41025644102965247</v>
      </c>
    </row>
    <row r="2586" spans="1:9" x14ac:dyDescent="0.25">
      <c r="A2586" t="s">
        <v>2772</v>
      </c>
      <c r="B2586" s="3">
        <v>148.11102294921881</v>
      </c>
      <c r="C2586" s="3">
        <v>17.420000076293949</v>
      </c>
      <c r="D2586" s="4">
        <v>-4.9187130891485964E-3</v>
      </c>
      <c r="E2586" s="4">
        <v>-3.9691253449840702E-2</v>
      </c>
      <c r="F2586" s="2">
        <v>3</v>
      </c>
      <c r="G2586" s="4">
        <v>0.20868324980829889</v>
      </c>
      <c r="H2586" s="4">
        <v>-0.19914014818863149</v>
      </c>
      <c r="I2586" s="4">
        <v>0.41198682660271602</v>
      </c>
    </row>
    <row r="2587" spans="1:9" x14ac:dyDescent="0.25">
      <c r="A2587" t="s">
        <v>2773</v>
      </c>
      <c r="B2587" s="3">
        <v>148.8431396484375</v>
      </c>
      <c r="C2587" s="3">
        <v>18.139999389648441</v>
      </c>
      <c r="D2587" s="4">
        <v>-2.1335887834189719E-2</v>
      </c>
      <c r="E2587" s="4">
        <v>0.3173564841401959</v>
      </c>
      <c r="F2587" s="2">
        <v>3</v>
      </c>
      <c r="G2587" s="4">
        <v>0.2214867875011339</v>
      </c>
      <c r="H2587" s="4">
        <v>-0.19518147678410011</v>
      </c>
      <c r="I2587" s="4">
        <v>0.42881866080062192</v>
      </c>
    </row>
    <row r="2588" spans="1:9" x14ac:dyDescent="0.25">
      <c r="A2588" t="s">
        <v>2774</v>
      </c>
      <c r="B2588" s="3">
        <v>152.08807373046881</v>
      </c>
      <c r="C2588" s="3">
        <v>13.77000045776367</v>
      </c>
      <c r="D2588" s="4">
        <v>-8.1932752831634925E-3</v>
      </c>
      <c r="E2588" s="4">
        <v>7.2429929448898145E-2</v>
      </c>
      <c r="F2588" s="2">
        <v>2</v>
      </c>
      <c r="G2588" s="4">
        <v>0.24845070083816509</v>
      </c>
      <c r="H2588" s="4">
        <v>-0.17763560223454539</v>
      </c>
      <c r="I2588" s="4">
        <v>0.44250428485857413</v>
      </c>
    </row>
    <row r="2589" spans="1:9" x14ac:dyDescent="0.25">
      <c r="A2589" t="s">
        <v>2775</v>
      </c>
      <c r="B2589" s="3">
        <v>153.34446716308591</v>
      </c>
      <c r="C2589" s="3">
        <v>12.840000152587891</v>
      </c>
      <c r="D2589" s="4">
        <v>6.514959613821425E-4</v>
      </c>
      <c r="E2589" s="4">
        <v>-2.3309816035703701E-3</v>
      </c>
      <c r="F2589" s="2">
        <v>1</v>
      </c>
      <c r="G2589" s="4">
        <v>0.26078998733135772</v>
      </c>
      <c r="H2589" s="4">
        <v>-0.17084208316873251</v>
      </c>
      <c r="I2589" s="4">
        <v>0.45170684450424958</v>
      </c>
    </row>
    <row r="2590" spans="1:9" x14ac:dyDescent="0.25">
      <c r="A2590" t="s">
        <v>2776</v>
      </c>
      <c r="B2590" s="3">
        <v>153.24462890625</v>
      </c>
      <c r="C2590" s="3">
        <v>12.86999988555908</v>
      </c>
      <c r="D2590" s="4">
        <v>2.940602544900361E-3</v>
      </c>
      <c r="E2590" s="4">
        <v>3.4565942096481228E-2</v>
      </c>
      <c r="F2590" s="2">
        <v>1</v>
      </c>
      <c r="G2590" s="4">
        <v>0.26676433187781518</v>
      </c>
      <c r="H2590" s="4">
        <v>-0.17138192449844999</v>
      </c>
      <c r="I2590" s="4">
        <v>0.45327988956640392</v>
      </c>
    </row>
    <row r="2591" spans="1:9" x14ac:dyDescent="0.25">
      <c r="A2591" t="s">
        <v>2777</v>
      </c>
      <c r="B2591" s="3">
        <v>152.7953186035156</v>
      </c>
      <c r="C2591" s="3">
        <v>12.439999580383301</v>
      </c>
      <c r="D2591" s="4">
        <v>-4.229362701835937E-3</v>
      </c>
      <c r="E2591" s="4">
        <v>-7.1827737035832229E-3</v>
      </c>
      <c r="F2591" s="2">
        <v>1</v>
      </c>
      <c r="G2591" s="4">
        <v>0.26586659154255837</v>
      </c>
      <c r="H2591" s="4">
        <v>-0.17381141674892589</v>
      </c>
      <c r="I2591" s="4">
        <v>0.45076292145444091</v>
      </c>
    </row>
    <row r="2592" spans="1:9" x14ac:dyDescent="0.25">
      <c r="A2592" t="s">
        <v>2778</v>
      </c>
      <c r="B2592" s="3">
        <v>153.44429016113281</v>
      </c>
      <c r="C2592" s="3">
        <v>12.52999973297119</v>
      </c>
      <c r="D2592" s="4">
        <v>-1.2999028523974501E-3</v>
      </c>
      <c r="E2592" s="4">
        <v>2.0358306631616859E-2</v>
      </c>
      <c r="F2592" s="2">
        <v>1</v>
      </c>
      <c r="G2592" s="4">
        <v>0.27945608524511961</v>
      </c>
      <c r="H2592" s="4">
        <v>-0.1703023243457136</v>
      </c>
      <c r="I2592" s="4">
        <v>0.45241469677987212</v>
      </c>
    </row>
    <row r="2593" spans="1:9" x14ac:dyDescent="0.25">
      <c r="A2593" t="s">
        <v>2779</v>
      </c>
      <c r="B2593" s="3">
        <v>153.6440124511719</v>
      </c>
      <c r="C2593" s="3">
        <v>12.27999973297119</v>
      </c>
      <c r="D2593" s="4">
        <v>5.3901907395037529E-3</v>
      </c>
      <c r="E2593" s="4">
        <v>0</v>
      </c>
      <c r="F2593" s="2">
        <v>1</v>
      </c>
      <c r="G2593" s="4">
        <v>0.28094695193516972</v>
      </c>
      <c r="H2593" s="4">
        <v>-0.16922239416618229</v>
      </c>
      <c r="I2593" s="4">
        <v>0.45461698387001742</v>
      </c>
    </row>
    <row r="2594" spans="1:9" x14ac:dyDescent="0.25">
      <c r="A2594" t="s">
        <v>2780</v>
      </c>
      <c r="B2594" s="3">
        <v>152.8202819824219</v>
      </c>
      <c r="C2594" s="3">
        <v>12.27999973297119</v>
      </c>
      <c r="D2594" s="4">
        <v>1.089776258084596E-2</v>
      </c>
      <c r="E2594" s="4">
        <v>-7.5301206333402981E-2</v>
      </c>
      <c r="F2594" s="2">
        <v>1</v>
      </c>
      <c r="G2594" s="4">
        <v>0.27494625203370893</v>
      </c>
      <c r="H2594" s="4">
        <v>-0.17255790804970719</v>
      </c>
      <c r="I2594" s="4">
        <v>0.44541454423998711</v>
      </c>
    </row>
    <row r="2595" spans="1:9" x14ac:dyDescent="0.25">
      <c r="A2595" t="s">
        <v>2781</v>
      </c>
      <c r="B2595" s="3">
        <v>151.17283630371091</v>
      </c>
      <c r="C2595" s="3">
        <v>13.27999973297119</v>
      </c>
      <c r="D2595" s="4">
        <v>-1.330494133169524E-2</v>
      </c>
      <c r="E2595" s="4">
        <v>9.3904395173716848E-2</v>
      </c>
      <c r="F2595" s="2">
        <v>2</v>
      </c>
      <c r="G2595" s="4">
        <v>0.26034448586255921</v>
      </c>
      <c r="H2595" s="4">
        <v>-0.18147796683433789</v>
      </c>
      <c r="I2595" s="4">
        <v>0.44863924461192761</v>
      </c>
    </row>
    <row r="2596" spans="1:9" x14ac:dyDescent="0.25">
      <c r="A2596" t="s">
        <v>2782</v>
      </c>
      <c r="B2596" s="3">
        <v>153.2113037109375</v>
      </c>
      <c r="C2596" s="3">
        <v>12.14000034332275</v>
      </c>
      <c r="D2596" s="4">
        <v>2.722499034812031E-3</v>
      </c>
      <c r="E2596" s="4">
        <v>-5.8184637705499642E-2</v>
      </c>
      <c r="F2596" s="2">
        <v>1</v>
      </c>
      <c r="G2596" s="4">
        <v>0.27725264498507363</v>
      </c>
      <c r="H2596" s="4">
        <v>-0.17044072940794669</v>
      </c>
      <c r="I2596" s="4">
        <v>0.44895392563374559</v>
      </c>
    </row>
    <row r="2597" spans="1:9" x14ac:dyDescent="0.25">
      <c r="A2597" t="s">
        <v>2783</v>
      </c>
      <c r="B2597" s="3">
        <v>152.7953186035156</v>
      </c>
      <c r="C2597" s="3">
        <v>12.89000034332275</v>
      </c>
      <c r="D2597" s="4">
        <v>6.5383897813653391E-4</v>
      </c>
      <c r="E2597" s="4">
        <v>1.554037136092923E-3</v>
      </c>
      <c r="F2597" s="2">
        <v>1</v>
      </c>
      <c r="G2597" s="4">
        <v>0.28391121831177291</v>
      </c>
      <c r="H2597" s="4">
        <v>-0.1726930717216778</v>
      </c>
      <c r="I2597" s="4">
        <v>0.44824607335812311</v>
      </c>
    </row>
    <row r="2598" spans="1:9" x14ac:dyDescent="0.25">
      <c r="A2598" t="s">
        <v>2784</v>
      </c>
      <c r="B2598" s="3">
        <v>152.69548034667969</v>
      </c>
      <c r="C2598" s="3">
        <v>12.86999988555908</v>
      </c>
      <c r="D2598" s="4">
        <v>2.1809381012394269E-4</v>
      </c>
      <c r="E2598" s="4">
        <v>-3.8699837801553501E-3</v>
      </c>
      <c r="F2598" s="2">
        <v>1</v>
      </c>
      <c r="G2598" s="4">
        <v>0.28633353107488069</v>
      </c>
      <c r="H2598" s="4">
        <v>-0.17323364379117909</v>
      </c>
      <c r="I2598" s="4">
        <v>0.44588644575706882</v>
      </c>
    </row>
    <row r="2599" spans="1:9" x14ac:dyDescent="0.25">
      <c r="A2599" t="s">
        <v>2785</v>
      </c>
      <c r="B2599" s="3">
        <v>152.66218566894531</v>
      </c>
      <c r="C2599" s="3">
        <v>12.920000076293951</v>
      </c>
      <c r="D2599" s="4">
        <v>6.1414147509000214E-3</v>
      </c>
      <c r="E2599" s="4">
        <v>-4.6494472736000048E-2</v>
      </c>
      <c r="F2599" s="2">
        <v>1</v>
      </c>
      <c r="G2599" s="4">
        <v>0.28235270518761069</v>
      </c>
      <c r="H2599" s="4">
        <v>-0.17341391709939419</v>
      </c>
      <c r="I2599" s="4">
        <v>0.45368973220360598</v>
      </c>
    </row>
    <row r="2600" spans="1:9" x14ac:dyDescent="0.25">
      <c r="A2600" t="s">
        <v>2786</v>
      </c>
      <c r="B2600" s="3">
        <v>151.7303466796875</v>
      </c>
      <c r="C2600" s="3">
        <v>13.55000019073486</v>
      </c>
      <c r="D2600" s="4">
        <v>-2.8975113650311361E-3</v>
      </c>
      <c r="E2600" s="4">
        <v>-1.526163042542605E-2</v>
      </c>
      <c r="F2600" s="2">
        <v>2</v>
      </c>
      <c r="G2600" s="4">
        <v>0.27104255898838109</v>
      </c>
      <c r="H2600" s="4">
        <v>-0.17845933903312039</v>
      </c>
      <c r="I2600" s="4">
        <v>0.45187057751734572</v>
      </c>
    </row>
    <row r="2601" spans="1:9" x14ac:dyDescent="0.25">
      <c r="A2601" t="s">
        <v>2787</v>
      </c>
      <c r="B2601" s="3">
        <v>152.1712646484375</v>
      </c>
      <c r="C2601" s="3">
        <v>13.760000228881839</v>
      </c>
      <c r="D2601" s="4">
        <v>-1.643217317244261E-4</v>
      </c>
      <c r="E2601" s="4">
        <v>-3.3028765177361967E-2</v>
      </c>
      <c r="F2601" s="2">
        <v>2</v>
      </c>
      <c r="G2601" s="4">
        <v>0.28033404475156171</v>
      </c>
      <c r="H2601" s="4">
        <v>-0.17607199828418141</v>
      </c>
      <c r="I2601" s="4">
        <v>0.45218702570863978</v>
      </c>
    </row>
    <row r="2602" spans="1:9" x14ac:dyDescent="0.25">
      <c r="A2602" t="s">
        <v>2788</v>
      </c>
      <c r="B2602" s="3">
        <v>152.19627380371091</v>
      </c>
      <c r="C2602" s="3">
        <v>14.22999954223633</v>
      </c>
      <c r="D2602" s="4">
        <v>-9.5834035028629083E-3</v>
      </c>
      <c r="E2602" s="4">
        <v>3.7171958110899128E-2</v>
      </c>
      <c r="F2602" s="2">
        <v>2</v>
      </c>
      <c r="G2602" s="4">
        <v>0.27765155190573321</v>
      </c>
      <c r="H2602" s="4">
        <v>-0.17593658675706661</v>
      </c>
      <c r="I2602" s="4">
        <v>0.46669328545194227</v>
      </c>
    </row>
    <row r="2603" spans="1:9" x14ac:dyDescent="0.25">
      <c r="A2603" t="s">
        <v>2789</v>
      </c>
      <c r="B2603" s="3">
        <v>153.6689453125</v>
      </c>
      <c r="C2603" s="3">
        <v>13.72000026702881</v>
      </c>
      <c r="D2603" s="4">
        <v>4.7329211781061984E-3</v>
      </c>
      <c r="E2603" s="4">
        <v>1.179939841156963E-2</v>
      </c>
      <c r="F2603" s="2">
        <v>2</v>
      </c>
      <c r="G2603" s="4">
        <v>0.3230776082584097</v>
      </c>
      <c r="H2603" s="4">
        <v>-0.16796283891299321</v>
      </c>
      <c r="I2603" s="4">
        <v>0.47917669020173359</v>
      </c>
    </row>
    <row r="2604" spans="1:9" x14ac:dyDescent="0.25">
      <c r="A2604" t="s">
        <v>2790</v>
      </c>
      <c r="B2604" s="3">
        <v>152.945068359375</v>
      </c>
      <c r="C2604" s="3">
        <v>13.560000419616699</v>
      </c>
      <c r="D2604" s="4">
        <v>-1.6359023916889809E-4</v>
      </c>
      <c r="E2604" s="4">
        <v>8.8282534358107068E-2</v>
      </c>
      <c r="F2604" s="2">
        <v>2</v>
      </c>
      <c r="G2604" s="4">
        <v>0.33922642012613841</v>
      </c>
      <c r="H2604" s="4">
        <v>-0.16958912780168381</v>
      </c>
      <c r="I2604" s="4">
        <v>0.47534674352457218</v>
      </c>
    </row>
    <row r="2605" spans="1:9" x14ac:dyDescent="0.25">
      <c r="A2605" t="s">
        <v>2791</v>
      </c>
      <c r="B2605" s="3">
        <v>152.9700927734375</v>
      </c>
      <c r="C2605" s="3">
        <v>12.460000038146971</v>
      </c>
      <c r="D2605" s="4">
        <v>-5.4061656221682242E-5</v>
      </c>
      <c r="E2605" s="4">
        <v>1.054339945217486E-2</v>
      </c>
      <c r="F2605" s="2">
        <v>1</v>
      </c>
      <c r="G2605" s="4">
        <v>0.32496908475340591</v>
      </c>
      <c r="H2605" s="4">
        <v>-0.16945325846159451</v>
      </c>
      <c r="I2605" s="4">
        <v>0.47662942130068431</v>
      </c>
    </row>
    <row r="2606" spans="1:9" x14ac:dyDescent="0.25">
      <c r="A2606" t="s">
        <v>2792</v>
      </c>
      <c r="B2606" s="3">
        <v>152.9783630371094</v>
      </c>
      <c r="C2606" s="3">
        <v>12.329999923706049</v>
      </c>
      <c r="D2606" s="4">
        <v>5.0840727158840693E-3</v>
      </c>
      <c r="E2606" s="4">
        <v>-1.2019200643607951E-2</v>
      </c>
      <c r="F2606" s="2">
        <v>1</v>
      </c>
      <c r="G2606" s="4">
        <v>0.32326409516698468</v>
      </c>
      <c r="H2606" s="4">
        <v>-0.16841510407719709</v>
      </c>
      <c r="I2606" s="4">
        <v>0.47486572406671113</v>
      </c>
    </row>
    <row r="2607" spans="1:9" x14ac:dyDescent="0.25">
      <c r="A2607" t="s">
        <v>2793</v>
      </c>
      <c r="B2607" s="3">
        <v>152.20454406738281</v>
      </c>
      <c r="C2607" s="3">
        <v>12.47999954223633</v>
      </c>
      <c r="D2607" s="4">
        <v>2.191082971493508E-3</v>
      </c>
      <c r="E2607" s="4">
        <v>-4.2944817580898298E-2</v>
      </c>
      <c r="F2607" s="2">
        <v>1</v>
      </c>
      <c r="G2607" s="4">
        <v>0.3110216816087743</v>
      </c>
      <c r="H2607" s="4">
        <v>-0.16832660162886601</v>
      </c>
      <c r="I2607" s="4">
        <v>0.47315454851126088</v>
      </c>
    </row>
    <row r="2608" spans="1:9" x14ac:dyDescent="0.25">
      <c r="A2608" t="s">
        <v>2794</v>
      </c>
      <c r="B2608" s="3">
        <v>151.87178039550781</v>
      </c>
      <c r="C2608" s="3">
        <v>13.039999961853029</v>
      </c>
      <c r="D2608" s="4">
        <v>5.3427338405633851E-3</v>
      </c>
      <c r="E2608" s="4">
        <v>-5.4387237278804117E-2</v>
      </c>
      <c r="F2608" s="2">
        <v>1</v>
      </c>
      <c r="G2608" s="4">
        <v>0.30412449277665732</v>
      </c>
      <c r="H2608" s="4">
        <v>-0.1684637488883198</v>
      </c>
      <c r="I2608" s="4">
        <v>0.48790223535355137</v>
      </c>
    </row>
    <row r="2609" spans="1:9" x14ac:dyDescent="0.25">
      <c r="A2609" t="s">
        <v>2795</v>
      </c>
      <c r="B2609" s="3">
        <v>151.06468200683591</v>
      </c>
      <c r="C2609" s="3">
        <v>13.789999961853029</v>
      </c>
      <c r="D2609" s="4">
        <v>5.8166670425712219E-3</v>
      </c>
      <c r="E2609" s="4">
        <v>-2.5441672535863939E-2</v>
      </c>
      <c r="F2609" s="2">
        <v>2</v>
      </c>
      <c r="G2609" s="4">
        <v>0.28541908043653352</v>
      </c>
      <c r="H2609" s="4">
        <v>-0.16992869142745171</v>
      </c>
      <c r="I2609" s="4">
        <v>0.51192158628019779</v>
      </c>
    </row>
    <row r="2610" spans="1:9" x14ac:dyDescent="0.25">
      <c r="A2610" t="s">
        <v>2796</v>
      </c>
      <c r="B2610" s="3">
        <v>150.1910705566406</v>
      </c>
      <c r="C2610" s="3">
        <v>14.14999961853027</v>
      </c>
      <c r="D2610" s="4">
        <v>-1.1557378288548079E-3</v>
      </c>
      <c r="E2610" s="4">
        <v>2.536227702593763E-2</v>
      </c>
      <c r="F2610" s="2">
        <v>2</v>
      </c>
      <c r="G2610" s="4">
        <v>0.28533669023505942</v>
      </c>
      <c r="H2610" s="4">
        <v>-0.17363922664846981</v>
      </c>
      <c r="I2610" s="4">
        <v>0.51378820958200611</v>
      </c>
    </row>
    <row r="2611" spans="1:9" x14ac:dyDescent="0.25">
      <c r="A2611" t="s">
        <v>2797</v>
      </c>
      <c r="B2611" s="3">
        <v>150.36485290527341</v>
      </c>
      <c r="C2611" s="3">
        <v>13.80000019073486</v>
      </c>
      <c r="D2611" s="4">
        <v>1.7072531579187981E-2</v>
      </c>
      <c r="E2611" s="4">
        <v>-0.14867359838695479</v>
      </c>
      <c r="F2611" s="2">
        <v>2</v>
      </c>
      <c r="G2611" s="4">
        <v>0.27726311398947812</v>
      </c>
      <c r="H2611" s="4">
        <v>-0.172683065170435</v>
      </c>
      <c r="I2611" s="4">
        <v>0.51403813693018541</v>
      </c>
    </row>
    <row r="2612" spans="1:9" x14ac:dyDescent="0.25">
      <c r="A2612" t="s">
        <v>2798</v>
      </c>
      <c r="B2612" s="3">
        <v>147.84083557128909</v>
      </c>
      <c r="C2612" s="3">
        <v>16.20999908447266</v>
      </c>
      <c r="D2612" s="4">
        <v>-3.1803094073145082E-3</v>
      </c>
      <c r="E2612" s="4">
        <v>1.1228845297374329E-2</v>
      </c>
      <c r="F2612" s="2">
        <v>3</v>
      </c>
      <c r="G2612" s="4">
        <v>0.26979939603614977</v>
      </c>
      <c r="H2612" s="4">
        <v>-0.1865703682460024</v>
      </c>
      <c r="I2612" s="4">
        <v>0.49470970163047712</v>
      </c>
    </row>
    <row r="2613" spans="1:9" x14ac:dyDescent="0.25">
      <c r="A2613" t="s">
        <v>2799</v>
      </c>
      <c r="B2613" s="3">
        <v>148.31251525878909</v>
      </c>
      <c r="C2613" s="3">
        <v>16.030000686645511</v>
      </c>
      <c r="D2613" s="4">
        <v>6.2320321420843428E-3</v>
      </c>
      <c r="E2613" s="4">
        <v>1.7132008492542369E-2</v>
      </c>
      <c r="F2613" s="2">
        <v>2</v>
      </c>
      <c r="G2613" s="4">
        <v>0.2888211463639645</v>
      </c>
      <c r="H2613" s="4">
        <v>-0.18397515676044529</v>
      </c>
      <c r="I2613" s="4">
        <v>0.49804215102273169</v>
      </c>
    </row>
    <row r="2614" spans="1:9" x14ac:dyDescent="0.25">
      <c r="A2614" t="s">
        <v>2800</v>
      </c>
      <c r="B2614" s="3">
        <v>147.3939514160156</v>
      </c>
      <c r="C2614" s="3">
        <v>15.760000228881839</v>
      </c>
      <c r="D2614" s="4">
        <v>-1.123107602506446E-4</v>
      </c>
      <c r="E2614" s="4">
        <v>1.415703137508739E-2</v>
      </c>
      <c r="F2614" s="2">
        <v>2</v>
      </c>
      <c r="G2614" s="4">
        <v>0.27607935605326278</v>
      </c>
      <c r="H2614" s="4">
        <v>-0.18902915314434321</v>
      </c>
      <c r="I2614" s="4">
        <v>0.48846126367640341</v>
      </c>
    </row>
    <row r="2615" spans="1:9" x14ac:dyDescent="0.25">
      <c r="A2615" t="s">
        <v>2801</v>
      </c>
      <c r="B2615" s="3">
        <v>147.41050720214841</v>
      </c>
      <c r="C2615" s="3">
        <v>15.539999961853029</v>
      </c>
      <c r="D2615" s="4">
        <v>-3.301352544504144E-3</v>
      </c>
      <c r="E2615" s="4">
        <v>7.7820937072214944E-3</v>
      </c>
      <c r="F2615" s="2">
        <v>2</v>
      </c>
      <c r="G2615" s="4">
        <v>0.26839749768166482</v>
      </c>
      <c r="H2615" s="4">
        <v>-0.18893806216149411</v>
      </c>
      <c r="I2615" s="4">
        <v>0.49012748837253062</v>
      </c>
    </row>
    <row r="2616" spans="1:9" x14ac:dyDescent="0.25">
      <c r="A2616" t="s">
        <v>2802</v>
      </c>
      <c r="B2616" s="3">
        <v>147.8987731933594</v>
      </c>
      <c r="C2616" s="3">
        <v>15.420000076293951</v>
      </c>
      <c r="D2616" s="4">
        <v>-1.1230886560027581E-2</v>
      </c>
      <c r="E2616" s="4">
        <v>0.1085550140507561</v>
      </c>
      <c r="F2616" s="2">
        <v>2</v>
      </c>
      <c r="G2616" s="4">
        <v>0.27321973651414072</v>
      </c>
      <c r="H2616" s="4">
        <v>-0.18625159178344219</v>
      </c>
      <c r="I2616" s="4">
        <v>0.50670672284226637</v>
      </c>
    </row>
    <row r="2617" spans="1:9" x14ac:dyDescent="0.25">
      <c r="A2617" t="s">
        <v>2803</v>
      </c>
      <c r="B2617" s="3">
        <v>149.57867431640619</v>
      </c>
      <c r="C2617" s="3">
        <v>13.909999847412109</v>
      </c>
      <c r="D2617" s="4">
        <v>-3.583335340846872E-3</v>
      </c>
      <c r="E2617" s="4">
        <v>3.1134179645663011E-2</v>
      </c>
      <c r="F2617" s="2">
        <v>2</v>
      </c>
      <c r="G2617" s="4">
        <v>0.29644814723462282</v>
      </c>
      <c r="H2617" s="4">
        <v>-0.17700866951083219</v>
      </c>
      <c r="I2617" s="4">
        <v>0.51095561488611008</v>
      </c>
    </row>
    <row r="2618" spans="1:9" x14ac:dyDescent="0.25">
      <c r="A2618" t="s">
        <v>2804</v>
      </c>
      <c r="B2618" s="3">
        <v>150.11659240722659</v>
      </c>
      <c r="C2618" s="3">
        <v>13.489999771118161</v>
      </c>
      <c r="D2618" s="4">
        <v>2.5424198611405662E-3</v>
      </c>
      <c r="E2618" s="4">
        <v>-2.1754908742911309E-2</v>
      </c>
      <c r="F2618" s="2">
        <v>2</v>
      </c>
      <c r="G2618" s="4">
        <v>0.30165918515654289</v>
      </c>
      <c r="H2618" s="4">
        <v>-0.17404901013905599</v>
      </c>
      <c r="I2618" s="4">
        <v>0.5135382822338268</v>
      </c>
    </row>
    <row r="2619" spans="1:9" x14ac:dyDescent="0.25">
      <c r="A2619" t="s">
        <v>2805</v>
      </c>
      <c r="B2619" s="3">
        <v>149.73590087890619</v>
      </c>
      <c r="C2619" s="3">
        <v>13.789999961853029</v>
      </c>
      <c r="D2619" s="4">
        <v>1.117673159171728E-2</v>
      </c>
      <c r="E2619" s="4">
        <v>-8.5543764481399109E-2</v>
      </c>
      <c r="F2619" s="2">
        <v>2</v>
      </c>
      <c r="G2619" s="4">
        <v>0.30229011402131151</v>
      </c>
      <c r="H2619" s="4">
        <v>-0.1761435990156465</v>
      </c>
      <c r="I2619" s="4">
        <v>0.50887280223475218</v>
      </c>
    </row>
    <row r="2620" spans="1:9" x14ac:dyDescent="0.25">
      <c r="A2620" t="s">
        <v>2806</v>
      </c>
      <c r="B2620" s="3">
        <v>148.0808410644531</v>
      </c>
      <c r="C2620" s="3">
        <v>15.079999923706049</v>
      </c>
      <c r="D2620" s="4">
        <v>-4.3953969594161526E-3</v>
      </c>
      <c r="E2620" s="4">
        <v>2.585034825656329E-2</v>
      </c>
      <c r="F2620" s="2">
        <v>2</v>
      </c>
      <c r="G2620" s="4">
        <v>0.2922646755924474</v>
      </c>
      <c r="H2620" s="4">
        <v>-0.1852498428365715</v>
      </c>
      <c r="I2620" s="4">
        <v>0.49745902958524518</v>
      </c>
    </row>
    <row r="2621" spans="1:9" x14ac:dyDescent="0.25">
      <c r="A2621" t="s">
        <v>2807</v>
      </c>
      <c r="B2621" s="3">
        <v>148.7345886230469</v>
      </c>
      <c r="C2621" s="3">
        <v>14.69999980926514</v>
      </c>
      <c r="D2621" s="4">
        <v>-1.112985462973226E-4</v>
      </c>
      <c r="E2621" s="4">
        <v>1.030925199752164E-2</v>
      </c>
      <c r="F2621" s="2">
        <v>2</v>
      </c>
      <c r="G2621" s="4">
        <v>0.30026694405780191</v>
      </c>
      <c r="H2621" s="4">
        <v>-0.18165288240414379</v>
      </c>
      <c r="I2621" s="4">
        <v>0.50362407367339546</v>
      </c>
    </row>
    <row r="2622" spans="1:9" x14ac:dyDescent="0.25">
      <c r="A2622" t="s">
        <v>2808</v>
      </c>
      <c r="B2622" s="3">
        <v>148.75114440917969</v>
      </c>
      <c r="C2622" s="3">
        <v>14.55000019073486</v>
      </c>
      <c r="D2622" s="4">
        <v>-4.3200530454347019E-3</v>
      </c>
      <c r="E2622" s="4">
        <v>2.248774833398515E-2</v>
      </c>
      <c r="F2622" s="2">
        <v>2</v>
      </c>
      <c r="G2622" s="4">
        <v>0.29857290992515839</v>
      </c>
      <c r="H2622" s="4">
        <v>-0.18156179142129469</v>
      </c>
      <c r="I2622" s="4">
        <v>0.50287429162885755</v>
      </c>
    </row>
    <row r="2623" spans="1:9" x14ac:dyDescent="0.25">
      <c r="A2623" t="s">
        <v>2809</v>
      </c>
      <c r="B2623" s="3">
        <v>149.39654541015619</v>
      </c>
      <c r="C2623" s="3">
        <v>14.22999954223633</v>
      </c>
      <c r="D2623" s="4">
        <v>-2.596995113761769E-3</v>
      </c>
      <c r="E2623" s="4">
        <v>3.8686112434305198E-2</v>
      </c>
      <c r="F2623" s="2">
        <v>2</v>
      </c>
      <c r="G2623" s="4">
        <v>0.29778463978210779</v>
      </c>
      <c r="H2623" s="4">
        <v>-0.1780107542769945</v>
      </c>
      <c r="I2623" s="4">
        <v>0.51191660563151031</v>
      </c>
    </row>
    <row r="2624" spans="1:9" x14ac:dyDescent="0.25">
      <c r="A2624" t="s">
        <v>2810</v>
      </c>
      <c r="B2624" s="3">
        <v>149.78553771972659</v>
      </c>
      <c r="C2624" s="3">
        <v>13.69999980926514</v>
      </c>
      <c r="D2624" s="4">
        <v>-6.6274010967282138E-4</v>
      </c>
      <c r="E2624" s="4">
        <v>5.5469976303617052E-2</v>
      </c>
      <c r="F2624" s="2">
        <v>2</v>
      </c>
      <c r="G2624" s="4">
        <v>0.30143873131683718</v>
      </c>
      <c r="H2624" s="4">
        <v>-0.17587049397674509</v>
      </c>
      <c r="I2624" s="4">
        <v>0.51952177136157096</v>
      </c>
    </row>
    <row r="2625" spans="1:9" x14ac:dyDescent="0.25">
      <c r="A2625" t="s">
        <v>2811</v>
      </c>
      <c r="B2625" s="3">
        <v>149.88487243652341</v>
      </c>
      <c r="C2625" s="3">
        <v>12.97999954223633</v>
      </c>
      <c r="D2625" s="4">
        <v>2.4354550826155559E-3</v>
      </c>
      <c r="E2625" s="4">
        <v>1.327081319679735E-2</v>
      </c>
      <c r="F2625" s="2">
        <v>1</v>
      </c>
      <c r="G2625" s="4">
        <v>0.30837762309576999</v>
      </c>
      <c r="H2625" s="4">
        <v>-0.17300337732456789</v>
      </c>
      <c r="I2625" s="4">
        <v>0.52533248576551594</v>
      </c>
    </row>
    <row r="2626" spans="1:9" x14ac:dyDescent="0.25">
      <c r="A2626" t="s">
        <v>2812</v>
      </c>
      <c r="B2626" s="3">
        <v>149.5207214355469</v>
      </c>
      <c r="C2626" s="3">
        <v>12.810000419616699</v>
      </c>
      <c r="D2626" s="4">
        <v>2.767377286825301E-4</v>
      </c>
      <c r="E2626" s="4">
        <v>1.5637574529574481E-3</v>
      </c>
      <c r="F2626" s="2">
        <v>1</v>
      </c>
      <c r="G2626" s="4">
        <v>0.31570924742871492</v>
      </c>
      <c r="H2626" s="4">
        <v>-0.17492152947593531</v>
      </c>
      <c r="I2626" s="4">
        <v>0.55955254716075564</v>
      </c>
    </row>
    <row r="2627" spans="1:9" x14ac:dyDescent="0.25">
      <c r="A2627" t="s">
        <v>2813</v>
      </c>
      <c r="B2627" s="3">
        <v>149.47935485839841</v>
      </c>
      <c r="C2627" s="3">
        <v>12.789999961853029</v>
      </c>
      <c r="D2627" s="4">
        <v>-9.9550878891896399E-4</v>
      </c>
      <c r="E2627" s="4">
        <v>4.3229993725663267E-2</v>
      </c>
      <c r="F2627" s="2">
        <v>1</v>
      </c>
      <c r="G2627" s="4">
        <v>0.30863058434782942</v>
      </c>
      <c r="H2627" s="4">
        <v>-0.1749221373894071</v>
      </c>
      <c r="I2627" s="4">
        <v>0.55912222828751079</v>
      </c>
    </row>
    <row r="2628" spans="1:9" x14ac:dyDescent="0.25">
      <c r="A2628" t="s">
        <v>2814</v>
      </c>
      <c r="B2628" s="3">
        <v>149.62831115722659</v>
      </c>
      <c r="C2628" s="3">
        <v>12.260000228881839</v>
      </c>
      <c r="D2628" s="4">
        <v>5.0028558318875316E-3</v>
      </c>
      <c r="E2628" s="4">
        <v>-3.1595546868196767E-2</v>
      </c>
      <c r="F2628" s="2">
        <v>1</v>
      </c>
      <c r="G2628" s="4">
        <v>0.30715440766864283</v>
      </c>
      <c r="H2628" s="4">
        <v>-0.17254709040471691</v>
      </c>
      <c r="I2628" s="4">
        <v>0.55619627005326011</v>
      </c>
    </row>
    <row r="2629" spans="1:9" x14ac:dyDescent="0.25">
      <c r="A2629" t="s">
        <v>2815</v>
      </c>
      <c r="B2629" s="3">
        <v>148.88346862792969</v>
      </c>
      <c r="C2629" s="3">
        <v>12.659999847412109</v>
      </c>
      <c r="D2629" s="4">
        <v>8.0683887770101048E-3</v>
      </c>
      <c r="E2629" s="4">
        <v>-5.5223865088387843E-2</v>
      </c>
      <c r="F2629" s="2">
        <v>1</v>
      </c>
      <c r="G2629" s="4">
        <v>0.31836932709533178</v>
      </c>
      <c r="H2629" s="4">
        <v>-0.17516083862642831</v>
      </c>
      <c r="I2629" s="4">
        <v>0.54948371583826883</v>
      </c>
    </row>
    <row r="2630" spans="1:9" x14ac:dyDescent="0.25">
      <c r="A2630" t="s">
        <v>2816</v>
      </c>
      <c r="B2630" s="3">
        <v>147.69183349609381</v>
      </c>
      <c r="C2630" s="3">
        <v>13.39999961853027</v>
      </c>
      <c r="D2630" s="4">
        <v>-3.128171827503023E-3</v>
      </c>
      <c r="E2630" s="4">
        <v>7.4677184101079597E-4</v>
      </c>
      <c r="F2630" s="2">
        <v>2</v>
      </c>
      <c r="G2630" s="4">
        <v>0.31025995086490671</v>
      </c>
      <c r="H2630" s="4">
        <v>-0.1817626953125</v>
      </c>
      <c r="I2630" s="4">
        <v>0.54845092427950481</v>
      </c>
    </row>
    <row r="2631" spans="1:9" x14ac:dyDescent="0.25">
      <c r="A2631" t="s">
        <v>2817</v>
      </c>
      <c r="B2631" s="3">
        <v>148.15528869628909</v>
      </c>
      <c r="C2631" s="3">
        <v>13.39000034332275</v>
      </c>
      <c r="D2631" s="4">
        <v>-2.173748391295693E-3</v>
      </c>
      <c r="E2631" s="4">
        <v>2.213740102353268E-2</v>
      </c>
      <c r="F2631" s="2">
        <v>2</v>
      </c>
      <c r="G2631" s="4">
        <v>0.31493775700404258</v>
      </c>
      <c r="H2631" s="4">
        <v>-0.17919507647485289</v>
      </c>
      <c r="I2631" s="4">
        <v>0.5479345941575644</v>
      </c>
    </row>
    <row r="2632" spans="1:9" x14ac:dyDescent="0.25">
      <c r="A2632" t="s">
        <v>2818</v>
      </c>
      <c r="B2632" s="3">
        <v>148.47804260253909</v>
      </c>
      <c r="C2632" s="3">
        <v>13.10000038146973</v>
      </c>
      <c r="D2632" s="4">
        <v>-3.4989877953764958E-3</v>
      </c>
      <c r="E2632" s="4">
        <v>7.4651421854914579E-2</v>
      </c>
      <c r="F2632" s="2">
        <v>1</v>
      </c>
      <c r="G2632" s="4">
        <v>0.34447384294110123</v>
      </c>
      <c r="H2632" s="4">
        <v>-0.17740696619091931</v>
      </c>
      <c r="I2632" s="4">
        <v>0.55335632306770477</v>
      </c>
    </row>
    <row r="2633" spans="1:9" x14ac:dyDescent="0.25">
      <c r="A2633" t="s">
        <v>2819</v>
      </c>
      <c r="B2633" s="3">
        <v>148.9993896484375</v>
      </c>
      <c r="C2633" s="3">
        <v>12.189999580383301</v>
      </c>
      <c r="D2633" s="4">
        <v>4.350825397893221E-3</v>
      </c>
      <c r="E2633" s="4">
        <v>-1.455135867753043E-2</v>
      </c>
      <c r="F2633" s="2">
        <v>1</v>
      </c>
      <c r="G2633" s="4">
        <v>0.35585617890348348</v>
      </c>
      <c r="H2633" s="4">
        <v>-0.17277707257599409</v>
      </c>
      <c r="I2633" s="4">
        <v>0.5500860572089048</v>
      </c>
    </row>
    <row r="2634" spans="1:9" x14ac:dyDescent="0.25">
      <c r="A2634" t="s">
        <v>2820</v>
      </c>
      <c r="B2634" s="3">
        <v>148.35392761230469</v>
      </c>
      <c r="C2634" s="3">
        <v>12.36999988555908</v>
      </c>
      <c r="D2634" s="4">
        <v>4.9892208765200952E-3</v>
      </c>
      <c r="E2634" s="4">
        <v>-1.1980875936116631E-2</v>
      </c>
      <c r="F2634" s="2">
        <v>1</v>
      </c>
      <c r="G2634" s="4">
        <v>0.34769844561424129</v>
      </c>
      <c r="H2634" s="4">
        <v>-0.1731472013916098</v>
      </c>
      <c r="I2634" s="4">
        <v>0.54406198692812868</v>
      </c>
    </row>
    <row r="2635" spans="1:9" x14ac:dyDescent="0.25">
      <c r="A2635" t="s">
        <v>2821</v>
      </c>
      <c r="B2635" s="3">
        <v>147.617431640625</v>
      </c>
      <c r="C2635" s="3">
        <v>12.52000045776367</v>
      </c>
      <c r="D2635" s="4">
        <v>8.0245970665322464E-3</v>
      </c>
      <c r="E2635" s="4">
        <v>-2.3400877082833671E-2</v>
      </c>
      <c r="F2635" s="2">
        <v>1</v>
      </c>
      <c r="G2635" s="4">
        <v>0.32290625267934758</v>
      </c>
      <c r="H2635" s="4">
        <v>-0.17268711707646961</v>
      </c>
      <c r="I2635" s="4">
        <v>0.53554214597146288</v>
      </c>
    </row>
    <row r="2636" spans="1:9" x14ac:dyDescent="0.25">
      <c r="A2636" t="s">
        <v>2822</v>
      </c>
      <c r="B2636" s="3">
        <v>146.4422912597656</v>
      </c>
      <c r="C2636" s="3">
        <v>12.819999694824221</v>
      </c>
      <c r="D2636" s="4">
        <v>-2.0299967847812179E-3</v>
      </c>
      <c r="E2636" s="4">
        <v>2.314445076083493E-2</v>
      </c>
      <c r="F2636" s="2">
        <v>1</v>
      </c>
      <c r="G2636" s="4">
        <v>0.3078183681367499</v>
      </c>
      <c r="H2636" s="4">
        <v>-0.17562321682658591</v>
      </c>
      <c r="I2636" s="4">
        <v>0.52633395239546577</v>
      </c>
    </row>
    <row r="2637" spans="1:9" x14ac:dyDescent="0.25">
      <c r="A2637" t="s">
        <v>2823</v>
      </c>
      <c r="B2637" s="3">
        <v>146.74017333984381</v>
      </c>
      <c r="C2637" s="3">
        <v>12.52999973297119</v>
      </c>
      <c r="D2637" s="4">
        <v>1.6900431704636179E-4</v>
      </c>
      <c r="E2637" s="4">
        <v>-2.8682162519415359E-2</v>
      </c>
      <c r="F2637" s="2">
        <v>1</v>
      </c>
      <c r="G2637" s="4">
        <v>0.3115222794126522</v>
      </c>
      <c r="H2637" s="4">
        <v>-0.17394633053351219</v>
      </c>
      <c r="I2637" s="4">
        <v>0.52779693151259122</v>
      </c>
    </row>
    <row r="2638" spans="1:9" x14ac:dyDescent="0.25">
      <c r="A2638" t="s">
        <v>2824</v>
      </c>
      <c r="B2638" s="3">
        <v>146.71537780761719</v>
      </c>
      <c r="C2638" s="3">
        <v>12.89999961853027</v>
      </c>
      <c r="D2638" s="4">
        <v>1.3491308502189049E-2</v>
      </c>
      <c r="E2638" s="4">
        <v>-7.2609650608281062E-2</v>
      </c>
      <c r="F2638" s="2">
        <v>1</v>
      </c>
      <c r="G2638" s="4">
        <v>0.3124408241408636</v>
      </c>
      <c r="H2638" s="4">
        <v>-0.17408591357962649</v>
      </c>
      <c r="I2638" s="4">
        <v>0.52590363352222114</v>
      </c>
    </row>
    <row r="2639" spans="1:9" x14ac:dyDescent="0.25">
      <c r="A2639" t="s">
        <v>2825</v>
      </c>
      <c r="B2639" s="3">
        <v>144.76234436035159</v>
      </c>
      <c r="C2639" s="3">
        <v>13.909999847412109</v>
      </c>
      <c r="D2639" s="4">
        <v>-1.264342443788302E-2</v>
      </c>
      <c r="E2639" s="4">
        <v>9.7868963192687897E-2</v>
      </c>
      <c r="F2639" s="2">
        <v>2</v>
      </c>
      <c r="G2639" s="4">
        <v>0.27939869854492372</v>
      </c>
      <c r="H2639" s="4">
        <v>-0.18508024736692691</v>
      </c>
      <c r="I2639" s="4">
        <v>0.52874358050777626</v>
      </c>
    </row>
    <row r="2640" spans="1:9" x14ac:dyDescent="0.25">
      <c r="A2640" t="s">
        <v>2826</v>
      </c>
      <c r="B2640" s="3">
        <v>146.61607360839841</v>
      </c>
      <c r="C2640" s="3">
        <v>12.670000076293951</v>
      </c>
      <c r="D2640" s="4">
        <v>5.1057441347490684E-3</v>
      </c>
      <c r="E2640" s="4">
        <v>-4.5214797345292768E-2</v>
      </c>
      <c r="F2640" s="2">
        <v>1</v>
      </c>
      <c r="G2640" s="4">
        <v>0.26641504778696051</v>
      </c>
      <c r="H2640" s="4">
        <v>-0.17404045887257219</v>
      </c>
      <c r="I2640" s="4">
        <v>0.52753876645162112</v>
      </c>
    </row>
    <row r="2641" spans="1:9" x14ac:dyDescent="0.25">
      <c r="A2641" t="s">
        <v>2827</v>
      </c>
      <c r="B2641" s="3">
        <v>145.87129211425781</v>
      </c>
      <c r="C2641" s="3">
        <v>13.27000045776367</v>
      </c>
      <c r="D2641" s="4">
        <v>-3.1665695013936008E-3</v>
      </c>
      <c r="E2641" s="4">
        <v>2.6295448148736082E-2</v>
      </c>
      <c r="F2641" s="2">
        <v>2</v>
      </c>
      <c r="G2641" s="4">
        <v>0.26984127616655901</v>
      </c>
      <c r="H2641" s="4">
        <v>-0.17823617470372749</v>
      </c>
      <c r="I2641" s="4">
        <v>0.52108437729760015</v>
      </c>
    </row>
    <row r="2642" spans="1:9" x14ac:dyDescent="0.25">
      <c r="A2642" t="s">
        <v>2828</v>
      </c>
      <c r="B2642" s="3">
        <v>146.33467102050781</v>
      </c>
      <c r="C2642" s="3">
        <v>12.930000305175779</v>
      </c>
      <c r="D2642" s="4">
        <v>3.5183140052608142E-3</v>
      </c>
      <c r="E2642" s="4">
        <v>-2.6355379128995101E-2</v>
      </c>
      <c r="F2642" s="2">
        <v>1</v>
      </c>
      <c r="G2642" s="4">
        <v>0.27648499430950468</v>
      </c>
      <c r="H2642" s="4">
        <v>-0.1756257363025695</v>
      </c>
      <c r="I2642" s="4">
        <v>0.52237520260245085</v>
      </c>
    </row>
    <row r="2643" spans="1:9" x14ac:dyDescent="0.25">
      <c r="A2643" t="s">
        <v>2829</v>
      </c>
      <c r="B2643" s="3">
        <v>145.8216247558594</v>
      </c>
      <c r="C2643" s="3">
        <v>13.27999973297119</v>
      </c>
      <c r="D2643" s="4">
        <v>2.3891867534708839E-3</v>
      </c>
      <c r="E2643" s="4">
        <v>-3.4181837602095137E-2</v>
      </c>
      <c r="F2643" s="2">
        <v>2</v>
      </c>
      <c r="G2643" s="4">
        <v>0.26069923108629478</v>
      </c>
      <c r="H2643" s="4">
        <v>-0.1785159750526398</v>
      </c>
      <c r="I2643" s="4">
        <v>0.5198795632414448</v>
      </c>
    </row>
    <row r="2644" spans="1:9" x14ac:dyDescent="0.25">
      <c r="A2644" t="s">
        <v>2830</v>
      </c>
      <c r="B2644" s="3">
        <v>145.47406005859381</v>
      </c>
      <c r="C2644" s="3">
        <v>13.75</v>
      </c>
      <c r="D2644" s="4">
        <v>-2.836133486958992E-3</v>
      </c>
      <c r="E2644" s="4">
        <v>7.3260354772444192E-3</v>
      </c>
      <c r="F2644" s="2">
        <v>2</v>
      </c>
      <c r="G2644" s="4">
        <v>0.27086282894171188</v>
      </c>
      <c r="H2644" s="4">
        <v>-0.18047397577384569</v>
      </c>
      <c r="I2644" s="4">
        <v>0.52228919135375529</v>
      </c>
    </row>
    <row r="2645" spans="1:9" x14ac:dyDescent="0.25">
      <c r="A2645" t="s">
        <v>2831</v>
      </c>
      <c r="B2645" s="3">
        <v>145.8878173828125</v>
      </c>
      <c r="C2645" s="3">
        <v>13.64999961853027</v>
      </c>
      <c r="D2645" s="4">
        <v>-4.9670967695606416E-3</v>
      </c>
      <c r="E2645" s="4">
        <v>1.7897074858243212E-2</v>
      </c>
      <c r="F2645" s="2">
        <v>2</v>
      </c>
      <c r="G2645" s="4">
        <v>0.27447741702250239</v>
      </c>
      <c r="H2645" s="4">
        <v>-0.17814307984109401</v>
      </c>
      <c r="I2645" s="4">
        <v>0.52762477770031668</v>
      </c>
    </row>
    <row r="2646" spans="1:9" x14ac:dyDescent="0.25">
      <c r="A2646" t="s">
        <v>2832</v>
      </c>
      <c r="B2646" s="3">
        <v>146.61607360839841</v>
      </c>
      <c r="C2646" s="3">
        <v>13.409999847412109</v>
      </c>
      <c r="D2646" s="4">
        <v>5.33405178051094E-3</v>
      </c>
      <c r="E2646" s="4">
        <v>7.5131047815766294E-3</v>
      </c>
      <c r="F2646" s="2">
        <v>2</v>
      </c>
      <c r="G2646" s="4">
        <v>0.28011493099783658</v>
      </c>
      <c r="H2646" s="4">
        <v>-0.1727822779036573</v>
      </c>
      <c r="I2646" s="4">
        <v>0.52530129215158516</v>
      </c>
    </row>
    <row r="2647" spans="1:9" x14ac:dyDescent="0.25">
      <c r="A2647" t="s">
        <v>2833</v>
      </c>
      <c r="B2647" s="3">
        <v>145.8381652832031</v>
      </c>
      <c r="C2647" s="3">
        <v>13.310000419616699</v>
      </c>
      <c r="D2647" s="4">
        <v>1.591412867787634E-3</v>
      </c>
      <c r="E2647" s="4">
        <v>1.6806742892612862E-2</v>
      </c>
      <c r="F2647" s="2">
        <v>2</v>
      </c>
      <c r="G2647" s="4">
        <v>0.27702529592751229</v>
      </c>
      <c r="H2647" s="4">
        <v>-0.17358098104838871</v>
      </c>
      <c r="I2647" s="4">
        <v>0.51867474918528966</v>
      </c>
    </row>
    <row r="2648" spans="1:9" x14ac:dyDescent="0.25">
      <c r="A2648" t="s">
        <v>2834</v>
      </c>
      <c r="B2648" s="3">
        <v>145.6064453125</v>
      </c>
      <c r="C2648" s="3">
        <v>13.090000152587891</v>
      </c>
      <c r="D2648" s="4">
        <v>4.5677079084016636E-3</v>
      </c>
      <c r="E2648" s="4">
        <v>-8.3333074444468247E-3</v>
      </c>
      <c r="F2648" s="2">
        <v>1</v>
      </c>
      <c r="G2648" s="4">
        <v>0.27138940036293202</v>
      </c>
      <c r="H2648" s="4">
        <v>-0.17269065163352271</v>
      </c>
      <c r="I2648" s="4">
        <v>0.51462998814357919</v>
      </c>
    </row>
    <row r="2649" spans="1:9" x14ac:dyDescent="0.25">
      <c r="A2649" t="s">
        <v>2835</v>
      </c>
      <c r="B2649" s="3">
        <v>144.94438171386719</v>
      </c>
      <c r="C2649" s="3">
        <v>13.19999980926514</v>
      </c>
      <c r="D2649" s="4">
        <v>3.3222707161597591E-3</v>
      </c>
      <c r="E2649" s="4">
        <v>-1.6393462427577221E-2</v>
      </c>
      <c r="F2649" s="2">
        <v>1</v>
      </c>
      <c r="G2649" s="4">
        <v>0.24804735473925449</v>
      </c>
      <c r="H2649" s="4">
        <v>-0.176124664650086</v>
      </c>
      <c r="I2649" s="4">
        <v>0.50920825923343882</v>
      </c>
    </row>
    <row r="2650" spans="1:9" x14ac:dyDescent="0.25">
      <c r="A2650" t="s">
        <v>2836</v>
      </c>
      <c r="B2650" s="3">
        <v>144.46443176269531</v>
      </c>
      <c r="C2650" s="3">
        <v>13.420000076293951</v>
      </c>
      <c r="D2650" s="4">
        <v>-4.7887262057669799E-3</v>
      </c>
      <c r="E2650" s="4">
        <v>6.7516994075771386E-3</v>
      </c>
      <c r="F2650" s="2">
        <v>2</v>
      </c>
      <c r="G2650" s="4">
        <v>0.24408750616368979</v>
      </c>
      <c r="H2650" s="4">
        <v>-0.17885273815177921</v>
      </c>
      <c r="I2650" s="4">
        <v>0.50507748694303278</v>
      </c>
    </row>
    <row r="2651" spans="1:9" x14ac:dyDescent="0.25">
      <c r="A2651" t="s">
        <v>2837</v>
      </c>
      <c r="B2651" s="3">
        <v>145.15956115722659</v>
      </c>
      <c r="C2651" s="3">
        <v>13.329999923706049</v>
      </c>
      <c r="D2651" s="4">
        <v>5.7914663993345883E-3</v>
      </c>
      <c r="E2651" s="4">
        <v>1.291793907789263E-2</v>
      </c>
      <c r="F2651" s="2">
        <v>2</v>
      </c>
      <c r="G2651" s="4">
        <v>0.22924247936424799</v>
      </c>
      <c r="H2651" s="4">
        <v>-0.17490156766652659</v>
      </c>
      <c r="I2651" s="4">
        <v>0.5140275154580598</v>
      </c>
    </row>
    <row r="2652" spans="1:9" x14ac:dyDescent="0.25">
      <c r="A2652" t="s">
        <v>2838</v>
      </c>
      <c r="B2652" s="3">
        <v>144.32371520996091</v>
      </c>
      <c r="C2652" s="3">
        <v>13.159999847412109</v>
      </c>
      <c r="D2652" s="4">
        <v>5.6672421666403849E-5</v>
      </c>
      <c r="E2652" s="4">
        <v>9.2024452385066624E-3</v>
      </c>
      <c r="F2652" s="2">
        <v>1</v>
      </c>
      <c r="G2652" s="4">
        <v>0.21898751363779789</v>
      </c>
      <c r="H2652" s="4">
        <v>-0.174113217682627</v>
      </c>
      <c r="I2652" s="4">
        <v>0.50387267288687765</v>
      </c>
    </row>
    <row r="2653" spans="1:9" x14ac:dyDescent="0.25">
      <c r="A2653" t="s">
        <v>2839</v>
      </c>
      <c r="B2653" s="3">
        <v>144.31553649902341</v>
      </c>
      <c r="C2653" s="3">
        <v>13.039999961853029</v>
      </c>
      <c r="D2653" s="4">
        <v>6.7547644843111154E-3</v>
      </c>
      <c r="E2653" s="4">
        <v>-3.2640919534504993E-2</v>
      </c>
      <c r="F2653" s="2">
        <v>1</v>
      </c>
      <c r="G2653" s="4">
        <v>0.22444627246641599</v>
      </c>
      <c r="H2653" s="4">
        <v>-0.1730242333291101</v>
      </c>
      <c r="I2653" s="4">
        <v>0.50180722108423281</v>
      </c>
    </row>
    <row r="2654" spans="1:9" x14ac:dyDescent="0.25">
      <c r="A2654" t="s">
        <v>2840</v>
      </c>
      <c r="B2654" s="3">
        <v>143.3472595214844</v>
      </c>
      <c r="C2654" s="3">
        <v>13.47999954223633</v>
      </c>
      <c r="D2654" s="4">
        <v>6.6834289966304361E-3</v>
      </c>
      <c r="E2654" s="4">
        <v>-8.3616620851184487E-2</v>
      </c>
      <c r="F2654" s="2">
        <v>2</v>
      </c>
      <c r="G2654" s="4">
        <v>0.22855504617900141</v>
      </c>
      <c r="H2654" s="4">
        <v>-0.1742669672718323</v>
      </c>
      <c r="I2654" s="4">
        <v>0.4915663672643551</v>
      </c>
    </row>
    <row r="2655" spans="1:9" x14ac:dyDescent="0.25">
      <c r="A2655" t="s">
        <v>2841</v>
      </c>
      <c r="B2655" s="3">
        <v>142.39556884765619</v>
      </c>
      <c r="C2655" s="3">
        <v>14.710000038146971</v>
      </c>
      <c r="D2655" s="4">
        <v>1.396577085548523E-2</v>
      </c>
      <c r="E2655" s="4">
        <v>-0.2116827353464823</v>
      </c>
      <c r="F2655" s="2">
        <v>2</v>
      </c>
      <c r="G2655" s="4">
        <v>0.23056275150237979</v>
      </c>
      <c r="H2655" s="4">
        <v>-0.17974905621404491</v>
      </c>
      <c r="I2655" s="4">
        <v>0.48158354719056412</v>
      </c>
    </row>
    <row r="2656" spans="1:9" x14ac:dyDescent="0.25">
      <c r="A2656" t="s">
        <v>2842</v>
      </c>
      <c r="B2656" s="3">
        <v>140.4342956542969</v>
      </c>
      <c r="C2656" s="3">
        <v>18.659999847412109</v>
      </c>
      <c r="D2656" s="4">
        <v>-7.2545316418065608E-3</v>
      </c>
      <c r="E2656" s="4">
        <v>0.16116989432315121</v>
      </c>
      <c r="F2656" s="2">
        <v>3</v>
      </c>
      <c r="G2656" s="4">
        <v>0.20963486081874791</v>
      </c>
      <c r="H2656" s="4">
        <v>-0.19104671246061139</v>
      </c>
      <c r="I2656" s="4">
        <v>0.47289155242162367</v>
      </c>
    </row>
    <row r="2657" spans="1:9" x14ac:dyDescent="0.25">
      <c r="A2657" t="s">
        <v>2843</v>
      </c>
      <c r="B2657" s="3">
        <v>141.46052551269531</v>
      </c>
      <c r="C2657" s="3">
        <v>16.069999694824219</v>
      </c>
      <c r="D2657" s="4">
        <v>3.9938799278049766E-3</v>
      </c>
      <c r="E2657" s="4">
        <v>2.2264594265275051E-2</v>
      </c>
      <c r="F2657" s="2">
        <v>2</v>
      </c>
      <c r="G2657" s="4">
        <v>0.21915444274824411</v>
      </c>
      <c r="H2657" s="4">
        <v>-0.18513525035048631</v>
      </c>
      <c r="I2657" s="4">
        <v>0.47228921105098781</v>
      </c>
    </row>
    <row r="2658" spans="1:9" x14ac:dyDescent="0.25">
      <c r="A2658" t="s">
        <v>2844</v>
      </c>
      <c r="B2658" s="3">
        <v>140.8977966308594</v>
      </c>
      <c r="C2658" s="3">
        <v>15.72000026702881</v>
      </c>
      <c r="D2658" s="4">
        <v>6.4436569941510591E-3</v>
      </c>
      <c r="E2658" s="4">
        <v>-4.6116462155216031E-2</v>
      </c>
      <c r="F2658" s="2">
        <v>2</v>
      </c>
      <c r="G2658" s="4">
        <v>0.20655717740812701</v>
      </c>
      <c r="H2658" s="4">
        <v>-0.18837677605354641</v>
      </c>
      <c r="I2658" s="4">
        <v>0.46574881064827139</v>
      </c>
    </row>
    <row r="2659" spans="1:9" x14ac:dyDescent="0.25">
      <c r="A2659" t="s">
        <v>2845</v>
      </c>
      <c r="B2659" s="3">
        <v>139.99571228027341</v>
      </c>
      <c r="C2659" s="3">
        <v>16.479999542236332</v>
      </c>
      <c r="D2659" s="4">
        <v>2.155794406592304E-2</v>
      </c>
      <c r="E2659" s="4">
        <v>-0.1591837131892668</v>
      </c>
      <c r="F2659" s="2">
        <v>3</v>
      </c>
      <c r="G2659" s="4">
        <v>0.18697908604349539</v>
      </c>
      <c r="H2659" s="4">
        <v>-0.19357311429588511</v>
      </c>
      <c r="I2659" s="4">
        <v>0.45662649700608632</v>
      </c>
    </row>
    <row r="2660" spans="1:9" x14ac:dyDescent="0.25">
      <c r="A2660" t="s">
        <v>2846</v>
      </c>
      <c r="B2660" s="3">
        <v>137.0413818359375</v>
      </c>
      <c r="C2660" s="3">
        <v>19.60000038146973</v>
      </c>
      <c r="D2660" s="4">
        <v>7.2515475836576471E-4</v>
      </c>
      <c r="E2660" s="4">
        <v>-3.6381502731897108E-2</v>
      </c>
      <c r="F2660" s="2">
        <v>3</v>
      </c>
      <c r="G2660" s="4">
        <v>0.15795468332361831</v>
      </c>
      <c r="H2660" s="4">
        <v>-0.21059114621101249</v>
      </c>
      <c r="I2660" s="4">
        <v>0.44446376216552269</v>
      </c>
    </row>
    <row r="2661" spans="1:9" x14ac:dyDescent="0.25">
      <c r="A2661" t="s">
        <v>2847</v>
      </c>
      <c r="B2661" s="3">
        <v>136.94207763671881</v>
      </c>
      <c r="C2661" s="3">
        <v>20.340000152587891</v>
      </c>
      <c r="D2661" s="4">
        <v>-1.164641606803229E-2</v>
      </c>
      <c r="E2661" s="4">
        <v>4.7913462776238758E-2</v>
      </c>
      <c r="F2661" s="2">
        <v>4</v>
      </c>
      <c r="G2661" s="4">
        <v>0.15719482019880049</v>
      </c>
      <c r="H2661" s="4">
        <v>-0.21116317498824391</v>
      </c>
      <c r="I2661" s="4">
        <v>0.47669801746648061</v>
      </c>
    </row>
    <row r="2662" spans="1:9" x14ac:dyDescent="0.25">
      <c r="A2662" t="s">
        <v>2848</v>
      </c>
      <c r="B2662" s="3">
        <v>138.5557556152344</v>
      </c>
      <c r="C2662" s="3">
        <v>19.409999847412109</v>
      </c>
      <c r="D2662" s="4">
        <v>-8.6447270680333199E-3</v>
      </c>
      <c r="E2662" s="4">
        <v>0.1594982146236672</v>
      </c>
      <c r="F2662" s="2">
        <v>3</v>
      </c>
      <c r="G2662" s="4">
        <v>0.17922341733229441</v>
      </c>
      <c r="H2662" s="4">
        <v>-0.20186779525448159</v>
      </c>
      <c r="I2662" s="4">
        <v>0.50967910184564613</v>
      </c>
    </row>
    <row r="2663" spans="1:9" x14ac:dyDescent="0.25">
      <c r="A2663" t="s">
        <v>2849</v>
      </c>
      <c r="B2663" s="3">
        <v>139.76397705078119</v>
      </c>
      <c r="C2663" s="3">
        <v>16.739999771118161</v>
      </c>
      <c r="D2663" s="4">
        <v>7.5766484300705539E-3</v>
      </c>
      <c r="E2663" s="4">
        <v>-5.2631595990962572E-2</v>
      </c>
      <c r="F2663" s="2">
        <v>3</v>
      </c>
      <c r="G2663" s="4">
        <v>0.1943632028710913</v>
      </c>
      <c r="H2663" s="4">
        <v>-0.1949079946031704</v>
      </c>
      <c r="I2663" s="4">
        <v>0.57367585477376881</v>
      </c>
    </row>
    <row r="2664" spans="1:9" x14ac:dyDescent="0.25">
      <c r="A2664" t="s">
        <v>2850</v>
      </c>
      <c r="B2664" s="3">
        <v>138.71299743652341</v>
      </c>
      <c r="C2664" s="3">
        <v>17.670000076293949</v>
      </c>
      <c r="D2664" s="4">
        <v>-9.2209519034800458E-3</v>
      </c>
      <c r="E2664" s="4">
        <v>6.445781145997076E-2</v>
      </c>
      <c r="F2664" s="2">
        <v>3</v>
      </c>
      <c r="G2664" s="4">
        <v>0.1866136199123343</v>
      </c>
      <c r="H2664" s="4">
        <v>-0.2009620244263671</v>
      </c>
      <c r="I2664" s="4">
        <v>0.57255889380526259</v>
      </c>
    </row>
    <row r="2665" spans="1:9" x14ac:dyDescent="0.25">
      <c r="A2665" t="s">
        <v>2851</v>
      </c>
      <c r="B2665" s="3">
        <v>140.00396728515619</v>
      </c>
      <c r="C2665" s="3">
        <v>16.60000038146973</v>
      </c>
      <c r="D2665" s="4">
        <v>-9.4490644468003815E-4</v>
      </c>
      <c r="E2665" s="4">
        <v>6.8211095380871667E-2</v>
      </c>
      <c r="F2665" s="2">
        <v>3</v>
      </c>
      <c r="G2665" s="4">
        <v>0.20081851919640309</v>
      </c>
      <c r="H2665" s="4">
        <v>-0.19352556242611221</v>
      </c>
      <c r="I2665" s="4">
        <v>0.57628219172342443</v>
      </c>
    </row>
    <row r="2666" spans="1:9" x14ac:dyDescent="0.25">
      <c r="A2666" t="s">
        <v>2852</v>
      </c>
      <c r="B2666" s="3">
        <v>140.1363830566406</v>
      </c>
      <c r="C2666" s="3">
        <v>15.539999961853029</v>
      </c>
      <c r="D2666" s="4">
        <v>7.9161776970135822E-3</v>
      </c>
      <c r="E2666" s="4">
        <v>-6.3855445497456587E-2</v>
      </c>
      <c r="F2666" s="2">
        <v>2</v>
      </c>
      <c r="G2666" s="4">
        <v>0.19638590025095631</v>
      </c>
      <c r="H2666" s="4">
        <v>-0.19276279879230551</v>
      </c>
      <c r="I2666" s="4">
        <v>0.57777156770457339</v>
      </c>
    </row>
    <row r="2667" spans="1:9" x14ac:dyDescent="0.25">
      <c r="A2667" t="s">
        <v>2853</v>
      </c>
      <c r="B2667" s="3">
        <v>139.03575134277341</v>
      </c>
      <c r="C2667" s="3">
        <v>16.60000038146973</v>
      </c>
      <c r="D2667" s="4">
        <v>-5.3283290348793422E-3</v>
      </c>
      <c r="E2667" s="4">
        <v>7.3738702490934394E-2</v>
      </c>
      <c r="F2667" s="2">
        <v>3</v>
      </c>
      <c r="G2667" s="4">
        <v>0.198172860902708</v>
      </c>
      <c r="H2667" s="4">
        <v>-0.19910284300411801</v>
      </c>
      <c r="I2667" s="4">
        <v>0.56883545385238965</v>
      </c>
    </row>
    <row r="2668" spans="1:9" x14ac:dyDescent="0.25">
      <c r="A2668" t="s">
        <v>2854</v>
      </c>
      <c r="B2668" s="3">
        <v>139.7805480957031</v>
      </c>
      <c r="C2668" s="3">
        <v>15.460000038146971</v>
      </c>
      <c r="D2668" s="4">
        <v>-4.5965645835687194E-3</v>
      </c>
      <c r="E2668" s="4">
        <v>9.957322736470009E-2</v>
      </c>
      <c r="F2668" s="2">
        <v>2</v>
      </c>
      <c r="G2668" s="4">
        <v>0.19782025448321661</v>
      </c>
      <c r="H2668" s="4">
        <v>-0.19481253927863551</v>
      </c>
      <c r="I2668" s="4">
        <v>0.5744205427643434</v>
      </c>
    </row>
    <row r="2669" spans="1:9" x14ac:dyDescent="0.25">
      <c r="A2669" t="s">
        <v>2855</v>
      </c>
      <c r="B2669" s="3">
        <v>140.426025390625</v>
      </c>
      <c r="C2669" s="3">
        <v>14.060000419616699</v>
      </c>
      <c r="D2669" s="4">
        <v>3.845016912620514E-3</v>
      </c>
      <c r="E2669" s="4">
        <v>3.568892927766409E-3</v>
      </c>
      <c r="F2669" s="2">
        <v>2</v>
      </c>
      <c r="G2669" s="4">
        <v>0.19054570904271451</v>
      </c>
      <c r="H2669" s="4">
        <v>-0.19109435222663171</v>
      </c>
      <c r="I2669" s="4">
        <v>0.58400816983658554</v>
      </c>
    </row>
    <row r="2670" spans="1:9" x14ac:dyDescent="0.25">
      <c r="A2670" t="s">
        <v>2856</v>
      </c>
      <c r="B2670" s="3">
        <v>139.8881530761719</v>
      </c>
      <c r="C2670" s="3">
        <v>14.010000228881839</v>
      </c>
      <c r="D2670" s="4">
        <v>-2.8901655517891141E-3</v>
      </c>
      <c r="E2670" s="4">
        <v>-4.9715692616135732E-3</v>
      </c>
      <c r="F2670" s="2">
        <v>2</v>
      </c>
      <c r="G2670" s="4">
        <v>0.18419718436846441</v>
      </c>
      <c r="H2670" s="4">
        <v>-0.1941926949428894</v>
      </c>
      <c r="I2670" s="4">
        <v>0.58223955361330981</v>
      </c>
    </row>
    <row r="2671" spans="1:9" x14ac:dyDescent="0.25">
      <c r="A2671" t="s">
        <v>2857</v>
      </c>
      <c r="B2671" s="3">
        <v>140.29362487792969</v>
      </c>
      <c r="C2671" s="3">
        <v>14.079999923706049</v>
      </c>
      <c r="D2671" s="4">
        <v>-2.3542802827263292E-3</v>
      </c>
      <c r="E2671" s="4">
        <v>-1.6072710633561641E-2</v>
      </c>
      <c r="F2671" s="2">
        <v>2</v>
      </c>
      <c r="G2671" s="4">
        <v>0.18713333747797201</v>
      </c>
      <c r="H2671" s="4">
        <v>-0.19185702796419099</v>
      </c>
      <c r="I2671" s="4">
        <v>0.58735919477681553</v>
      </c>
    </row>
    <row r="2672" spans="1:9" x14ac:dyDescent="0.25">
      <c r="A2672" t="s">
        <v>2858</v>
      </c>
      <c r="B2672" s="3">
        <v>140.62469482421881</v>
      </c>
      <c r="C2672" s="3">
        <v>14.310000419616699</v>
      </c>
      <c r="D2672" s="4">
        <v>-4.6270470073889181E-3</v>
      </c>
      <c r="E2672" s="4">
        <v>9.0701261008959921E-2</v>
      </c>
      <c r="F2672" s="2">
        <v>2</v>
      </c>
      <c r="G2672" s="4">
        <v>0.1900156745134787</v>
      </c>
      <c r="H2672" s="4">
        <v>-0.18994994308717991</v>
      </c>
      <c r="I2672" s="4">
        <v>0.58847615574532175</v>
      </c>
    </row>
    <row r="2673" spans="1:9" x14ac:dyDescent="0.25">
      <c r="A2673" t="s">
        <v>2859</v>
      </c>
      <c r="B2673" s="3">
        <v>141.27839660644531</v>
      </c>
      <c r="C2673" s="3">
        <v>13.11999988555908</v>
      </c>
      <c r="D2673" s="4">
        <v>-6.991519743114849E-3</v>
      </c>
      <c r="E2673" s="4">
        <v>-3.039510814348056E-3</v>
      </c>
      <c r="F2673" s="2">
        <v>1</v>
      </c>
      <c r="G2673" s="4">
        <v>0.1961995029067731</v>
      </c>
      <c r="H2673" s="4">
        <v>-0.18618437995789769</v>
      </c>
      <c r="I2673" s="4">
        <v>0.60411431947796568</v>
      </c>
    </row>
    <row r="2674" spans="1:9" x14ac:dyDescent="0.25">
      <c r="A2674" t="s">
        <v>2860</v>
      </c>
      <c r="B2674" s="3">
        <v>142.2731018066406</v>
      </c>
      <c r="C2674" s="3">
        <v>13.159999847412109</v>
      </c>
      <c r="D2674" s="4">
        <v>-1.6757567539121829E-3</v>
      </c>
      <c r="E2674" s="4">
        <v>-3.1640934536258818E-2</v>
      </c>
      <c r="F2674" s="2">
        <v>1</v>
      </c>
      <c r="G2674" s="4">
        <v>0.20363659482484581</v>
      </c>
      <c r="H2674" s="4">
        <v>-0.18045451149463179</v>
      </c>
      <c r="I2674" s="4">
        <v>0.61593601052193137</v>
      </c>
    </row>
    <row r="2675" spans="1:9" x14ac:dyDescent="0.25">
      <c r="A2675" t="s">
        <v>2861</v>
      </c>
      <c r="B2675" s="3">
        <v>142.51191711425781</v>
      </c>
      <c r="C2675" s="3">
        <v>13.590000152587891</v>
      </c>
      <c r="D2675" s="4">
        <v>1.1574500292219181E-2</v>
      </c>
      <c r="E2675" s="4">
        <v>-6.4693709405257094E-2</v>
      </c>
      <c r="F2675" s="2">
        <v>2</v>
      </c>
      <c r="G2675" s="4">
        <v>0.20156286032514781</v>
      </c>
      <c r="H2675" s="4">
        <v>-0.17870035958225461</v>
      </c>
      <c r="I2675" s="4">
        <v>0.61519132253135678</v>
      </c>
    </row>
    <row r="2676" spans="1:9" x14ac:dyDescent="0.25">
      <c r="A2676" t="s">
        <v>2862</v>
      </c>
      <c r="B2676" s="3">
        <v>140.88128662109381</v>
      </c>
      <c r="C2676" s="3">
        <v>14.52999973297119</v>
      </c>
      <c r="D2676" s="4">
        <v>4.4623570692898804E-3</v>
      </c>
      <c r="E2676" s="4">
        <v>1.0431127770272891E-2</v>
      </c>
      <c r="F2676" s="2">
        <v>2</v>
      </c>
      <c r="G2676" s="4">
        <v>0.19308173048873181</v>
      </c>
      <c r="H2676" s="4">
        <v>-0.17728753736393821</v>
      </c>
      <c r="I2676" s="4">
        <v>0.5927580761824478</v>
      </c>
    </row>
    <row r="2677" spans="1:9" x14ac:dyDescent="0.25">
      <c r="A2677" t="s">
        <v>2863</v>
      </c>
      <c r="B2677" s="3">
        <v>140.25541687011719</v>
      </c>
      <c r="C2677" s="3">
        <v>14.38000011444092</v>
      </c>
      <c r="D2677" s="4">
        <v>5.7871354412695197E-3</v>
      </c>
      <c r="E2677" s="4">
        <v>1.553674218923207E-2</v>
      </c>
      <c r="F2677" s="2">
        <v>2</v>
      </c>
      <c r="G2677" s="4">
        <v>0.20587861592715059</v>
      </c>
      <c r="H2677" s="4">
        <v>-0.18094246454742011</v>
      </c>
      <c r="I2677" s="4">
        <v>0.59396821192147042</v>
      </c>
    </row>
    <row r="2678" spans="1:9" x14ac:dyDescent="0.25">
      <c r="A2678" t="s">
        <v>2864</v>
      </c>
      <c r="B2678" s="3">
        <v>139.44841003417969</v>
      </c>
      <c r="C2678" s="3">
        <v>14.159999847412109</v>
      </c>
      <c r="D2678" s="4">
        <v>2.2491928940902022E-3</v>
      </c>
      <c r="E2678" s="4">
        <v>-9.0972788515011338E-3</v>
      </c>
      <c r="F2678" s="2">
        <v>2</v>
      </c>
      <c r="G2678" s="4">
        <v>0.20293953014509089</v>
      </c>
      <c r="H2678" s="4">
        <v>-0.1843691347105543</v>
      </c>
      <c r="I2678" s="4">
        <v>0.57739929472664175</v>
      </c>
    </row>
    <row r="2679" spans="1:9" x14ac:dyDescent="0.25">
      <c r="A2679" t="s">
        <v>2865</v>
      </c>
      <c r="B2679" s="3">
        <v>139.1354675292969</v>
      </c>
      <c r="C2679" s="3">
        <v>14.289999961853029</v>
      </c>
      <c r="D2679" s="4">
        <v>-2.6561180294675251E-3</v>
      </c>
      <c r="E2679" s="4">
        <v>3.4008703140914642E-2</v>
      </c>
      <c r="F2679" s="2">
        <v>2</v>
      </c>
      <c r="G2679" s="4">
        <v>0.20358544672988049</v>
      </c>
      <c r="H2679" s="4">
        <v>-0.18619952894725331</v>
      </c>
      <c r="I2679" s="4">
        <v>0.57833004818882672</v>
      </c>
    </row>
    <row r="2680" spans="1:9" x14ac:dyDescent="0.25">
      <c r="A2680" t="s">
        <v>2866</v>
      </c>
      <c r="B2680" s="3">
        <v>139.5060119628906</v>
      </c>
      <c r="C2680" s="3">
        <v>13.819999694824221</v>
      </c>
      <c r="D2680" s="4">
        <v>3.1382268107837952E-3</v>
      </c>
      <c r="E2680" s="4">
        <v>-4.8864421968009657E-2</v>
      </c>
      <c r="F2680" s="2">
        <v>2</v>
      </c>
      <c r="G2680" s="4">
        <v>0.19993414098776571</v>
      </c>
      <c r="H2680" s="4">
        <v>-0.18403222222123061</v>
      </c>
      <c r="I2680" s="4">
        <v>0.57684067220767754</v>
      </c>
    </row>
    <row r="2681" spans="1:9" x14ac:dyDescent="0.25">
      <c r="A2681" t="s">
        <v>2867</v>
      </c>
      <c r="B2681" s="3">
        <v>139.069580078125</v>
      </c>
      <c r="C2681" s="3">
        <v>14.52999973297119</v>
      </c>
      <c r="D2681" s="4">
        <v>7.3971434732806873E-3</v>
      </c>
      <c r="E2681" s="4">
        <v>-7.0377503097611038E-2</v>
      </c>
      <c r="F2681" s="2">
        <v>2</v>
      </c>
      <c r="G2681" s="4">
        <v>0.20083968593137391</v>
      </c>
      <c r="H2681" s="4">
        <v>-0.18658490328603469</v>
      </c>
      <c r="I2681" s="4">
        <v>0.57218647879261963</v>
      </c>
    </row>
    <row r="2682" spans="1:9" x14ac:dyDescent="0.25">
      <c r="A2682" t="s">
        <v>2868</v>
      </c>
      <c r="B2682" s="3">
        <v>138.04841613769531</v>
      </c>
      <c r="C2682" s="3">
        <v>15.63000011444092</v>
      </c>
      <c r="D2682" s="4">
        <v>9.5761497796196249E-3</v>
      </c>
      <c r="E2682" s="4">
        <v>-1.3880142696148569E-2</v>
      </c>
      <c r="F2682" s="2">
        <v>2</v>
      </c>
      <c r="G2682" s="4">
        <v>0.2162161144846568</v>
      </c>
      <c r="H2682" s="4">
        <v>-0.19255767004709631</v>
      </c>
      <c r="I2682" s="4">
        <v>0.56129568324555001</v>
      </c>
    </row>
    <row r="2683" spans="1:9" x14ac:dyDescent="0.25">
      <c r="A2683" t="s">
        <v>2869</v>
      </c>
      <c r="B2683" s="3">
        <v>136.7389831542969</v>
      </c>
      <c r="C2683" s="3">
        <v>15.85000038146973</v>
      </c>
      <c r="D2683" s="4">
        <v>4.8174552872604082E-4</v>
      </c>
      <c r="E2683" s="4">
        <v>5.072918286864736E-3</v>
      </c>
      <c r="F2683" s="2">
        <v>2</v>
      </c>
      <c r="G2683" s="4">
        <v>0.20365518554903411</v>
      </c>
      <c r="H2683" s="4">
        <v>-0.20021651647658259</v>
      </c>
      <c r="I2683" s="4">
        <v>0.55431439312296327</v>
      </c>
    </row>
    <row r="2684" spans="1:9" x14ac:dyDescent="0.25">
      <c r="A2684" t="s">
        <v>2870</v>
      </c>
      <c r="B2684" s="3">
        <v>136.67314147949219</v>
      </c>
      <c r="C2684" s="3">
        <v>15.77000045776367</v>
      </c>
      <c r="D2684" s="4">
        <v>1.267540325645689E-3</v>
      </c>
      <c r="E2684" s="4">
        <v>-6.9269304713175384E-3</v>
      </c>
      <c r="F2684" s="2">
        <v>2</v>
      </c>
      <c r="G2684" s="4">
        <v>0.2019675367177014</v>
      </c>
      <c r="H2684" s="4">
        <v>-0.20060162307033921</v>
      </c>
      <c r="I2684" s="4">
        <v>0.548915511717331</v>
      </c>
    </row>
    <row r="2685" spans="1:9" x14ac:dyDescent="0.25">
      <c r="A2685" t="s">
        <v>2871</v>
      </c>
      <c r="B2685" s="3">
        <v>136.5001220703125</v>
      </c>
      <c r="C2685" s="3">
        <v>15.88000011444092</v>
      </c>
      <c r="D2685" s="4">
        <v>8.2728518385311034E-3</v>
      </c>
      <c r="E2685" s="4">
        <v>-4.3949456296569878E-2</v>
      </c>
      <c r="F2685" s="2">
        <v>2</v>
      </c>
      <c r="G2685" s="4">
        <v>0.20617065338257251</v>
      </c>
      <c r="H2685" s="4">
        <v>-0.2016136100150919</v>
      </c>
      <c r="I2685" s="4">
        <v>0.54547145404129593</v>
      </c>
    </row>
    <row r="2686" spans="1:9" x14ac:dyDescent="0.25">
      <c r="A2686" t="s">
        <v>2872</v>
      </c>
      <c r="B2686" s="3">
        <v>135.38014221191409</v>
      </c>
      <c r="C2686" s="3">
        <v>16.610000610351559</v>
      </c>
      <c r="D2686" s="4">
        <v>4.5217940669144419E-3</v>
      </c>
      <c r="E2686" s="4">
        <v>-2.3515556328511988E-2</v>
      </c>
      <c r="F2686" s="2">
        <v>3</v>
      </c>
      <c r="G2686" s="4">
        <v>0.1876514553704034</v>
      </c>
      <c r="H2686" s="4">
        <v>-0.20816434903598399</v>
      </c>
      <c r="I2686" s="4">
        <v>0.54128270837468606</v>
      </c>
    </row>
    <row r="2687" spans="1:9" x14ac:dyDescent="0.25">
      <c r="A2687" t="s">
        <v>2873</v>
      </c>
      <c r="B2687" s="3">
        <v>134.77073669433591</v>
      </c>
      <c r="C2687" s="3">
        <v>17.010000228881839</v>
      </c>
      <c r="D2687" s="4">
        <v>-3.1674642228342038E-3</v>
      </c>
      <c r="E2687" s="4">
        <v>1.189772571644987E-2</v>
      </c>
      <c r="F2687" s="2">
        <v>3</v>
      </c>
      <c r="G2687" s="4">
        <v>0.1832248338648288</v>
      </c>
      <c r="H2687" s="4">
        <v>-0.21172874930051611</v>
      </c>
      <c r="I2687" s="4">
        <v>0.53150887379612266</v>
      </c>
    </row>
    <row r="2688" spans="1:9" x14ac:dyDescent="0.25">
      <c r="A2688" t="s">
        <v>2874</v>
      </c>
      <c r="B2688" s="3">
        <v>135.198974609375</v>
      </c>
      <c r="C2688" s="3">
        <v>16.809999465942379</v>
      </c>
      <c r="D2688" s="4">
        <v>1.58618768742147E-3</v>
      </c>
      <c r="E2688" s="4">
        <v>1.9405682187133119E-2</v>
      </c>
      <c r="F2688" s="2">
        <v>3</v>
      </c>
      <c r="G2688" s="4">
        <v>0.18581053048573201</v>
      </c>
      <c r="H2688" s="4">
        <v>-0.20922399459512039</v>
      </c>
      <c r="I2688" s="4">
        <v>0.53625609994698564</v>
      </c>
    </row>
    <row r="2689" spans="1:9" x14ac:dyDescent="0.25">
      <c r="A2689" t="s">
        <v>2875</v>
      </c>
      <c r="B2689" s="3">
        <v>134.98486328125</v>
      </c>
      <c r="C2689" s="3">
        <v>16.489999771118161</v>
      </c>
      <c r="D2689" s="4">
        <v>3.5513075743189848E-3</v>
      </c>
      <c r="E2689" s="4">
        <v>-1.6696522301875131E-2</v>
      </c>
      <c r="F2689" s="2">
        <v>3</v>
      </c>
      <c r="G2689" s="4">
        <v>0.1841837858170241</v>
      </c>
      <c r="H2689" s="4">
        <v>-0.21047632732364749</v>
      </c>
      <c r="I2689" s="4">
        <v>0.53113660081819103</v>
      </c>
    </row>
    <row r="2690" spans="1:9" x14ac:dyDescent="0.25">
      <c r="A2690" t="s">
        <v>2876</v>
      </c>
      <c r="B2690" s="3">
        <v>134.50718688964841</v>
      </c>
      <c r="C2690" s="3">
        <v>16.770000457763668</v>
      </c>
      <c r="D2690" s="4">
        <v>-1.608475071739357E-2</v>
      </c>
      <c r="E2690" s="4">
        <v>0.11874587817373471</v>
      </c>
      <c r="F2690" s="2">
        <v>3</v>
      </c>
      <c r="G2690" s="4">
        <v>0.18712393842217351</v>
      </c>
      <c r="H2690" s="4">
        <v>-0.21327024665564151</v>
      </c>
      <c r="I2690" s="4">
        <v>0.54519221379916938</v>
      </c>
    </row>
    <row r="2691" spans="1:9" x14ac:dyDescent="0.25">
      <c r="A2691" t="s">
        <v>2877</v>
      </c>
      <c r="B2691" s="3">
        <v>136.70606994628909</v>
      </c>
      <c r="C2691" s="3">
        <v>14.989999771118161</v>
      </c>
      <c r="D2691" s="4">
        <v>-3.720935921971646E-3</v>
      </c>
      <c r="E2691" s="4">
        <v>7.2246084546027767E-2</v>
      </c>
      <c r="F2691" s="2">
        <v>2</v>
      </c>
      <c r="G2691" s="4">
        <v>0.19666167209978311</v>
      </c>
      <c r="H2691" s="4">
        <v>-0.20040902514929021</v>
      </c>
      <c r="I2691" s="4">
        <v>0.55729314508526162</v>
      </c>
    </row>
    <row r="2692" spans="1:9" x14ac:dyDescent="0.25">
      <c r="A2692" t="s">
        <v>2878</v>
      </c>
      <c r="B2692" s="3">
        <v>137.2166442871094</v>
      </c>
      <c r="C2692" s="3">
        <v>13.97999954223633</v>
      </c>
      <c r="D2692" s="4">
        <v>3.3725326374485221E-3</v>
      </c>
      <c r="E2692" s="4">
        <v>-5.2845574156511921E-2</v>
      </c>
      <c r="F2692" s="2">
        <v>2</v>
      </c>
      <c r="G2692" s="4">
        <v>0.2016393905928997</v>
      </c>
      <c r="H2692" s="4">
        <v>-0.19742268639293009</v>
      </c>
      <c r="I2692" s="4">
        <v>0.55291819191233049</v>
      </c>
    </row>
    <row r="2693" spans="1:9" x14ac:dyDescent="0.25">
      <c r="A2693" t="s">
        <v>2879</v>
      </c>
      <c r="B2693" s="3">
        <v>136.75543212890619</v>
      </c>
      <c r="C2693" s="3">
        <v>14.760000228881839</v>
      </c>
      <c r="D2693" s="4">
        <v>9.1152939380261255E-3</v>
      </c>
      <c r="E2693" s="4">
        <v>-7.4027564778210042E-2</v>
      </c>
      <c r="F2693" s="2">
        <v>2</v>
      </c>
      <c r="G2693" s="4">
        <v>0.1939788450660469</v>
      </c>
      <c r="H2693" s="4">
        <v>-0.20012030676439951</v>
      </c>
      <c r="I2693" s="4">
        <v>0.54798475825514625</v>
      </c>
    </row>
    <row r="2694" spans="1:9" x14ac:dyDescent="0.25">
      <c r="A2694" t="s">
        <v>2880</v>
      </c>
      <c r="B2694" s="3">
        <v>135.52012634277341</v>
      </c>
      <c r="C2694" s="3">
        <v>15.939999580383301</v>
      </c>
      <c r="D2694" s="4">
        <v>-6.1604655066300751E-3</v>
      </c>
      <c r="E2694" s="4">
        <v>6.9081136385790387E-2</v>
      </c>
      <c r="F2694" s="2">
        <v>2</v>
      </c>
      <c r="G2694" s="4">
        <v>0.1832772345241096</v>
      </c>
      <c r="H2694" s="4">
        <v>-0.2073455847506713</v>
      </c>
      <c r="I2694" s="4">
        <v>0.54547145404129593</v>
      </c>
    </row>
    <row r="2695" spans="1:9" x14ac:dyDescent="0.25">
      <c r="A2695" t="s">
        <v>2881</v>
      </c>
      <c r="B2695" s="3">
        <v>136.36016845703119</v>
      </c>
      <c r="C2695" s="3">
        <v>14.909999847412109</v>
      </c>
      <c r="D2695" s="4">
        <v>4.9160088579693886E-3</v>
      </c>
      <c r="E2695" s="4">
        <v>-1.258281650712934E-2</v>
      </c>
      <c r="F2695" s="2">
        <v>2</v>
      </c>
      <c r="G2695" s="4">
        <v>0.19220462401696331</v>
      </c>
      <c r="H2695" s="4">
        <v>-0.20243219580372149</v>
      </c>
      <c r="I2695" s="4">
        <v>0.54705386275825019</v>
      </c>
    </row>
    <row r="2696" spans="1:9" x14ac:dyDescent="0.25">
      <c r="A2696" t="s">
        <v>2882</v>
      </c>
      <c r="B2696" s="3">
        <v>135.69309997558591</v>
      </c>
      <c r="C2696" s="3">
        <v>15.10000038146973</v>
      </c>
      <c r="D2696" s="4">
        <v>-6.3919617349336164E-3</v>
      </c>
      <c r="E2696" s="4">
        <v>5.0800313272392428E-2</v>
      </c>
      <c r="F2696" s="2">
        <v>2</v>
      </c>
      <c r="G2696" s="4">
        <v>0.19512653860505449</v>
      </c>
      <c r="H2696" s="4">
        <v>-0.20633386555094341</v>
      </c>
      <c r="I2696" s="4">
        <v>0.54714703752876637</v>
      </c>
    </row>
    <row r="2697" spans="1:9" x14ac:dyDescent="0.25">
      <c r="A2697" t="s">
        <v>2883</v>
      </c>
      <c r="B2697" s="3">
        <v>136.56602478027341</v>
      </c>
      <c r="C2697" s="3">
        <v>14.36999988555908</v>
      </c>
      <c r="D2697" s="4">
        <v>-3.305798561106243E-3</v>
      </c>
      <c r="E2697" s="4">
        <v>-2.4439895985400081E-2</v>
      </c>
      <c r="F2697" s="2">
        <v>2</v>
      </c>
      <c r="G2697" s="4">
        <v>0.20418140641129701</v>
      </c>
      <c r="H2697" s="4">
        <v>-0.20122814642796899</v>
      </c>
      <c r="I2697" s="4">
        <v>0.55105654295324968</v>
      </c>
    </row>
    <row r="2698" spans="1:9" x14ac:dyDescent="0.25">
      <c r="A2698" t="s">
        <v>2884</v>
      </c>
      <c r="B2698" s="3">
        <v>137.01898193359381</v>
      </c>
      <c r="C2698" s="3">
        <v>14.72999954223633</v>
      </c>
      <c r="D2698" s="4">
        <v>-1.3986199042082649E-2</v>
      </c>
      <c r="E2698" s="4">
        <v>0.1296011951938032</v>
      </c>
      <c r="F2698" s="2">
        <v>2</v>
      </c>
      <c r="G2698" s="4">
        <v>0.20834756074873681</v>
      </c>
      <c r="H2698" s="4">
        <v>-0.19857880940927419</v>
      </c>
      <c r="I2698" s="4">
        <v>0.55850313878957314</v>
      </c>
    </row>
    <row r="2699" spans="1:9" x14ac:dyDescent="0.25">
      <c r="A2699" t="s">
        <v>2885</v>
      </c>
      <c r="B2699" s="3">
        <v>138.96253967285159</v>
      </c>
      <c r="C2699" s="3">
        <v>13.039999961853029</v>
      </c>
      <c r="D2699" s="4">
        <v>-5.1291233199559638E-3</v>
      </c>
      <c r="E2699" s="4">
        <v>5.9301341783305928E-2</v>
      </c>
      <c r="F2699" s="2">
        <v>1</v>
      </c>
      <c r="G2699" s="4">
        <v>0.22487794830079849</v>
      </c>
      <c r="H2699" s="4">
        <v>-0.18721098040195669</v>
      </c>
      <c r="I2699" s="4">
        <v>0.58056411216055026</v>
      </c>
    </row>
    <row r="2700" spans="1:9" x14ac:dyDescent="0.25">
      <c r="A2700" t="s">
        <v>2886</v>
      </c>
      <c r="B2700" s="3">
        <v>139.67897033691409</v>
      </c>
      <c r="C2700" s="3">
        <v>12.310000419616699</v>
      </c>
      <c r="D2700" s="4">
        <v>2.9566070663182842E-3</v>
      </c>
      <c r="E2700" s="4">
        <v>-3.9032004966551008E-2</v>
      </c>
      <c r="F2700" s="2">
        <v>1</v>
      </c>
      <c r="G2700" s="4">
        <v>0.23320680413764139</v>
      </c>
      <c r="H2700" s="4">
        <v>-0.1830205922698441</v>
      </c>
      <c r="I2700" s="4">
        <v>0.58149486562273522</v>
      </c>
    </row>
    <row r="2701" spans="1:9" x14ac:dyDescent="0.25">
      <c r="A2701" t="s">
        <v>2887</v>
      </c>
      <c r="B2701" s="3">
        <v>139.2672119140625</v>
      </c>
      <c r="C2701" s="3">
        <v>12.810000419616699</v>
      </c>
      <c r="D2701" s="4">
        <v>-1.1810272222835261E-3</v>
      </c>
      <c r="E2701" s="4">
        <v>-4.4742687145607918E-2</v>
      </c>
      <c r="F2701" s="2">
        <v>1</v>
      </c>
      <c r="G2701" s="4">
        <v>0.230621785837128</v>
      </c>
      <c r="H2701" s="4">
        <v>-0.1854289587663738</v>
      </c>
      <c r="I2701" s="4">
        <v>0.57600295148129765</v>
      </c>
    </row>
    <row r="2702" spans="1:9" x14ac:dyDescent="0.25">
      <c r="A2702" t="s">
        <v>2888</v>
      </c>
      <c r="B2702" s="3">
        <v>139.431884765625</v>
      </c>
      <c r="C2702" s="3">
        <v>13.409999847412109</v>
      </c>
      <c r="D2702" s="4">
        <v>-2.885995327934987E-3</v>
      </c>
      <c r="E2702" s="4">
        <v>5.3417150795617603E-2</v>
      </c>
      <c r="F2702" s="2">
        <v>2</v>
      </c>
      <c r="G2702" s="4">
        <v>0.23356975900537999</v>
      </c>
      <c r="H2702" s="4">
        <v>-0.18446579066444499</v>
      </c>
      <c r="I2702" s="4">
        <v>0.58335665661652714</v>
      </c>
    </row>
    <row r="2703" spans="1:9" x14ac:dyDescent="0.25">
      <c r="A2703" t="s">
        <v>2889</v>
      </c>
      <c r="B2703" s="3">
        <v>139.83544921875</v>
      </c>
      <c r="C2703" s="3">
        <v>12.72999954223633</v>
      </c>
      <c r="D2703" s="4">
        <v>3.6647415328832089E-3</v>
      </c>
      <c r="E2703" s="4">
        <v>-1.9260401295586479E-2</v>
      </c>
      <c r="F2703" s="2">
        <v>1</v>
      </c>
      <c r="G2703" s="4">
        <v>0.2433428272831506</v>
      </c>
      <c r="H2703" s="4">
        <v>-0.18210535052732379</v>
      </c>
      <c r="I2703" s="4">
        <v>0.58410120257239062</v>
      </c>
    </row>
    <row r="2704" spans="1:9" x14ac:dyDescent="0.25">
      <c r="A2704" t="s">
        <v>2890</v>
      </c>
      <c r="B2704" s="3">
        <v>139.3248596191406</v>
      </c>
      <c r="C2704" s="3">
        <v>12.97999954223633</v>
      </c>
      <c r="D2704" s="4">
        <v>-3.2404422563975239E-3</v>
      </c>
      <c r="E2704" s="4">
        <v>2.0440194162688611E-2</v>
      </c>
      <c r="F2704" s="2">
        <v>1</v>
      </c>
      <c r="G2704" s="4">
        <v>0.24120285614955411</v>
      </c>
      <c r="H2704" s="4">
        <v>-0.18509177853202541</v>
      </c>
      <c r="I2704" s="4">
        <v>0.5771199124498041</v>
      </c>
    </row>
    <row r="2705" spans="1:9" x14ac:dyDescent="0.25">
      <c r="A2705" t="s">
        <v>2891</v>
      </c>
      <c r="B2705" s="3">
        <v>139.7778015136719</v>
      </c>
      <c r="C2705" s="3">
        <v>12.72000026702881</v>
      </c>
      <c r="D2705" s="4">
        <v>-5.6825101516038154E-3</v>
      </c>
      <c r="E2705" s="4">
        <v>7.4324333032088186E-2</v>
      </c>
      <c r="F2705" s="2">
        <v>1</v>
      </c>
      <c r="G2705" s="4">
        <v>0.26993535035493949</v>
      </c>
      <c r="H2705" s="4">
        <v>-0.18244253076167219</v>
      </c>
      <c r="I2705" s="4">
        <v>0.58931401850641274</v>
      </c>
    </row>
    <row r="2706" spans="1:9" x14ac:dyDescent="0.25">
      <c r="A2706" t="s">
        <v>2892</v>
      </c>
      <c r="B2706" s="3">
        <v>140.5766296386719</v>
      </c>
      <c r="C2706" s="3">
        <v>11.840000152587891</v>
      </c>
      <c r="D2706" s="4">
        <v>-1.462229636276513E-3</v>
      </c>
      <c r="E2706" s="4">
        <v>-1.16860930716115E-2</v>
      </c>
      <c r="F2706" s="2">
        <v>1</v>
      </c>
      <c r="G2706" s="4">
        <v>0.26837442145612012</v>
      </c>
      <c r="H2706" s="4">
        <v>-0.17777020158522899</v>
      </c>
      <c r="I2706" s="4">
        <v>0.59136187497181503</v>
      </c>
    </row>
    <row r="2707" spans="1:9" x14ac:dyDescent="0.25">
      <c r="A2707" t="s">
        <v>2893</v>
      </c>
      <c r="B2707" s="3">
        <v>140.78248596191409</v>
      </c>
      <c r="C2707" s="3">
        <v>11.97999954223633</v>
      </c>
      <c r="D2707" s="4">
        <v>1.699116166455239E-3</v>
      </c>
      <c r="E2707" s="4">
        <v>-7.418856795036588E-2</v>
      </c>
      <c r="F2707" s="2">
        <v>1</v>
      </c>
      <c r="G2707" s="4">
        <v>0.26912463777525503</v>
      </c>
      <c r="H2707" s="4">
        <v>-0.17656615220947661</v>
      </c>
      <c r="I2707" s="4">
        <v>0.5914549077076201</v>
      </c>
    </row>
    <row r="2708" spans="1:9" x14ac:dyDescent="0.25">
      <c r="A2708" t="s">
        <v>2894</v>
      </c>
      <c r="B2708" s="3">
        <v>140.54368591308591</v>
      </c>
      <c r="C2708" s="3">
        <v>12.939999580383301</v>
      </c>
      <c r="D2708" s="4">
        <v>1.15581594233507E-2</v>
      </c>
      <c r="E2708" s="4">
        <v>-3.7918233168339421E-2</v>
      </c>
      <c r="F2708" s="2">
        <v>1</v>
      </c>
      <c r="G2708" s="4">
        <v>0.25811049940343128</v>
      </c>
      <c r="H2708" s="4">
        <v>-0.1771928580183102</v>
      </c>
      <c r="I2708" s="4">
        <v>0.58996553172647093</v>
      </c>
    </row>
    <row r="2709" spans="1:9" x14ac:dyDescent="0.25">
      <c r="A2709" t="s">
        <v>2895</v>
      </c>
      <c r="B2709" s="3">
        <v>138.93782043457031</v>
      </c>
      <c r="C2709" s="3">
        <v>13.44999980926514</v>
      </c>
      <c r="D2709" s="4">
        <v>7.1250010715528944E-4</v>
      </c>
      <c r="E2709" s="4">
        <v>4.4809159375640562E-3</v>
      </c>
      <c r="F2709" s="2">
        <v>2</v>
      </c>
      <c r="G2709" s="4">
        <v>0.24373520957077791</v>
      </c>
      <c r="H2709" s="4">
        <v>-0.18204509634210381</v>
      </c>
      <c r="I2709" s="4">
        <v>0.58102955990899829</v>
      </c>
    </row>
    <row r="2710" spans="1:9" x14ac:dyDescent="0.25">
      <c r="A2710" t="s">
        <v>2896</v>
      </c>
      <c r="B2710" s="3">
        <v>138.8388977050781</v>
      </c>
      <c r="C2710" s="3">
        <v>13.39000034332275</v>
      </c>
      <c r="D2710" s="4">
        <v>0</v>
      </c>
      <c r="E2710" s="4">
        <v>0</v>
      </c>
      <c r="F2710" s="2">
        <v>2</v>
      </c>
      <c r="G2710" s="4">
        <v>0.26575901232651278</v>
      </c>
      <c r="H2710" s="4">
        <v>-0.18262747435421209</v>
      </c>
      <c r="I2710" s="4">
        <v>0.5757237112391711</v>
      </c>
    </row>
    <row r="2711" spans="1:9" x14ac:dyDescent="0.25">
      <c r="A2711" t="s">
        <v>2897</v>
      </c>
      <c r="B2711" s="3">
        <v>138.8388977050781</v>
      </c>
      <c r="C2711" s="3">
        <v>13.39000034332275</v>
      </c>
      <c r="D2711" s="4">
        <v>-3.075484912045678E-3</v>
      </c>
      <c r="E2711" s="4">
        <v>5.2672960867039993E-2</v>
      </c>
      <c r="F2711" s="2">
        <v>2</v>
      </c>
      <c r="G2711" s="4">
        <v>0.28664022856771171</v>
      </c>
      <c r="H2711" s="4">
        <v>-0.18262747435421209</v>
      </c>
      <c r="I2711" s="4">
        <v>0.57367585477376881</v>
      </c>
    </row>
    <row r="2712" spans="1:9" x14ac:dyDescent="0.25">
      <c r="A2712" t="s">
        <v>2898</v>
      </c>
      <c r="B2712" s="3">
        <v>139.2672119140625</v>
      </c>
      <c r="C2712" s="3">
        <v>12.72000026702881</v>
      </c>
      <c r="D2712" s="4">
        <v>1.065666370526408E-3</v>
      </c>
      <c r="E2712" s="4">
        <v>-1.9275250181415071E-2</v>
      </c>
      <c r="F2712" s="2">
        <v>1</v>
      </c>
      <c r="G2712" s="4">
        <v>0.29089862199253469</v>
      </c>
      <c r="H2712" s="4">
        <v>-0.18010590242765301</v>
      </c>
      <c r="I2712" s="4">
        <v>0.57460675027066488</v>
      </c>
    </row>
    <row r="2713" spans="1:9" x14ac:dyDescent="0.25">
      <c r="A2713" t="s">
        <v>2899</v>
      </c>
      <c r="B2713" s="3">
        <v>139.11895751953119</v>
      </c>
      <c r="C2713" s="3">
        <v>12.97000026702881</v>
      </c>
      <c r="D2713" s="4">
        <v>2.432828930246878E-3</v>
      </c>
      <c r="E2713" s="4">
        <v>-1.593323469533647E-2</v>
      </c>
      <c r="F2713" s="2">
        <v>1</v>
      </c>
      <c r="G2713" s="4">
        <v>0.27845214365055271</v>
      </c>
      <c r="H2713" s="4">
        <v>-0.1809787058775443</v>
      </c>
      <c r="I2713" s="4">
        <v>0.57386206228009029</v>
      </c>
    </row>
    <row r="2714" spans="1:9" x14ac:dyDescent="0.25">
      <c r="A2714" t="s">
        <v>2900</v>
      </c>
      <c r="B2714" s="3">
        <v>138.78132629394531</v>
      </c>
      <c r="C2714" s="3">
        <v>13.180000305175779</v>
      </c>
      <c r="D2714" s="4">
        <v>-3.6656082754978891E-3</v>
      </c>
      <c r="E2714" s="4">
        <v>4.1074286258381498E-2</v>
      </c>
      <c r="F2714" s="2">
        <v>1</v>
      </c>
      <c r="G2714" s="4">
        <v>0.26245302240703922</v>
      </c>
      <c r="H2714" s="4">
        <v>-0.1829664088351137</v>
      </c>
      <c r="I2714" s="4">
        <v>0.58112259264480359</v>
      </c>
    </row>
    <row r="2715" spans="1:9" x14ac:dyDescent="0.25">
      <c r="A2715" t="s">
        <v>2901</v>
      </c>
      <c r="B2715" s="3">
        <v>139.29191589355469</v>
      </c>
      <c r="C2715" s="3">
        <v>12.659999847412109</v>
      </c>
      <c r="D2715" s="4">
        <v>-2.1238373496293979E-3</v>
      </c>
      <c r="E2715" s="4">
        <v>3.010576783625107E-2</v>
      </c>
      <c r="F2715" s="2">
        <v>1</v>
      </c>
      <c r="G2715" s="4">
        <v>0.25550491600922182</v>
      </c>
      <c r="H2715" s="4">
        <v>-0.1798156133088841</v>
      </c>
      <c r="I2715" s="4">
        <v>0.58084335240267704</v>
      </c>
    </row>
    <row r="2716" spans="1:9" x14ac:dyDescent="0.25">
      <c r="A2716" t="s">
        <v>2902</v>
      </c>
      <c r="B2716" s="3">
        <v>139.58837890625</v>
      </c>
      <c r="C2716" s="3">
        <v>12.289999961853029</v>
      </c>
      <c r="D2716" s="4">
        <v>1.950547931027113E-3</v>
      </c>
      <c r="E2716" s="4">
        <v>-1.9936204207376851E-2</v>
      </c>
      <c r="F2716" s="2">
        <v>1</v>
      </c>
      <c r="G2716" s="4">
        <v>0.2614745566374741</v>
      </c>
      <c r="H2716" s="4">
        <v>-0.17763417939872961</v>
      </c>
      <c r="I2716" s="4">
        <v>0.58000563167629715</v>
      </c>
    </row>
    <row r="2717" spans="1:9" x14ac:dyDescent="0.25">
      <c r="A2717" t="s">
        <v>2903</v>
      </c>
      <c r="B2717" s="3">
        <v>139.31663513183591</v>
      </c>
      <c r="C2717" s="3">
        <v>12.539999961853029</v>
      </c>
      <c r="D2717" s="4">
        <v>1.776485221082424E-3</v>
      </c>
      <c r="E2717" s="4">
        <v>-8.9324651780759878E-2</v>
      </c>
      <c r="F2717" s="2">
        <v>1</v>
      </c>
      <c r="G2717" s="4">
        <v>0.26834428876211658</v>
      </c>
      <c r="H2717" s="4">
        <v>-0.17695615516386101</v>
      </c>
      <c r="I2717" s="4">
        <v>0.57525826349072329</v>
      </c>
    </row>
    <row r="2718" spans="1:9" x14ac:dyDescent="0.25">
      <c r="A2718" t="s">
        <v>2904</v>
      </c>
      <c r="B2718" s="3">
        <v>139.069580078125</v>
      </c>
      <c r="C2718" s="3">
        <v>13.77000045776367</v>
      </c>
      <c r="D2718" s="4">
        <v>5.4780184786453754E-3</v>
      </c>
      <c r="E2718" s="4">
        <v>-7.2563682157367193E-4</v>
      </c>
      <c r="F2718" s="2">
        <v>2</v>
      </c>
      <c r="G2718" s="4">
        <v>0.27478920632900272</v>
      </c>
      <c r="H2718" s="4">
        <v>-0.1784156875527966</v>
      </c>
      <c r="I2718" s="4">
        <v>0.57563067850336602</v>
      </c>
    </row>
    <row r="2719" spans="1:9" x14ac:dyDescent="0.25">
      <c r="A2719" t="s">
        <v>2905</v>
      </c>
      <c r="B2719" s="3">
        <v>138.31190490722659</v>
      </c>
      <c r="C2719" s="3">
        <v>13.77999973297119</v>
      </c>
      <c r="D2719" s="4">
        <v>2.566804723531213E-3</v>
      </c>
      <c r="E2719" s="4">
        <v>-4.438282523832271E-2</v>
      </c>
      <c r="F2719" s="2">
        <v>2</v>
      </c>
      <c r="G2719" s="4">
        <v>0.26485511510966903</v>
      </c>
      <c r="H2719" s="4">
        <v>-0.18192524448176439</v>
      </c>
      <c r="I2719" s="4">
        <v>0.56827697336813654</v>
      </c>
    </row>
    <row r="2720" spans="1:9" x14ac:dyDescent="0.25">
      <c r="A2720" t="s">
        <v>2906</v>
      </c>
      <c r="B2720" s="3">
        <v>137.9577941894531</v>
      </c>
      <c r="C2720" s="3">
        <v>14.420000076293951</v>
      </c>
      <c r="D2720" s="4">
        <v>-3.7464730812603042E-3</v>
      </c>
      <c r="E2720" s="4">
        <v>4.5685287613029153E-2</v>
      </c>
      <c r="F2720" s="2">
        <v>2</v>
      </c>
      <c r="G2720" s="4">
        <v>0.28278435026707532</v>
      </c>
      <c r="H2720" s="4">
        <v>-0.18401970655329181</v>
      </c>
      <c r="I2720" s="4">
        <v>0.56716001239963032</v>
      </c>
    </row>
    <row r="2721" spans="1:9" x14ac:dyDescent="0.25">
      <c r="A2721" t="s">
        <v>2907</v>
      </c>
      <c r="B2721" s="3">
        <v>138.4765930175781</v>
      </c>
      <c r="C2721" s="3">
        <v>13.789999961853029</v>
      </c>
      <c r="D2721" s="4">
        <v>3.8207387513744528E-3</v>
      </c>
      <c r="E2721" s="4">
        <v>-3.612730504595651E-3</v>
      </c>
      <c r="F2721" s="2">
        <v>2</v>
      </c>
      <c r="G2721" s="4">
        <v>0.28136966684989018</v>
      </c>
      <c r="H2721" s="4">
        <v>-0.1809511621299742</v>
      </c>
      <c r="I2721" s="4">
        <v>0.56743925264175687</v>
      </c>
    </row>
    <row r="2722" spans="1:9" x14ac:dyDescent="0.25">
      <c r="A2722" t="s">
        <v>2908</v>
      </c>
      <c r="B2722" s="3">
        <v>137.94952392578119</v>
      </c>
      <c r="C2722" s="3">
        <v>13.840000152587891</v>
      </c>
      <c r="D2722" s="4">
        <v>4.1784314150761231E-4</v>
      </c>
      <c r="E2722" s="4">
        <v>-1.2134195111823559E-2</v>
      </c>
      <c r="F2722" s="2">
        <v>2</v>
      </c>
      <c r="G2722" s="4">
        <v>0.27668269746749502</v>
      </c>
      <c r="H2722" s="4">
        <v>-0.18406862276145181</v>
      </c>
      <c r="I2722" s="4">
        <v>0.56315733220463082</v>
      </c>
    </row>
    <row r="2723" spans="1:9" x14ac:dyDescent="0.25">
      <c r="A2723" t="s">
        <v>2909</v>
      </c>
      <c r="B2723" s="3">
        <v>137.89190673828119</v>
      </c>
      <c r="C2723" s="3">
        <v>14.010000228881839</v>
      </c>
      <c r="D2723" s="4">
        <v>1.3620283792646241E-2</v>
      </c>
      <c r="E2723" s="4">
        <v>-1.4074581895019979E-2</v>
      </c>
      <c r="F2723" s="2">
        <v>2</v>
      </c>
      <c r="G2723" s="4">
        <v>0.26502183720008449</v>
      </c>
      <c r="H2723" s="4">
        <v>-0.18440941169505309</v>
      </c>
      <c r="I2723" s="4">
        <v>0.56017872227704357</v>
      </c>
    </row>
    <row r="2724" spans="1:9" x14ac:dyDescent="0.25">
      <c r="A2724" t="s">
        <v>2910</v>
      </c>
      <c r="B2724" s="3">
        <v>136.03901672363281</v>
      </c>
      <c r="C2724" s="3">
        <v>14.210000038146971</v>
      </c>
      <c r="D2724" s="4">
        <v>3.6365831512985558E-4</v>
      </c>
      <c r="E2724" s="4">
        <v>-9.7561212265567798E-3</v>
      </c>
      <c r="F2724" s="2">
        <v>2</v>
      </c>
      <c r="G2724" s="4">
        <v>0.24645714481446351</v>
      </c>
      <c r="H2724" s="4">
        <v>-0.19536871810293199</v>
      </c>
      <c r="I2724" s="4">
        <v>0.54286511709164054</v>
      </c>
    </row>
    <row r="2725" spans="1:9" x14ac:dyDescent="0.25">
      <c r="A2725" t="s">
        <v>2911</v>
      </c>
      <c r="B2725" s="3">
        <v>135.98956298828119</v>
      </c>
      <c r="C2725" s="3">
        <v>14.35000038146973</v>
      </c>
      <c r="D2725" s="4">
        <v>7.1971292852324176E-3</v>
      </c>
      <c r="E2725" s="4">
        <v>-2.9093326066997331E-2</v>
      </c>
      <c r="F2725" s="2">
        <v>2</v>
      </c>
      <c r="G2725" s="4">
        <v>0.2341627567427105</v>
      </c>
      <c r="H2725" s="4">
        <v>-0.19566122258751939</v>
      </c>
      <c r="I2725" s="4">
        <v>0.53895561166715722</v>
      </c>
    </row>
    <row r="2726" spans="1:9" x14ac:dyDescent="0.25">
      <c r="A2726" t="s">
        <v>2912</v>
      </c>
      <c r="B2726" s="3">
        <v>135.017822265625</v>
      </c>
      <c r="C2726" s="3">
        <v>14.77999973297119</v>
      </c>
      <c r="D2726" s="4">
        <v>5.7048293796497784E-3</v>
      </c>
      <c r="E2726" s="4">
        <v>-7.3875492152618571E-3</v>
      </c>
      <c r="F2726" s="2">
        <v>2</v>
      </c>
      <c r="G2726" s="4">
        <v>0.21981471309562101</v>
      </c>
      <c r="H2726" s="4">
        <v>-0.2014087867950064</v>
      </c>
      <c r="I2726" s="4">
        <v>0.53020570532129496</v>
      </c>
    </row>
    <row r="2727" spans="1:9" x14ac:dyDescent="0.25">
      <c r="A2727" t="s">
        <v>2913</v>
      </c>
      <c r="B2727" s="3">
        <v>134.25193786621091</v>
      </c>
      <c r="C2727" s="3">
        <v>14.89000034332275</v>
      </c>
      <c r="D2727" s="4">
        <v>1.078864936068147E-2</v>
      </c>
      <c r="E2727" s="4">
        <v>-8.0864219624826927E-2</v>
      </c>
      <c r="F2727" s="2">
        <v>2</v>
      </c>
      <c r="G2727" s="4">
        <v>0.2208916610224432</v>
      </c>
      <c r="H2727" s="4">
        <v>-0.2059387706255823</v>
      </c>
      <c r="I2727" s="4">
        <v>0.51801174129939742</v>
      </c>
    </row>
    <row r="2728" spans="1:9" x14ac:dyDescent="0.25">
      <c r="A2728" t="s">
        <v>2914</v>
      </c>
      <c r="B2728" s="3">
        <v>132.8190002441406</v>
      </c>
      <c r="C2728" s="3">
        <v>16.20000076293945</v>
      </c>
      <c r="D2728" s="4">
        <v>4.3410554775857868E-4</v>
      </c>
      <c r="E2728" s="4">
        <v>-1.459852574949572E-2</v>
      </c>
      <c r="F2728" s="2">
        <v>3</v>
      </c>
      <c r="G2728" s="4">
        <v>0.2114994397228496</v>
      </c>
      <c r="H2728" s="4">
        <v>-0.21441418057409209</v>
      </c>
      <c r="I2728" s="4">
        <v>0.50581777727749988</v>
      </c>
    </row>
    <row r="2729" spans="1:9" x14ac:dyDescent="0.25">
      <c r="A2729" t="s">
        <v>2915</v>
      </c>
      <c r="B2729" s="3">
        <v>132.76136779785159</v>
      </c>
      <c r="C2729" s="3">
        <v>16.440000534057621</v>
      </c>
      <c r="D2729" s="4">
        <v>-9.2952554352265793E-4</v>
      </c>
      <c r="E2729" s="4">
        <v>4.2760959826253497E-3</v>
      </c>
      <c r="F2729" s="2">
        <v>3</v>
      </c>
      <c r="G2729" s="4">
        <v>0.24115939605979839</v>
      </c>
      <c r="H2729" s="4">
        <v>-0.21475505975900011</v>
      </c>
      <c r="I2729" s="4">
        <v>0.51075121093468434</v>
      </c>
    </row>
    <row r="2730" spans="1:9" x14ac:dyDescent="0.25">
      <c r="A2730" t="s">
        <v>2916</v>
      </c>
      <c r="B2730" s="3">
        <v>132.8848876953125</v>
      </c>
      <c r="C2730" s="3">
        <v>16.370000839233398</v>
      </c>
      <c r="D2730" s="4">
        <v>5.8601246222138581E-3</v>
      </c>
      <c r="E2730" s="4">
        <v>-2.9062856072337159E-2</v>
      </c>
      <c r="F2730" s="2">
        <v>3</v>
      </c>
      <c r="G2730" s="4">
        <v>0.23876940168125671</v>
      </c>
      <c r="H2730" s="4">
        <v>-0.2140244754323308</v>
      </c>
      <c r="I2730" s="4">
        <v>0.51242665238744367</v>
      </c>
    </row>
    <row r="2731" spans="1:9" x14ac:dyDescent="0.25">
      <c r="A2731" t="s">
        <v>2917</v>
      </c>
      <c r="B2731" s="3">
        <v>132.11070251464841</v>
      </c>
      <c r="C2731" s="3">
        <v>16.860000610351559</v>
      </c>
      <c r="D2731" s="4">
        <v>-4.0977124517936891E-3</v>
      </c>
      <c r="E2731" s="4">
        <v>0</v>
      </c>
      <c r="F2731" s="2">
        <v>3</v>
      </c>
      <c r="G2731" s="4">
        <v>0.24265646669190349</v>
      </c>
      <c r="H2731" s="4">
        <v>-0.21860355597367989</v>
      </c>
      <c r="I2731" s="4">
        <v>0.50237357756675372</v>
      </c>
    </row>
    <row r="2732" spans="1:9" x14ac:dyDescent="0.25">
      <c r="A2732" t="s">
        <v>2918</v>
      </c>
      <c r="B2732" s="3">
        <v>132.65428161621091</v>
      </c>
      <c r="C2732" s="3">
        <v>16.860000610351559</v>
      </c>
      <c r="D2732" s="4">
        <v>5.870022516755613E-3</v>
      </c>
      <c r="E2732" s="4">
        <v>-2.0336925783852711E-2</v>
      </c>
      <c r="F2732" s="2">
        <v>3</v>
      </c>
      <c r="G2732" s="4">
        <v>0.25404026470979613</v>
      </c>
      <c r="H2732" s="4">
        <v>-0.2153884434284955</v>
      </c>
      <c r="I2732" s="4">
        <v>0.50628322502594791</v>
      </c>
    </row>
    <row r="2733" spans="1:9" x14ac:dyDescent="0.25">
      <c r="A2733" t="s">
        <v>2919</v>
      </c>
      <c r="B2733" s="3">
        <v>131.88014221191409</v>
      </c>
      <c r="C2733" s="3">
        <v>17.20999908447266</v>
      </c>
      <c r="D2733" s="4">
        <v>9.9009565487360174E-3</v>
      </c>
      <c r="E2733" s="4">
        <v>-6.8218748008875618E-2</v>
      </c>
      <c r="F2733" s="2">
        <v>3</v>
      </c>
      <c r="G2733" s="4">
        <v>0.22673133802244669</v>
      </c>
      <c r="H2733" s="4">
        <v>-0.21996725321592481</v>
      </c>
      <c r="I2733" s="4">
        <v>0.49399608623353419</v>
      </c>
    </row>
    <row r="2734" spans="1:9" x14ac:dyDescent="0.25">
      <c r="A2734" t="s">
        <v>2920</v>
      </c>
      <c r="B2734" s="3">
        <v>130.58720397949219</v>
      </c>
      <c r="C2734" s="3">
        <v>18.469999313354489</v>
      </c>
      <c r="D2734" s="4">
        <v>9.6143943402269283E-3</v>
      </c>
      <c r="E2734" s="4">
        <v>-8.1551528951863128E-2</v>
      </c>
      <c r="F2734" s="2">
        <v>3</v>
      </c>
      <c r="G2734" s="4">
        <v>0.2240599140027757</v>
      </c>
      <c r="H2734" s="4">
        <v>-0.22761460742667169</v>
      </c>
      <c r="I2734" s="4">
        <v>0.49027278831537241</v>
      </c>
    </row>
    <row r="2735" spans="1:9" x14ac:dyDescent="0.25">
      <c r="A2735" t="s">
        <v>2921</v>
      </c>
      <c r="B2735" s="3">
        <v>129.34364318847659</v>
      </c>
      <c r="C2735" s="3">
        <v>20.110000610351559</v>
      </c>
      <c r="D2735" s="4">
        <v>-1.2636239627291211E-2</v>
      </c>
      <c r="E2735" s="4">
        <v>6.4021217790658502E-2</v>
      </c>
      <c r="F2735" s="2">
        <v>4</v>
      </c>
      <c r="G2735" s="4">
        <v>0.18519862334235859</v>
      </c>
      <c r="H2735" s="4">
        <v>-0.23496990840936399</v>
      </c>
      <c r="I2735" s="4">
        <v>0.47472765731853372</v>
      </c>
    </row>
    <row r="2736" spans="1:9" x14ac:dyDescent="0.25">
      <c r="A2736" t="s">
        <v>2922</v>
      </c>
      <c r="B2736" s="3">
        <v>130.99897766113281</v>
      </c>
      <c r="C2736" s="3">
        <v>18.89999961853027</v>
      </c>
      <c r="D2736" s="4">
        <v>3.2103342075582302E-3</v>
      </c>
      <c r="E2736" s="4">
        <v>-7.7598837010681043E-2</v>
      </c>
      <c r="F2736" s="2">
        <v>3</v>
      </c>
      <c r="G2736" s="4">
        <v>0.19842059700969589</v>
      </c>
      <c r="H2736" s="4">
        <v>-0.22517908566762321</v>
      </c>
      <c r="I2736" s="4">
        <v>0.48710782884675269</v>
      </c>
    </row>
    <row r="2737" spans="1:9" x14ac:dyDescent="0.25">
      <c r="A2737" t="s">
        <v>2923</v>
      </c>
      <c r="B2737" s="3">
        <v>130.57977294921881</v>
      </c>
      <c r="C2737" s="3">
        <v>20.489999771118161</v>
      </c>
      <c r="D2737" s="4">
        <v>-2.4778159400221541E-2</v>
      </c>
      <c r="E2737" s="4">
        <v>0.2313702237191648</v>
      </c>
      <c r="F2737" s="2">
        <v>4</v>
      </c>
      <c r="G2737" s="4">
        <v>0.2061404145485943</v>
      </c>
      <c r="H2737" s="4">
        <v>-0.22765855981297051</v>
      </c>
      <c r="I2737" s="4">
        <v>0.52164200648175396</v>
      </c>
    </row>
    <row r="2738" spans="1:9" x14ac:dyDescent="0.25">
      <c r="A2738" t="s">
        <v>2924</v>
      </c>
      <c r="B2738" s="3">
        <v>133.89750671386719</v>
      </c>
      <c r="C2738" s="3">
        <v>16.639999389648441</v>
      </c>
      <c r="D2738" s="4">
        <v>-1.3816736680141941E-2</v>
      </c>
      <c r="E2738" s="4">
        <v>1.80606732056221E-3</v>
      </c>
      <c r="F2738" s="2">
        <v>3</v>
      </c>
      <c r="G2738" s="4">
        <v>0.23918245740088631</v>
      </c>
      <c r="H2738" s="4">
        <v>-0.20803512797454771</v>
      </c>
      <c r="I2738" s="4">
        <v>0.54416828556646824</v>
      </c>
    </row>
    <row r="2739" spans="1:9" x14ac:dyDescent="0.25">
      <c r="A2739" t="s">
        <v>2925</v>
      </c>
      <c r="B2739" s="3">
        <v>135.77345275878909</v>
      </c>
      <c r="C2739" s="3">
        <v>16.610000610351559</v>
      </c>
      <c r="D2739" s="4">
        <v>7.9052959366054942E-3</v>
      </c>
      <c r="E2739" s="4">
        <v>-1.130944257960742E-2</v>
      </c>
      <c r="F2739" s="2">
        <v>3</v>
      </c>
      <c r="G2739" s="4">
        <v>0.26939519030551468</v>
      </c>
      <c r="H2739" s="4">
        <v>-0.1969394518424443</v>
      </c>
      <c r="I2739" s="4">
        <v>0.54509918106336408</v>
      </c>
    </row>
    <row r="2740" spans="1:9" x14ac:dyDescent="0.25">
      <c r="A2740" t="s">
        <v>2926</v>
      </c>
      <c r="B2740" s="3">
        <v>134.70854187011719</v>
      </c>
      <c r="C2740" s="3">
        <v>16.79999923706055</v>
      </c>
      <c r="D2740" s="4">
        <v>7.7214907539586708E-3</v>
      </c>
      <c r="E2740" s="4">
        <v>-2.0408185962380809E-2</v>
      </c>
      <c r="F2740" s="2">
        <v>3</v>
      </c>
      <c r="G2740" s="4">
        <v>0.27278933229683161</v>
      </c>
      <c r="H2740" s="4">
        <v>-0.20323809052783659</v>
      </c>
      <c r="I2740" s="4">
        <v>0.53793168343445608</v>
      </c>
    </row>
    <row r="2741" spans="1:9" x14ac:dyDescent="0.25">
      <c r="A2741" t="s">
        <v>2927</v>
      </c>
      <c r="B2741" s="3">
        <v>133.6763610839844</v>
      </c>
      <c r="C2741" s="3">
        <v>17.14999961853027</v>
      </c>
      <c r="D2741" s="4">
        <v>-6.2720708972915373E-3</v>
      </c>
      <c r="E2741" s="4">
        <v>4.5094441072457643E-2</v>
      </c>
      <c r="F2741" s="2">
        <v>3</v>
      </c>
      <c r="G2741" s="4">
        <v>0.25495989566799859</v>
      </c>
      <c r="H2741" s="4">
        <v>-0.20934314016064021</v>
      </c>
      <c r="I2741" s="4">
        <v>0.53281204227095036</v>
      </c>
    </row>
    <row r="2742" spans="1:9" x14ac:dyDescent="0.25">
      <c r="A2742" t="s">
        <v>2928</v>
      </c>
      <c r="B2742" s="3">
        <v>134.52008056640619</v>
      </c>
      <c r="C2742" s="3">
        <v>16.409999847412109</v>
      </c>
      <c r="D2742" s="4">
        <v>1.5208245382631441E-2</v>
      </c>
      <c r="E2742" s="4">
        <v>-0.11726736349016691</v>
      </c>
      <c r="F2742" s="2">
        <v>3</v>
      </c>
      <c r="G2742" s="4">
        <v>0.27739235364895221</v>
      </c>
      <c r="H2742" s="4">
        <v>-0.20435278441525989</v>
      </c>
      <c r="I2742" s="4">
        <v>0.53122963355399611</v>
      </c>
    </row>
    <row r="2743" spans="1:9" x14ac:dyDescent="0.25">
      <c r="A2743" t="s">
        <v>2929</v>
      </c>
      <c r="B2743" s="3">
        <v>132.5049133300781</v>
      </c>
      <c r="C2743" s="3">
        <v>18.590000152587891</v>
      </c>
      <c r="D2743" s="4">
        <v>-8.2773347390987517E-3</v>
      </c>
      <c r="E2743" s="4">
        <v>8.904513678606274E-2</v>
      </c>
      <c r="F2743" s="2">
        <v>3</v>
      </c>
      <c r="G2743" s="4">
        <v>0.24228006314514011</v>
      </c>
      <c r="H2743" s="4">
        <v>-0.21627191346849131</v>
      </c>
      <c r="I2743" s="4">
        <v>0.53020570532129496</v>
      </c>
    </row>
    <row r="2744" spans="1:9" x14ac:dyDescent="0.25">
      <c r="A2744" t="s">
        <v>2930</v>
      </c>
      <c r="B2744" s="3">
        <v>133.61085510253909</v>
      </c>
      <c r="C2744" s="3">
        <v>17.069999694824219</v>
      </c>
      <c r="D2744" s="4">
        <v>-1.031524305047726E-2</v>
      </c>
      <c r="E2744" s="4">
        <v>0.105569958467606</v>
      </c>
      <c r="F2744" s="2">
        <v>3</v>
      </c>
      <c r="G2744" s="4">
        <v>0.26260937298804232</v>
      </c>
      <c r="H2744" s="4">
        <v>-0.20973058901973729</v>
      </c>
      <c r="I2744" s="4">
        <v>0.53160190653192774</v>
      </c>
    </row>
    <row r="2745" spans="1:9" x14ac:dyDescent="0.25">
      <c r="A2745" t="s">
        <v>2931</v>
      </c>
      <c r="B2745" s="3">
        <v>135.0034484863281</v>
      </c>
      <c r="C2745" s="3">
        <v>15.439999580383301</v>
      </c>
      <c r="D2745" s="4">
        <v>0</v>
      </c>
      <c r="E2745" s="4">
        <v>1.9815008603540459E-2</v>
      </c>
      <c r="F2745" s="2">
        <v>2</v>
      </c>
      <c r="G2745" s="4">
        <v>0.27654261226630461</v>
      </c>
      <c r="H2745" s="4">
        <v>-0.2014938035257936</v>
      </c>
      <c r="I2745" s="4">
        <v>0.53960712488721563</v>
      </c>
    </row>
    <row r="2746" spans="1:9" x14ac:dyDescent="0.25">
      <c r="A2746" t="s">
        <v>2932</v>
      </c>
      <c r="B2746" s="3">
        <v>135.0034484863281</v>
      </c>
      <c r="C2746" s="3">
        <v>15.14000034332275</v>
      </c>
      <c r="D2746" s="4">
        <v>1.2720376857661361E-2</v>
      </c>
      <c r="E2746" s="4">
        <v>-8.9597047061736768E-2</v>
      </c>
      <c r="F2746" s="2">
        <v>2</v>
      </c>
      <c r="G2746" s="4">
        <v>0.30522416518467321</v>
      </c>
      <c r="H2746" s="4">
        <v>-0.2014938035257936</v>
      </c>
      <c r="I2746" s="4">
        <v>0.53541837922060576</v>
      </c>
    </row>
    <row r="2747" spans="1:9" x14ac:dyDescent="0.25">
      <c r="A2747" t="s">
        <v>2933</v>
      </c>
      <c r="B2747" s="3">
        <v>133.30772399902341</v>
      </c>
      <c r="C2747" s="3">
        <v>16.629999160766602</v>
      </c>
      <c r="D2747" s="4">
        <v>9.0529371774830114E-3</v>
      </c>
      <c r="E2747" s="4">
        <v>-4.9714333670479949E-2</v>
      </c>
      <c r="F2747" s="2">
        <v>3</v>
      </c>
      <c r="G2747" s="4">
        <v>0.29858930692074442</v>
      </c>
      <c r="H2747" s="4">
        <v>-0.21152352147602041</v>
      </c>
      <c r="I2747" s="4">
        <v>0.51484692386548891</v>
      </c>
    </row>
    <row r="2748" spans="1:9" x14ac:dyDescent="0.25">
      <c r="A2748" t="s">
        <v>2934</v>
      </c>
      <c r="B2748" s="3">
        <v>132.1117248535156</v>
      </c>
      <c r="C2748" s="3">
        <v>17.5</v>
      </c>
      <c r="D2748" s="4">
        <v>-1.4000773259127739E-2</v>
      </c>
      <c r="E2748" s="4">
        <v>7.5599232183758192E-2</v>
      </c>
      <c r="F2748" s="2">
        <v>3</v>
      </c>
      <c r="G2748" s="4">
        <v>0.28633587356992368</v>
      </c>
      <c r="H2748" s="4">
        <v>-0.21859750913613971</v>
      </c>
      <c r="I2748" s="4">
        <v>0.52117655873330615</v>
      </c>
    </row>
    <row r="2749" spans="1:9" x14ac:dyDescent="0.25">
      <c r="A2749" t="s">
        <v>2935</v>
      </c>
      <c r="B2749" s="3">
        <v>133.98765563964841</v>
      </c>
      <c r="C2749" s="3">
        <v>16.270000457763668</v>
      </c>
      <c r="D2749" s="4">
        <v>-4.8068619135329671E-3</v>
      </c>
      <c r="E2749" s="4">
        <v>-6.1426464742342368E-4</v>
      </c>
      <c r="F2749" s="2">
        <v>3</v>
      </c>
      <c r="G2749" s="4">
        <v>0.27175593624488797</v>
      </c>
      <c r="H2749" s="4">
        <v>-0.207501923255343</v>
      </c>
      <c r="I2749" s="4">
        <v>0.53681472246594986</v>
      </c>
    </row>
    <row r="2750" spans="1:9" x14ac:dyDescent="0.25">
      <c r="A2750" t="s">
        <v>2936</v>
      </c>
      <c r="B2750" s="3">
        <v>134.63482666015619</v>
      </c>
      <c r="C2750" s="3">
        <v>16.280000686645511</v>
      </c>
      <c r="D2750" s="4">
        <v>5.5065995206668994E-3</v>
      </c>
      <c r="E2750" s="4">
        <v>-1.226904990864641E-3</v>
      </c>
      <c r="F2750" s="2">
        <v>3</v>
      </c>
      <c r="G2750" s="4">
        <v>0.27508608003172319</v>
      </c>
      <c r="H2750" s="4">
        <v>-0.2036740945898674</v>
      </c>
      <c r="I2750" s="4">
        <v>0.53085736057606447</v>
      </c>
    </row>
    <row r="2751" spans="1:9" x14ac:dyDescent="0.25">
      <c r="A2751" t="s">
        <v>2937</v>
      </c>
      <c r="B2751" s="3">
        <v>133.89750671386719</v>
      </c>
      <c r="C2751" s="3">
        <v>16.29999923706055</v>
      </c>
      <c r="D2751" s="4">
        <v>-1.4352204785798021E-2</v>
      </c>
      <c r="E2751" s="4">
        <v>0.1218168985972454</v>
      </c>
      <c r="F2751" s="2">
        <v>3</v>
      </c>
      <c r="G2751" s="4">
        <v>0.2497028164611268</v>
      </c>
      <c r="H2751" s="4">
        <v>-0.20803512797454771</v>
      </c>
      <c r="I2751" s="4">
        <v>0.54807779099095133</v>
      </c>
    </row>
    <row r="2752" spans="1:9" x14ac:dyDescent="0.25">
      <c r="A2752" t="s">
        <v>2938</v>
      </c>
      <c r="B2752" s="3">
        <v>135.84721374511719</v>
      </c>
      <c r="C2752" s="3">
        <v>14.52999973297119</v>
      </c>
      <c r="D2752" s="4">
        <v>3.6918261456193591E-3</v>
      </c>
      <c r="E2752" s="4">
        <v>-2.0229277968862761E-2</v>
      </c>
      <c r="F2752" s="2">
        <v>2</v>
      </c>
      <c r="G2752" s="4">
        <v>0.28325683130997548</v>
      </c>
      <c r="H2752" s="4">
        <v>-0.19650317702649381</v>
      </c>
      <c r="I2752" s="4">
        <v>0.55068412794060673</v>
      </c>
    </row>
    <row r="2753" spans="1:9" x14ac:dyDescent="0.25">
      <c r="A2753" t="s">
        <v>2939</v>
      </c>
      <c r="B2753" s="3">
        <v>135.3475341796875</v>
      </c>
      <c r="C2753" s="3">
        <v>14.829999923706049</v>
      </c>
      <c r="D2753" s="4">
        <v>-6.4940912506065152E-3</v>
      </c>
      <c r="E2753" s="4">
        <v>2.4171297826966139E-2</v>
      </c>
      <c r="F2753" s="2">
        <v>2</v>
      </c>
      <c r="G2753" s="4">
        <v>0.27438843223604481</v>
      </c>
      <c r="H2753" s="4">
        <v>-0.19945863656268151</v>
      </c>
      <c r="I2753" s="4">
        <v>0.54333056484008835</v>
      </c>
    </row>
    <row r="2754" spans="1:9" x14ac:dyDescent="0.25">
      <c r="A2754" t="s">
        <v>2940</v>
      </c>
      <c r="B2754" s="3">
        <v>136.23223876953119</v>
      </c>
      <c r="C2754" s="3">
        <v>14.47999954223633</v>
      </c>
      <c r="D2754" s="4">
        <v>5.9887553372035551E-3</v>
      </c>
      <c r="E2754" s="4">
        <v>3.5025002082541112E-2</v>
      </c>
      <c r="F2754" s="2">
        <v>2</v>
      </c>
      <c r="G2754" s="4">
        <v>0.28523986405828361</v>
      </c>
      <c r="H2754" s="4">
        <v>-0.1942258658078593</v>
      </c>
      <c r="I2754" s="4">
        <v>0.56176113099399805</v>
      </c>
    </row>
    <row r="2755" spans="1:9" x14ac:dyDescent="0.25">
      <c r="A2755" t="s">
        <v>2941</v>
      </c>
      <c r="B2755" s="3">
        <v>135.4212341308594</v>
      </c>
      <c r="C2755" s="3">
        <v>13.989999771118161</v>
      </c>
      <c r="D2755" s="4">
        <v>-8.4593491907669627E-4</v>
      </c>
      <c r="E2755" s="4">
        <v>-5.6858511329949124E-3</v>
      </c>
      <c r="F2755" s="2">
        <v>2</v>
      </c>
      <c r="G2755" s="4">
        <v>0.2782651247249468</v>
      </c>
      <c r="H2755" s="4">
        <v>-0.19902272275195729</v>
      </c>
      <c r="I2755" s="4">
        <v>0.53942105941560525</v>
      </c>
    </row>
    <row r="2756" spans="1:9" x14ac:dyDescent="0.25">
      <c r="A2756" t="s">
        <v>2942</v>
      </c>
      <c r="B2756" s="3">
        <v>135.535888671875</v>
      </c>
      <c r="C2756" s="3">
        <v>14.069999694824221</v>
      </c>
      <c r="D2756" s="4">
        <v>-2.8931598597390358E-3</v>
      </c>
      <c r="E2756" s="4">
        <v>1.8089725435640022E-2</v>
      </c>
      <c r="F2756" s="2">
        <v>2</v>
      </c>
      <c r="G2756" s="4">
        <v>0.28157716947913308</v>
      </c>
      <c r="H2756" s="4">
        <v>-0.19834457443440409</v>
      </c>
      <c r="I2756" s="4">
        <v>0.54435449307278949</v>
      </c>
    </row>
    <row r="2757" spans="1:9" x14ac:dyDescent="0.25">
      <c r="A2757" t="s">
        <v>2943</v>
      </c>
      <c r="B2757" s="3">
        <v>135.92915344238281</v>
      </c>
      <c r="C2757" s="3">
        <v>13.819999694824221</v>
      </c>
      <c r="D2757" s="4">
        <v>-7.4176376698152913E-3</v>
      </c>
      <c r="E2757" s="4">
        <v>3.3657428056613543E-2</v>
      </c>
      <c r="F2757" s="2">
        <v>2</v>
      </c>
      <c r="G2757" s="4">
        <v>0.30738763103774552</v>
      </c>
      <c r="H2757" s="4">
        <v>-0.19601852751022281</v>
      </c>
      <c r="I2757" s="4">
        <v>0.57376902954428521</v>
      </c>
    </row>
    <row r="2758" spans="1:9" x14ac:dyDescent="0.25">
      <c r="A2758" t="s">
        <v>2944</v>
      </c>
      <c r="B2758" s="3">
        <v>136.94496154785159</v>
      </c>
      <c r="C2758" s="3">
        <v>13.36999988555908</v>
      </c>
      <c r="D2758" s="4">
        <v>1.4377467378714479E-3</v>
      </c>
      <c r="E2758" s="4">
        <v>2.6881675536863051E-2</v>
      </c>
      <c r="F2758" s="2">
        <v>2</v>
      </c>
      <c r="G2758" s="4">
        <v>0.30588420342565931</v>
      </c>
      <c r="H2758" s="4">
        <v>-0.1838798625908786</v>
      </c>
      <c r="I2758" s="4">
        <v>0.5619473385003193</v>
      </c>
    </row>
    <row r="2759" spans="1:9" x14ac:dyDescent="0.25">
      <c r="A2759" t="s">
        <v>2945</v>
      </c>
      <c r="B2759" s="3">
        <v>136.74835205078119</v>
      </c>
      <c r="C2759" s="3">
        <v>13.02000045776367</v>
      </c>
      <c r="D2759" s="4">
        <v>-5.9916471752186062E-5</v>
      </c>
      <c r="E2759" s="4">
        <v>4.5783185319757891E-2</v>
      </c>
      <c r="F2759" s="2">
        <v>1</v>
      </c>
      <c r="G2759" s="4">
        <v>0.28466970386100859</v>
      </c>
      <c r="H2759" s="4">
        <v>-0.18398167707001389</v>
      </c>
      <c r="I2759" s="4">
        <v>0.55989948203491702</v>
      </c>
    </row>
    <row r="2760" spans="1:9" x14ac:dyDescent="0.25">
      <c r="A2760" t="s">
        <v>2946</v>
      </c>
      <c r="B2760" s="3">
        <v>136.75654602050781</v>
      </c>
      <c r="C2760" s="3">
        <v>12.44999980926514</v>
      </c>
      <c r="D2760" s="4">
        <v>9.6774949434319524E-3</v>
      </c>
      <c r="E2760" s="4">
        <v>-4.7436870698979838E-2</v>
      </c>
      <c r="F2760" s="2">
        <v>1</v>
      </c>
      <c r="G2760" s="4">
        <v>0.27983351340297918</v>
      </c>
      <c r="H2760" s="4">
        <v>-0.18129459101300771</v>
      </c>
      <c r="I2760" s="4">
        <v>0.5548728736072166</v>
      </c>
    </row>
    <row r="2761" spans="1:9" x14ac:dyDescent="0.25">
      <c r="A2761" t="s">
        <v>2947</v>
      </c>
      <c r="B2761" s="3">
        <v>135.4457702636719</v>
      </c>
      <c r="C2761" s="3">
        <v>13.069999694824221</v>
      </c>
      <c r="D2761" s="4">
        <v>-4.6958811471136119E-3</v>
      </c>
      <c r="E2761" s="4">
        <v>2.0296586002399138E-2</v>
      </c>
      <c r="F2761" s="2">
        <v>1</v>
      </c>
      <c r="G2761" s="4">
        <v>0.26028819774398021</v>
      </c>
      <c r="H2761" s="4">
        <v>-0.1862675112827494</v>
      </c>
      <c r="I2761" s="4">
        <v>0.54854323873939936</v>
      </c>
    </row>
    <row r="2762" spans="1:9" x14ac:dyDescent="0.25">
      <c r="A2762" t="s">
        <v>2948</v>
      </c>
      <c r="B2762" s="3">
        <v>136.0848083496094</v>
      </c>
      <c r="C2762" s="3">
        <v>12.810000419616699</v>
      </c>
      <c r="D2762" s="4">
        <v>5.386514122041719E-3</v>
      </c>
      <c r="E2762" s="4">
        <v>3.1323383256973698E-3</v>
      </c>
      <c r="F2762" s="2">
        <v>1</v>
      </c>
      <c r="G2762" s="4">
        <v>0.25222814497137641</v>
      </c>
      <c r="H2762" s="4">
        <v>-0.18242829171138339</v>
      </c>
      <c r="I2762" s="4">
        <v>0.54938095946577903</v>
      </c>
    </row>
    <row r="2763" spans="1:9" x14ac:dyDescent="0.25">
      <c r="A2763" t="s">
        <v>2949</v>
      </c>
      <c r="B2763" s="3">
        <v>135.355712890625</v>
      </c>
      <c r="C2763" s="3">
        <v>12.77000045776367</v>
      </c>
      <c r="D2763" s="4">
        <v>1.033401139415524E-2</v>
      </c>
      <c r="E2763" s="4">
        <v>1.752990148886413E-2</v>
      </c>
      <c r="F2763" s="2">
        <v>1</v>
      </c>
      <c r="G2763" s="4">
        <v>0.24176493644660951</v>
      </c>
      <c r="H2763" s="4">
        <v>-0.18139880317943871</v>
      </c>
      <c r="I2763" s="4">
        <v>0.5391418191734787</v>
      </c>
    </row>
    <row r="2764" spans="1:9" x14ac:dyDescent="0.25">
      <c r="A2764" t="s">
        <v>2950</v>
      </c>
      <c r="B2764" s="3">
        <v>133.97125244140619</v>
      </c>
      <c r="C2764" s="3">
        <v>12.55000019073486</v>
      </c>
      <c r="D2764" s="4">
        <v>7.9528432982112207E-4</v>
      </c>
      <c r="E2764" s="4">
        <v>-3.177121633696323E-3</v>
      </c>
      <c r="F2764" s="2">
        <v>1</v>
      </c>
      <c r="G2764" s="4">
        <v>0.2315991793397405</v>
      </c>
      <c r="H2764" s="4">
        <v>-0.1821546032714785</v>
      </c>
      <c r="I2764" s="4">
        <v>0.52480682391566269</v>
      </c>
    </row>
    <row r="2765" spans="1:9" x14ac:dyDescent="0.25">
      <c r="A2765" t="s">
        <v>2951</v>
      </c>
      <c r="B2765" s="3">
        <v>133.86479187011719</v>
      </c>
      <c r="C2765" s="3">
        <v>12.590000152587891</v>
      </c>
      <c r="D2765" s="4">
        <v>3.2542718822539118E-3</v>
      </c>
      <c r="E2765" s="4">
        <v>-4.112718637824786E-2</v>
      </c>
      <c r="F2765" s="2">
        <v>1</v>
      </c>
      <c r="G2765" s="4">
        <v>0.22332052255375129</v>
      </c>
      <c r="H2765" s="4">
        <v>-0.18225537956215199</v>
      </c>
      <c r="I2765" s="4">
        <v>0.52238669447232855</v>
      </c>
    </row>
    <row r="2766" spans="1:9" x14ac:dyDescent="0.25">
      <c r="A2766" t="s">
        <v>2952</v>
      </c>
      <c r="B2766" s="3">
        <v>133.4305725097656</v>
      </c>
      <c r="C2766" s="3">
        <v>13.13000011444092</v>
      </c>
      <c r="D2766" s="4">
        <v>-2.8163334797928212E-3</v>
      </c>
      <c r="E2766" s="4">
        <v>3.7124824067425573E-2</v>
      </c>
      <c r="F2766" s="2">
        <v>1</v>
      </c>
      <c r="G2766" s="4">
        <v>0.2144606618552605</v>
      </c>
      <c r="H2766" s="4">
        <v>-0.1849079108293874</v>
      </c>
      <c r="I2766" s="4">
        <v>0.52378289568296155</v>
      </c>
    </row>
    <row r="2767" spans="1:9" x14ac:dyDescent="0.25">
      <c r="A2767" t="s">
        <v>2953</v>
      </c>
      <c r="B2767" s="3">
        <v>133.80741882324219</v>
      </c>
      <c r="C2767" s="3">
        <v>12.659999847412109</v>
      </c>
      <c r="D2767" s="4">
        <v>4.550788094177971E-3</v>
      </c>
      <c r="E2767" s="4">
        <v>-1.325020088112672E-2</v>
      </c>
      <c r="F2767" s="2">
        <v>1</v>
      </c>
      <c r="G2767" s="4">
        <v>0.21878006400497221</v>
      </c>
      <c r="H2767" s="4">
        <v>-0.18105502587008671</v>
      </c>
      <c r="I2767" s="4">
        <v>0.52089731849117937</v>
      </c>
    </row>
    <row r="2768" spans="1:9" x14ac:dyDescent="0.25">
      <c r="A2768" t="s">
        <v>2954</v>
      </c>
      <c r="B2768" s="3">
        <v>133.20124816894531</v>
      </c>
      <c r="C2768" s="3">
        <v>12.829999923706049</v>
      </c>
      <c r="D2768" s="4">
        <v>5.0688208282079206E-3</v>
      </c>
      <c r="E2768" s="4">
        <v>1.3428126251415101E-2</v>
      </c>
      <c r="F2768" s="2">
        <v>1</v>
      </c>
      <c r="G2768" s="4">
        <v>0.19365489971023081</v>
      </c>
      <c r="H2768" s="4">
        <v>-0.18105592888175071</v>
      </c>
      <c r="I2768" s="4">
        <v>0.51400906110439792</v>
      </c>
    </row>
    <row r="2769" spans="1:9" x14ac:dyDescent="0.25">
      <c r="A2769" t="s">
        <v>2955</v>
      </c>
      <c r="B2769" s="3">
        <v>132.52947998046881</v>
      </c>
      <c r="C2769" s="3">
        <v>12.659999847412109</v>
      </c>
      <c r="D2769" s="4">
        <v>2.540676389439334E-3</v>
      </c>
      <c r="E2769" s="4">
        <v>-1.4786033339859389E-2</v>
      </c>
      <c r="F2769" s="2">
        <v>1</v>
      </c>
      <c r="G2769" s="4">
        <v>0.17857829331882649</v>
      </c>
      <c r="H2769" s="4">
        <v>-0.1819672583540719</v>
      </c>
      <c r="I2769" s="4">
        <v>0.50805169921451254</v>
      </c>
    </row>
    <row r="2770" spans="1:9" x14ac:dyDescent="0.25">
      <c r="A2770" t="s">
        <v>2956</v>
      </c>
      <c r="B2770" s="3">
        <v>132.19361877441409</v>
      </c>
      <c r="C2770" s="3">
        <v>12.85000038146973</v>
      </c>
      <c r="D2770" s="4">
        <v>1.0140534492566911E-2</v>
      </c>
      <c r="E2770" s="4">
        <v>-5.4451785342860992E-2</v>
      </c>
      <c r="F2770" s="2">
        <v>1</v>
      </c>
      <c r="G2770" s="4">
        <v>0.17208324519706089</v>
      </c>
      <c r="H2770" s="4">
        <v>-0.18338513227676809</v>
      </c>
      <c r="I2770" s="4">
        <v>0.50684170551020102</v>
      </c>
    </row>
    <row r="2771" spans="1:9" x14ac:dyDescent="0.25">
      <c r="A2771" t="s">
        <v>2957</v>
      </c>
      <c r="B2771" s="3">
        <v>130.86656188964841</v>
      </c>
      <c r="C2771" s="3">
        <v>13.590000152587891</v>
      </c>
      <c r="D2771" s="4">
        <v>9.2876192888089459E-3</v>
      </c>
      <c r="E2771" s="4">
        <v>-6.2111775896931072E-2</v>
      </c>
      <c r="F2771" s="2">
        <v>2</v>
      </c>
      <c r="G2771" s="4">
        <v>0.16753436233438229</v>
      </c>
      <c r="H2771" s="4">
        <v>-0.18152128094810061</v>
      </c>
      <c r="I2771" s="4">
        <v>0.48831796458577542</v>
      </c>
    </row>
    <row r="2772" spans="1:9" x14ac:dyDescent="0.25">
      <c r="A2772" t="s">
        <v>2958</v>
      </c>
      <c r="B2772" s="3">
        <v>129.66230773925781</v>
      </c>
      <c r="C2772" s="3">
        <v>14.489999771118161</v>
      </c>
      <c r="D2772" s="4">
        <v>-8.7674725961801592E-3</v>
      </c>
      <c r="E2772" s="4">
        <v>7.1745508913609868E-2</v>
      </c>
      <c r="F2772" s="2">
        <v>2</v>
      </c>
      <c r="G2772" s="4">
        <v>0.15250616938182771</v>
      </c>
      <c r="H2772" s="4">
        <v>-0.18818991517481401</v>
      </c>
      <c r="I2772" s="4">
        <v>0.48384997867703888</v>
      </c>
    </row>
    <row r="2773" spans="1:9" x14ac:dyDescent="0.25">
      <c r="A2773" t="s">
        <v>2959</v>
      </c>
      <c r="B2773" s="3">
        <v>130.8091735839844</v>
      </c>
      <c r="C2773" s="3">
        <v>13.52000045776367</v>
      </c>
      <c r="D2773" s="4">
        <v>2.3854376636764929E-3</v>
      </c>
      <c r="E2773" s="4">
        <v>-1.3858466801943249E-2</v>
      </c>
      <c r="F2773" s="2">
        <v>2</v>
      </c>
      <c r="G2773" s="4">
        <v>0.1646081106498001</v>
      </c>
      <c r="H2773" s="4">
        <v>-0.18100943786476309</v>
      </c>
      <c r="I2773" s="4">
        <v>0.48673555586882111</v>
      </c>
    </row>
    <row r="2774" spans="1:9" x14ac:dyDescent="0.25">
      <c r="A2774" t="s">
        <v>2960</v>
      </c>
      <c r="B2774" s="3">
        <v>130.49787902832031</v>
      </c>
      <c r="C2774" s="3">
        <v>13.710000038146971</v>
      </c>
      <c r="D2774" s="4">
        <v>6.6988017044518067E-3</v>
      </c>
      <c r="E2774" s="4">
        <v>7.3475667885609663E-3</v>
      </c>
      <c r="F2774" s="2">
        <v>2</v>
      </c>
      <c r="G2774" s="4">
        <v>0.16993314782245639</v>
      </c>
      <c r="H2774" s="4">
        <v>-0.18290730985869061</v>
      </c>
      <c r="I2774" s="4">
        <v>0.4860839006140516</v>
      </c>
    </row>
    <row r="2775" spans="1:9" x14ac:dyDescent="0.25">
      <c r="A2775" t="s">
        <v>2961</v>
      </c>
      <c r="B2775" s="3">
        <v>129.6295166015625</v>
      </c>
      <c r="C2775" s="3">
        <v>13.60999965667725</v>
      </c>
      <c r="D2775" s="4">
        <v>-1.766537405730406E-3</v>
      </c>
      <c r="E2775" s="4">
        <v>-7.3423120160509558E-4</v>
      </c>
      <c r="F2775" s="2">
        <v>2</v>
      </c>
      <c r="G2775" s="4">
        <v>0.1780596683048021</v>
      </c>
      <c r="H2775" s="4">
        <v>-0.1883444295772663</v>
      </c>
      <c r="I2775" s="4">
        <v>0.4763102080701993</v>
      </c>
    </row>
    <row r="2776" spans="1:9" x14ac:dyDescent="0.25">
      <c r="A2776" t="s">
        <v>2962</v>
      </c>
      <c r="B2776" s="3">
        <v>129.8589172363281</v>
      </c>
      <c r="C2776" s="3">
        <v>13.61999988555908</v>
      </c>
      <c r="D2776" s="4">
        <v>4.0537635702566632E-3</v>
      </c>
      <c r="E2776" s="4">
        <v>7.3477069317418042E-4</v>
      </c>
      <c r="F2776" s="2">
        <v>2</v>
      </c>
      <c r="G2776" s="4">
        <v>0.18463098329936439</v>
      </c>
      <c r="H2776" s="4">
        <v>-0.1869080722726385</v>
      </c>
      <c r="I2776" s="4">
        <v>0.48254681020221118</v>
      </c>
    </row>
    <row r="2777" spans="1:9" x14ac:dyDescent="0.25">
      <c r="A2777" t="s">
        <v>2963</v>
      </c>
      <c r="B2777" s="3">
        <v>129.3346252441406</v>
      </c>
      <c r="C2777" s="3">
        <v>13.60999965667725</v>
      </c>
      <c r="D2777" s="4">
        <v>6.3371341184548236E-4</v>
      </c>
      <c r="E2777" s="4">
        <v>9.6439257311244919E-3</v>
      </c>
      <c r="F2777" s="2">
        <v>2</v>
      </c>
      <c r="G2777" s="4">
        <v>0.16992687537771939</v>
      </c>
      <c r="H2777" s="4">
        <v>-0.19019084711546219</v>
      </c>
      <c r="I2777" s="4">
        <v>0.47351766361422237</v>
      </c>
    </row>
    <row r="2778" spans="1:9" x14ac:dyDescent="0.25">
      <c r="A2778" t="s">
        <v>2964</v>
      </c>
      <c r="B2778" s="3">
        <v>129.2527160644531</v>
      </c>
      <c r="C2778" s="3">
        <v>13.47999954223633</v>
      </c>
      <c r="D2778" s="4">
        <v>1.0309787404168659E-2</v>
      </c>
      <c r="E2778" s="4">
        <v>-6.3238414133095167E-2</v>
      </c>
      <c r="F2778" s="2">
        <v>2</v>
      </c>
      <c r="G2778" s="4">
        <v>0.17113858226065101</v>
      </c>
      <c r="H2778" s="4">
        <v>-0.19070370902920719</v>
      </c>
      <c r="I2778" s="4">
        <v>0.47007346390347599</v>
      </c>
    </row>
    <row r="2779" spans="1:9" x14ac:dyDescent="0.25">
      <c r="A2779" t="s">
        <v>2965</v>
      </c>
      <c r="B2779" s="3">
        <v>127.9337463378906</v>
      </c>
      <c r="C2779" s="3">
        <v>14.39000034332275</v>
      </c>
      <c r="D2779" s="4">
        <v>4.4376429816668228E-3</v>
      </c>
      <c r="E2779" s="4">
        <v>-3.874414918906155E-2</v>
      </c>
      <c r="F2779" s="2">
        <v>2</v>
      </c>
      <c r="G2779" s="4">
        <v>0.15174461313069451</v>
      </c>
      <c r="H2779" s="4">
        <v>-0.19896223805754509</v>
      </c>
      <c r="I2779" s="4">
        <v>0.45713481189100391</v>
      </c>
    </row>
    <row r="2780" spans="1:9" x14ac:dyDescent="0.25">
      <c r="A2780" t="s">
        <v>2966</v>
      </c>
      <c r="B2780" s="3">
        <v>127.3685302734375</v>
      </c>
      <c r="C2780" s="3">
        <v>14.97000026702881</v>
      </c>
      <c r="D2780" s="4">
        <v>8.6934181771536334E-3</v>
      </c>
      <c r="E2780" s="4">
        <v>-0.1474942641050119</v>
      </c>
      <c r="F2780" s="2">
        <v>2</v>
      </c>
      <c r="G2780" s="4">
        <v>0.14278125806887049</v>
      </c>
      <c r="H2780" s="4">
        <v>-0.20250125277605149</v>
      </c>
      <c r="I2780" s="4">
        <v>0.44791959983140472</v>
      </c>
    </row>
    <row r="2781" spans="1:9" x14ac:dyDescent="0.25">
      <c r="A2781" t="s">
        <v>2967</v>
      </c>
      <c r="B2781" s="3">
        <v>126.2708053588867</v>
      </c>
      <c r="C2781" s="3">
        <v>17.559999465942379</v>
      </c>
      <c r="D2781" s="4">
        <v>-6.2536626253698602E-3</v>
      </c>
      <c r="E2781" s="4">
        <v>6.3597772410912912E-2</v>
      </c>
      <c r="F2781" s="2">
        <v>3</v>
      </c>
      <c r="G2781" s="4">
        <v>0.1497132379977002</v>
      </c>
      <c r="H2781" s="4">
        <v>-0.2093744909477675</v>
      </c>
      <c r="I2781" s="4">
        <v>0.44661643135657703</v>
      </c>
    </row>
    <row r="2782" spans="1:9" x14ac:dyDescent="0.25">
      <c r="A2782" t="s">
        <v>2968</v>
      </c>
      <c r="B2782" s="3">
        <v>127.0654296875</v>
      </c>
      <c r="C2782" s="3">
        <v>16.510000228881839</v>
      </c>
      <c r="D2782" s="4">
        <v>-1.4611681843262669E-2</v>
      </c>
      <c r="E2782" s="4">
        <v>0.182664769610799</v>
      </c>
      <c r="F2782" s="2">
        <v>3</v>
      </c>
      <c r="G2782" s="4">
        <v>0.1561888486956193</v>
      </c>
      <c r="H2782" s="4">
        <v>-0.20439907115433581</v>
      </c>
      <c r="I2782" s="4">
        <v>0.45508709746031267</v>
      </c>
    </row>
    <row r="2783" spans="1:9" x14ac:dyDescent="0.25">
      <c r="A2783" t="s">
        <v>2969</v>
      </c>
      <c r="B2783" s="3">
        <v>128.94960021972659</v>
      </c>
      <c r="C2783" s="3">
        <v>13.960000038146971</v>
      </c>
      <c r="D2783" s="4">
        <v>1.4762727955918381E-2</v>
      </c>
      <c r="E2783" s="4">
        <v>-0.19166186056055939</v>
      </c>
      <c r="F2783" s="2">
        <v>2</v>
      </c>
      <c r="G2783" s="4">
        <v>0.15938431981060969</v>
      </c>
      <c r="H2783" s="4">
        <v>-0.19260162294808661</v>
      </c>
      <c r="I2783" s="4">
        <v>0.46597789300738263</v>
      </c>
    </row>
    <row r="2784" spans="1:9" x14ac:dyDescent="0.25">
      <c r="A2784" t="s">
        <v>2970</v>
      </c>
      <c r="B2784" s="3">
        <v>127.0736465454102</v>
      </c>
      <c r="C2784" s="3">
        <v>17.270000457763668</v>
      </c>
      <c r="D2784" s="4">
        <v>-2.3173921147076171E-2</v>
      </c>
      <c r="E2784" s="4">
        <v>0.43200662163099351</v>
      </c>
      <c r="F2784" s="2">
        <v>3</v>
      </c>
      <c r="G2784" s="4">
        <v>0.15744574128993391</v>
      </c>
      <c r="H2784" s="4">
        <v>-0.20434762254394989</v>
      </c>
      <c r="I2784" s="4">
        <v>0.47193525489726817</v>
      </c>
    </row>
    <row r="2785" spans="1:9" x14ac:dyDescent="0.25">
      <c r="A2785" t="s">
        <v>2971</v>
      </c>
      <c r="B2785" s="3">
        <v>130.08830261230469</v>
      </c>
      <c r="C2785" s="3">
        <v>12.060000419616699</v>
      </c>
      <c r="D2785" s="4">
        <v>-2.449568836102034E-3</v>
      </c>
      <c r="E2785" s="4">
        <v>-1.470582964602629E-2</v>
      </c>
      <c r="F2785" s="2">
        <v>1</v>
      </c>
      <c r="G2785" s="4">
        <v>0.19449536631239631</v>
      </c>
      <c r="H2785" s="4">
        <v>-0.18547181050860559</v>
      </c>
      <c r="I2785" s="4">
        <v>0.48040577896629277</v>
      </c>
    </row>
    <row r="2786" spans="1:9" x14ac:dyDescent="0.25">
      <c r="A2786" t="s">
        <v>2972</v>
      </c>
      <c r="B2786" s="3">
        <v>130.4077453613281</v>
      </c>
      <c r="C2786" s="3">
        <v>12.239999771118161</v>
      </c>
      <c r="D2786" s="4">
        <v>3.2772259386499858E-3</v>
      </c>
      <c r="E2786" s="4">
        <v>-9.7087288747823575E-3</v>
      </c>
      <c r="F2786" s="2">
        <v>1</v>
      </c>
      <c r="G2786" s="4">
        <v>0.17732965925307129</v>
      </c>
      <c r="H2786" s="4">
        <v>-0.18347166815311911</v>
      </c>
      <c r="I2786" s="4">
        <v>0.48664252313301581</v>
      </c>
    </row>
    <row r="2787" spans="1:9" x14ac:dyDescent="0.25">
      <c r="A2787" t="s">
        <v>2973</v>
      </c>
      <c r="B2787" s="3">
        <v>129.98176574707031</v>
      </c>
      <c r="C2787" s="3">
        <v>12.35999965667725</v>
      </c>
      <c r="D2787" s="4">
        <v>1.2248603989253979E-2</v>
      </c>
      <c r="E2787" s="4">
        <v>-3.738321574816339E-2</v>
      </c>
      <c r="F2787" s="2">
        <v>1</v>
      </c>
      <c r="G2787" s="4">
        <v>0.16030416544957229</v>
      </c>
      <c r="H2787" s="4">
        <v>-0.18183565341465721</v>
      </c>
      <c r="I2787" s="4">
        <v>0.4788233702493383</v>
      </c>
    </row>
    <row r="2788" spans="1:9" x14ac:dyDescent="0.25">
      <c r="A2788" t="s">
        <v>2974</v>
      </c>
      <c r="B2788" s="3">
        <v>128.408935546875</v>
      </c>
      <c r="C2788" s="3">
        <v>12.840000152587891</v>
      </c>
      <c r="D2788" s="4">
        <v>3.456719933544905E-3</v>
      </c>
      <c r="E2788" s="4">
        <v>-2.653521144276183E-2</v>
      </c>
      <c r="F2788" s="2">
        <v>1</v>
      </c>
      <c r="G2788" s="4">
        <v>0.14569053029557871</v>
      </c>
      <c r="H2788" s="4">
        <v>-0.18480870959876811</v>
      </c>
      <c r="I2788" s="4">
        <v>0.46439548429042832</v>
      </c>
    </row>
    <row r="2789" spans="1:9" x14ac:dyDescent="0.25">
      <c r="A2789" t="s">
        <v>2975</v>
      </c>
      <c r="B2789" s="3">
        <v>127.9665908813477</v>
      </c>
      <c r="C2789" s="3">
        <v>13.189999580383301</v>
      </c>
      <c r="D2789" s="4">
        <v>6.767550881630946E-3</v>
      </c>
      <c r="E2789" s="4">
        <v>-5.2442564073965081E-2</v>
      </c>
      <c r="F2789" s="2">
        <v>1</v>
      </c>
      <c r="G2789" s="4">
        <v>0.13042812795090741</v>
      </c>
      <c r="H2789" s="4">
        <v>-0.18761689048709651</v>
      </c>
      <c r="I2789" s="4">
        <v>0.45415620196341688</v>
      </c>
    </row>
    <row r="2790" spans="1:9" x14ac:dyDescent="0.25">
      <c r="A2790" t="s">
        <v>2976</v>
      </c>
      <c r="B2790" s="3">
        <v>127.1063919067383</v>
      </c>
      <c r="C2790" s="3">
        <v>13.920000076293951</v>
      </c>
      <c r="D2790" s="4">
        <v>-4.4912382849829902E-3</v>
      </c>
      <c r="E2790" s="4">
        <v>2.1598079359022031E-3</v>
      </c>
      <c r="F2790" s="2">
        <v>2</v>
      </c>
      <c r="G2790" s="4">
        <v>0.11823800192744011</v>
      </c>
      <c r="H2790" s="4">
        <v>-0.19307777768413781</v>
      </c>
      <c r="I2790" s="4">
        <v>0.44605795087232392</v>
      </c>
    </row>
    <row r="2791" spans="1:9" x14ac:dyDescent="0.25">
      <c r="A2791" t="s">
        <v>2977</v>
      </c>
      <c r="B2791" s="3">
        <v>127.67983245849609</v>
      </c>
      <c r="C2791" s="3">
        <v>13.89000034332275</v>
      </c>
      <c r="D2791" s="4">
        <v>4.0585917448001663E-3</v>
      </c>
      <c r="E2791" s="4">
        <v>-2.251933103203196E-2</v>
      </c>
      <c r="F2791" s="2">
        <v>2</v>
      </c>
      <c r="G2791" s="4">
        <v>0.13150011203271969</v>
      </c>
      <c r="H2791" s="4">
        <v>-0.1894373476676052</v>
      </c>
      <c r="I2791" s="4">
        <v>0.45369075421496879</v>
      </c>
    </row>
    <row r="2792" spans="1:9" x14ac:dyDescent="0.25">
      <c r="A2792" t="s">
        <v>2978</v>
      </c>
      <c r="B2792" s="3">
        <v>127.1637268066406</v>
      </c>
      <c r="C2792" s="3">
        <v>14.210000038146971</v>
      </c>
      <c r="D2792" s="4">
        <v>-1.013912899913472E-2</v>
      </c>
      <c r="E2792" s="4">
        <v>0.1118936099416743</v>
      </c>
      <c r="F2792" s="2">
        <v>2</v>
      </c>
      <c r="G2792" s="4">
        <v>0.13158666911980871</v>
      </c>
      <c r="H2792" s="4">
        <v>-0.1927137928038227</v>
      </c>
      <c r="I2792" s="4">
        <v>0.46169597257025652</v>
      </c>
    </row>
    <row r="2793" spans="1:9" x14ac:dyDescent="0.25">
      <c r="A2793" t="s">
        <v>2979</v>
      </c>
      <c r="B2793" s="3">
        <v>128.46626281738281</v>
      </c>
      <c r="C2793" s="3">
        <v>12.77999973297119</v>
      </c>
      <c r="D2793" s="4">
        <v>4.9340950900400582E-3</v>
      </c>
      <c r="E2793" s="4">
        <v>-5.8910176379186503E-2</v>
      </c>
      <c r="F2793" s="2">
        <v>1</v>
      </c>
      <c r="G2793" s="4">
        <v>0.14122439496569819</v>
      </c>
      <c r="H2793" s="4">
        <v>-0.18444477315290139</v>
      </c>
      <c r="I2793" s="4">
        <v>0.46337155605772717</v>
      </c>
    </row>
    <row r="2794" spans="1:9" x14ac:dyDescent="0.25">
      <c r="A2794" t="s">
        <v>2980</v>
      </c>
      <c r="B2794" s="3">
        <v>127.83551025390619</v>
      </c>
      <c r="C2794" s="3">
        <v>13.579999923706049</v>
      </c>
      <c r="D2794" s="4">
        <v>-3.9570277933557163E-3</v>
      </c>
      <c r="E2794" s="4">
        <v>6.9291348634424654E-2</v>
      </c>
      <c r="F2794" s="2">
        <v>2</v>
      </c>
      <c r="G2794" s="4">
        <v>0.1299903339198083</v>
      </c>
      <c r="H2794" s="4">
        <v>-0.1884490427464037</v>
      </c>
      <c r="I2794" s="4">
        <v>0.4605790116017503</v>
      </c>
    </row>
    <row r="2795" spans="1:9" x14ac:dyDescent="0.25">
      <c r="A2795" t="s">
        <v>2981</v>
      </c>
      <c r="B2795" s="3">
        <v>128.34336853027341</v>
      </c>
      <c r="C2795" s="3">
        <v>12.69999980926514</v>
      </c>
      <c r="D2795" s="4">
        <v>3.0729212226070501E-3</v>
      </c>
      <c r="E2795" s="4">
        <v>-3.4220518807545952E-2</v>
      </c>
      <c r="F2795" s="2">
        <v>1</v>
      </c>
      <c r="G2795" s="4">
        <v>0.13095449228800329</v>
      </c>
      <c r="H2795" s="4">
        <v>-0.1852249552489913</v>
      </c>
      <c r="I2795" s="4">
        <v>0.46002053111749719</v>
      </c>
    </row>
    <row r="2796" spans="1:9" x14ac:dyDescent="0.25">
      <c r="A2796" t="s">
        <v>2982</v>
      </c>
      <c r="B2796" s="3">
        <v>127.9501876831055</v>
      </c>
      <c r="C2796" s="3">
        <v>13.14999961853027</v>
      </c>
      <c r="D2796" s="4">
        <v>0</v>
      </c>
      <c r="E2796" s="4">
        <v>2.97571767537077E-2</v>
      </c>
      <c r="F2796" s="2">
        <v>1</v>
      </c>
      <c r="G2796" s="4">
        <v>0.14331449861781881</v>
      </c>
      <c r="H2796" s="4">
        <v>-0.18772102455132511</v>
      </c>
      <c r="I2796" s="4">
        <v>0.45434240946973842</v>
      </c>
    </row>
    <row r="2797" spans="1:9" x14ac:dyDescent="0.25">
      <c r="A2797" t="s">
        <v>2983</v>
      </c>
      <c r="B2797" s="3">
        <v>127.9501876831055</v>
      </c>
      <c r="C2797" s="3">
        <v>12.77000045776367</v>
      </c>
      <c r="D2797" s="4">
        <v>8.0030480474992949E-3</v>
      </c>
      <c r="E2797" s="4">
        <v>-7.0596748872838844E-2</v>
      </c>
      <c r="F2797" s="2">
        <v>1</v>
      </c>
      <c r="G2797" s="4">
        <v>0.1470103343654636</v>
      </c>
      <c r="H2797" s="4">
        <v>-0.18772102455132511</v>
      </c>
      <c r="I2797" s="4">
        <v>0.45424923469922202</v>
      </c>
    </row>
    <row r="2798" spans="1:9" x14ac:dyDescent="0.25">
      <c r="A2798" t="s">
        <v>2984</v>
      </c>
      <c r="B2798" s="3">
        <v>126.934326171875</v>
      </c>
      <c r="C2798" s="3">
        <v>13.739999771118161</v>
      </c>
      <c r="D2798" s="4">
        <v>-4.1775670705531684E-3</v>
      </c>
      <c r="E2798" s="4">
        <v>1.2527640391825971E-2</v>
      </c>
      <c r="F2798" s="2">
        <v>2</v>
      </c>
      <c r="G2798" s="4">
        <v>0.12970706580927491</v>
      </c>
      <c r="H2798" s="4">
        <v>-0.19417011980067089</v>
      </c>
      <c r="I2798" s="4">
        <v>0.45462164971186492</v>
      </c>
    </row>
    <row r="2799" spans="1:9" x14ac:dyDescent="0.25">
      <c r="A2799" t="s">
        <v>2985</v>
      </c>
      <c r="B2799" s="3">
        <v>127.4668273925781</v>
      </c>
      <c r="C2799" s="3">
        <v>13.569999694824221</v>
      </c>
      <c r="D2799" s="4">
        <v>8.0332748749607497E-3</v>
      </c>
      <c r="E2799" s="4">
        <v>-3.0021449833117161E-2</v>
      </c>
      <c r="F2799" s="2">
        <v>2</v>
      </c>
      <c r="G2799" s="4">
        <v>0.13258813719018911</v>
      </c>
      <c r="H2799" s="4">
        <v>-0.19078958903467341</v>
      </c>
      <c r="I2799" s="4">
        <v>0.44838504757985281</v>
      </c>
    </row>
    <row r="2800" spans="1:9" x14ac:dyDescent="0.25">
      <c r="A2800" t="s">
        <v>2986</v>
      </c>
      <c r="B2800" s="3">
        <v>126.4510116577148</v>
      </c>
      <c r="C2800" s="3">
        <v>13.989999771118161</v>
      </c>
      <c r="D2800" s="4">
        <v>-8.5428615831621979E-3</v>
      </c>
      <c r="E2800" s="4">
        <v>0.1041830849941341</v>
      </c>
      <c r="F2800" s="2">
        <v>2</v>
      </c>
      <c r="G2800" s="4">
        <v>0.1202915537026186</v>
      </c>
      <c r="H2800" s="4">
        <v>-0.19723839367732829</v>
      </c>
      <c r="I2800" s="4">
        <v>0.44875732055778461</v>
      </c>
    </row>
    <row r="2801" spans="1:9" x14ac:dyDescent="0.25">
      <c r="A2801" t="s">
        <v>2987</v>
      </c>
      <c r="B2801" s="3">
        <v>127.5405731201172</v>
      </c>
      <c r="C2801" s="3">
        <v>12.670000076293951</v>
      </c>
      <c r="D2801" s="4">
        <v>6.9852873631071066E-3</v>
      </c>
      <c r="E2801" s="4">
        <v>-0.1195274653226067</v>
      </c>
      <c r="F2801" s="2">
        <v>1</v>
      </c>
      <c r="G2801" s="4">
        <v>0.13437357965784361</v>
      </c>
      <c r="H2801" s="4">
        <v>-0.19032142165568119</v>
      </c>
      <c r="I2801" s="4">
        <v>0.45164289774956662</v>
      </c>
    </row>
    <row r="2802" spans="1:9" x14ac:dyDescent="0.25">
      <c r="A2802" t="s">
        <v>2988</v>
      </c>
      <c r="B2802" s="3">
        <v>126.6558456420898</v>
      </c>
      <c r="C2802" s="3">
        <v>14.39000034332275</v>
      </c>
      <c r="D2802" s="4">
        <v>-2.3231800203994402E-3</v>
      </c>
      <c r="E2802" s="4">
        <v>7.7095861760050344E-2</v>
      </c>
      <c r="F2802" s="2">
        <v>2</v>
      </c>
      <c r="G2802" s="4">
        <v>0.12806496868591741</v>
      </c>
      <c r="H2802" s="4">
        <v>-0.1959380256045806</v>
      </c>
      <c r="I2802" s="4">
        <v>0.44754718481876199</v>
      </c>
    </row>
    <row r="2803" spans="1:9" x14ac:dyDescent="0.25">
      <c r="A2803" t="s">
        <v>2989</v>
      </c>
      <c r="B2803" s="3">
        <v>126.9507751464844</v>
      </c>
      <c r="C2803" s="3">
        <v>13.35999965667725</v>
      </c>
      <c r="D2803" s="4">
        <v>-5.5188153167041731E-3</v>
      </c>
      <c r="E2803" s="4">
        <v>0.18230083461692551</v>
      </c>
      <c r="F2803" s="2">
        <v>2</v>
      </c>
      <c r="G2803" s="4">
        <v>0.1372379041848395</v>
      </c>
      <c r="H2803" s="4">
        <v>-0.19406569512975161</v>
      </c>
      <c r="I2803" s="4">
        <v>0.44875732055778461</v>
      </c>
    </row>
    <row r="2804" spans="1:9" x14ac:dyDescent="0.25">
      <c r="A2804" t="s">
        <v>2990</v>
      </c>
      <c r="B2804" s="3">
        <v>127.6552810668945</v>
      </c>
      <c r="C2804" s="3">
        <v>11.30000019073486</v>
      </c>
      <c r="D2804" s="4">
        <v>-1.320150451073254E-3</v>
      </c>
      <c r="E2804" s="4">
        <v>0</v>
      </c>
      <c r="F2804" s="2">
        <v>1</v>
      </c>
      <c r="G2804" s="4">
        <v>0.14232461371521429</v>
      </c>
      <c r="H2804" s="4">
        <v>-0.18959320972280869</v>
      </c>
      <c r="I2804" s="4">
        <v>0.45248061847594617</v>
      </c>
    </row>
    <row r="2805" spans="1:9" x14ac:dyDescent="0.25">
      <c r="A2805" t="s">
        <v>2991</v>
      </c>
      <c r="B2805" s="3">
        <v>127.8240280151367</v>
      </c>
      <c r="C2805" s="3">
        <v>11.30000019073486</v>
      </c>
      <c r="D2805" s="4">
        <v>5.3235343674258306E-3</v>
      </c>
      <c r="E2805" s="4">
        <v>-4.4801330210419432E-2</v>
      </c>
      <c r="F2805" s="2">
        <v>1</v>
      </c>
      <c r="G2805" s="4">
        <v>0.16445308590492069</v>
      </c>
      <c r="H2805" s="4">
        <v>-0.18852193659136371</v>
      </c>
      <c r="I2805" s="4">
        <v>0.45955508336904921</v>
      </c>
    </row>
    <row r="2806" spans="1:9" x14ac:dyDescent="0.25">
      <c r="A2806" t="s">
        <v>2992</v>
      </c>
      <c r="B2806" s="3">
        <v>127.14715576171881</v>
      </c>
      <c r="C2806" s="3">
        <v>11.829999923706049</v>
      </c>
      <c r="D2806" s="4">
        <v>1.4136601901248991E-3</v>
      </c>
      <c r="E2806" s="4">
        <v>-3.5859862888530943E-2</v>
      </c>
      <c r="F2806" s="2">
        <v>1</v>
      </c>
      <c r="G2806" s="4">
        <v>0.1583708771771544</v>
      </c>
      <c r="H2806" s="4">
        <v>-0.1928189924259178</v>
      </c>
      <c r="I2806" s="4">
        <v>0.45322530646652082</v>
      </c>
    </row>
    <row r="2807" spans="1:9" x14ac:dyDescent="0.25">
      <c r="A2807" t="s">
        <v>2993</v>
      </c>
      <c r="B2807" s="3">
        <v>126.96766662597661</v>
      </c>
      <c r="C2807" s="3">
        <v>12.27000045776367</v>
      </c>
      <c r="D2807" s="4">
        <v>-2.2434361102742222E-3</v>
      </c>
      <c r="E2807" s="4">
        <v>6.1418686191580203E-2</v>
      </c>
      <c r="F2807" s="2">
        <v>1</v>
      </c>
      <c r="G2807" s="4">
        <v>0.1612092246111041</v>
      </c>
      <c r="H2807" s="4">
        <v>-0.19395846126082039</v>
      </c>
      <c r="I2807" s="4">
        <v>0.45303924099491039</v>
      </c>
    </row>
    <row r="2808" spans="1:9" x14ac:dyDescent="0.25">
      <c r="A2808" t="s">
        <v>2994</v>
      </c>
      <c r="B2808" s="3">
        <v>127.25315093994141</v>
      </c>
      <c r="C2808" s="3">
        <v>11.560000419616699</v>
      </c>
      <c r="D2808" s="4">
        <v>3.7957412061708769E-3</v>
      </c>
      <c r="E2808" s="4">
        <v>-8.1810938879097073E-2</v>
      </c>
      <c r="F2808" s="2">
        <v>1</v>
      </c>
      <c r="G2808" s="4">
        <v>0.1753993753641119</v>
      </c>
      <c r="H2808" s="4">
        <v>-0.19214609263320759</v>
      </c>
      <c r="I2808" s="4">
        <v>0.45248061847594617</v>
      </c>
    </row>
    <row r="2809" spans="1:9" x14ac:dyDescent="0.25">
      <c r="A2809" t="s">
        <v>2995</v>
      </c>
      <c r="B2809" s="3">
        <v>126.77195739746089</v>
      </c>
      <c r="C2809" s="3">
        <v>12.590000152587891</v>
      </c>
      <c r="D2809" s="4">
        <v>4.264007398174563E-3</v>
      </c>
      <c r="E2809" s="4">
        <v>-3.5987768141480858E-2</v>
      </c>
      <c r="F2809" s="2">
        <v>1</v>
      </c>
      <c r="G2809" s="4">
        <v>0.1791231406262386</v>
      </c>
      <c r="H2809" s="4">
        <v>-0.19520090173318791</v>
      </c>
      <c r="I2809" s="4">
        <v>0.44885035329358969</v>
      </c>
    </row>
    <row r="2810" spans="1:9" x14ac:dyDescent="0.25">
      <c r="A2810" t="s">
        <v>2996</v>
      </c>
      <c r="B2810" s="3">
        <v>126.2336959838867</v>
      </c>
      <c r="C2810" s="3">
        <v>13.060000419616699</v>
      </c>
      <c r="D2810" s="4">
        <v>1.812510323467853E-3</v>
      </c>
      <c r="E2810" s="4">
        <v>-3.4737570039203518E-2</v>
      </c>
      <c r="F2810" s="2">
        <v>1</v>
      </c>
      <c r="G2810" s="4">
        <v>0.15694508153161979</v>
      </c>
      <c r="H2810" s="4">
        <v>-0.1986180005077868</v>
      </c>
      <c r="I2810" s="4">
        <v>0.44261375116157747</v>
      </c>
    </row>
    <row r="2811" spans="1:9" x14ac:dyDescent="0.25">
      <c r="A2811" t="s">
        <v>2997</v>
      </c>
      <c r="B2811" s="3">
        <v>126.00531005859381</v>
      </c>
      <c r="C2811" s="3">
        <v>13.52999973297119</v>
      </c>
      <c r="D2811" s="4">
        <v>1.3615822802346409E-3</v>
      </c>
      <c r="E2811" s="4">
        <v>3.70921308848704E-3</v>
      </c>
      <c r="F2811" s="2">
        <v>2</v>
      </c>
      <c r="G2811" s="4">
        <v>0.15014170145367259</v>
      </c>
      <c r="H2811" s="4">
        <v>-0.20006788572298731</v>
      </c>
      <c r="I2811" s="4">
        <v>0.44205527067732442</v>
      </c>
    </row>
    <row r="2812" spans="1:9" x14ac:dyDescent="0.25">
      <c r="A2812" t="s">
        <v>2998</v>
      </c>
      <c r="B2812" s="3">
        <v>125.8339767456055</v>
      </c>
      <c r="C2812" s="3">
        <v>13.47999954223633</v>
      </c>
      <c r="D2812" s="4">
        <v>8.9585362136976876E-3</v>
      </c>
      <c r="E2812" s="4">
        <v>-3.7830169734965668E-2</v>
      </c>
      <c r="F2812" s="2">
        <v>2</v>
      </c>
      <c r="G2812" s="4">
        <v>0.14507523487728011</v>
      </c>
      <c r="H2812" s="4">
        <v>-0.2011555781324664</v>
      </c>
      <c r="I2812" s="4">
        <v>0.44000741421192208</v>
      </c>
    </row>
    <row r="2813" spans="1:9" x14ac:dyDescent="0.25">
      <c r="A2813" t="s">
        <v>2999</v>
      </c>
      <c r="B2813" s="3">
        <v>124.71669769287109</v>
      </c>
      <c r="C2813" s="3">
        <v>14.010000228881839</v>
      </c>
      <c r="D2813" s="4">
        <v>5.3248765719513544E-3</v>
      </c>
      <c r="E2813" s="4">
        <v>-8.7890589711604794E-2</v>
      </c>
      <c r="F2813" s="2">
        <v>2</v>
      </c>
      <c r="G2813" s="4">
        <v>0.14078928158791459</v>
      </c>
      <c r="H2813" s="4">
        <v>-0.2082485125054355</v>
      </c>
      <c r="I2813" s="4">
        <v>0.42343849701709352</v>
      </c>
    </row>
    <row r="2814" spans="1:9" x14ac:dyDescent="0.25">
      <c r="A2814" t="s">
        <v>3000</v>
      </c>
      <c r="B2814" s="3">
        <v>124.0561141967773</v>
      </c>
      <c r="C2814" s="3">
        <v>15.35999965667725</v>
      </c>
      <c r="D2814" s="4">
        <v>3.2979297498820781E-3</v>
      </c>
      <c r="E2814" s="4">
        <v>-9.6712166338507322E-3</v>
      </c>
      <c r="F2814" s="2">
        <v>2</v>
      </c>
      <c r="G2814" s="4">
        <v>0.1302924361812963</v>
      </c>
      <c r="H2814" s="4">
        <v>-0.21244216079248829</v>
      </c>
      <c r="I2814" s="4">
        <v>0.41803961561146119</v>
      </c>
    </row>
    <row r="2815" spans="1:9" x14ac:dyDescent="0.25">
      <c r="A2815" t="s">
        <v>3001</v>
      </c>
      <c r="B2815" s="3">
        <v>123.64833068847661</v>
      </c>
      <c r="C2815" s="3">
        <v>15.510000228881839</v>
      </c>
      <c r="D2815" s="4">
        <v>-1.974518221618204E-3</v>
      </c>
      <c r="E2815" s="4">
        <v>5.2953205083880572E-2</v>
      </c>
      <c r="F2815" s="2">
        <v>2</v>
      </c>
      <c r="G2815" s="4">
        <v>0.12986205739760839</v>
      </c>
      <c r="H2815" s="4">
        <v>-0.21503093362920969</v>
      </c>
      <c r="I2815" s="4">
        <v>0.42297304926864537</v>
      </c>
    </row>
    <row r="2816" spans="1:9" x14ac:dyDescent="0.25">
      <c r="A2816" t="s">
        <v>3002</v>
      </c>
      <c r="B2816" s="3">
        <v>123.89295959472661</v>
      </c>
      <c r="C2816" s="3">
        <v>14.72999954223633</v>
      </c>
      <c r="D2816" s="4">
        <v>1.2597909554278971E-2</v>
      </c>
      <c r="E2816" s="4">
        <v>-0.1268524712826461</v>
      </c>
      <c r="F2816" s="2">
        <v>2</v>
      </c>
      <c r="G2816" s="4">
        <v>0.13399880209756529</v>
      </c>
      <c r="H2816" s="4">
        <v>-0.2134779314731986</v>
      </c>
      <c r="I2816" s="4">
        <v>0.41794658287565611</v>
      </c>
    </row>
    <row r="2817" spans="1:9" x14ac:dyDescent="0.25">
      <c r="A2817" t="s">
        <v>3003</v>
      </c>
      <c r="B2817" s="3">
        <v>122.35158538818359</v>
      </c>
      <c r="C2817" s="3">
        <v>16.870000839233398</v>
      </c>
      <c r="D2817" s="4">
        <v>6.8460701223218567E-3</v>
      </c>
      <c r="E2817" s="4">
        <v>-0.11163764915411251</v>
      </c>
      <c r="F2817" s="2">
        <v>3</v>
      </c>
      <c r="G2817" s="4">
        <v>0.1223501256136952</v>
      </c>
      <c r="H2817" s="4">
        <v>-0.22326319153373589</v>
      </c>
      <c r="I2817" s="4">
        <v>0.39811967347640248</v>
      </c>
    </row>
    <row r="2818" spans="1:9" x14ac:dyDescent="0.25">
      <c r="A2818" t="s">
        <v>3004</v>
      </c>
      <c r="B2818" s="3">
        <v>121.5196533203125</v>
      </c>
      <c r="C2818" s="3">
        <v>18.989999771118161</v>
      </c>
      <c r="D2818" s="4">
        <v>-1.9027250810121351E-2</v>
      </c>
      <c r="E2818" s="4">
        <v>0.34015523421823812</v>
      </c>
      <c r="F2818" s="2">
        <v>3</v>
      </c>
      <c r="G2818" s="4">
        <v>0.11963535812102739</v>
      </c>
      <c r="H2818" s="4">
        <v>-0.22854462909916479</v>
      </c>
      <c r="I2818" s="4">
        <v>0.42288001653284041</v>
      </c>
    </row>
    <row r="2819" spans="1:9" x14ac:dyDescent="0.25">
      <c r="A2819" t="s">
        <v>3005</v>
      </c>
      <c r="B2819" s="3">
        <v>123.87668609619141</v>
      </c>
      <c r="C2819" s="3">
        <v>14.170000076293951</v>
      </c>
      <c r="D2819" s="4">
        <v>9.7730555539317088E-3</v>
      </c>
      <c r="E2819" s="4">
        <v>-6.8988184777465822E-2</v>
      </c>
      <c r="F2819" s="2">
        <v>2</v>
      </c>
      <c r="G2819" s="4">
        <v>0.1376728035930157</v>
      </c>
      <c r="H2819" s="4">
        <v>-0.2135812421518031</v>
      </c>
      <c r="I2819" s="4">
        <v>0.41385086994485148</v>
      </c>
    </row>
    <row r="2820" spans="1:9" x14ac:dyDescent="0.25">
      <c r="A2820" t="s">
        <v>3006</v>
      </c>
      <c r="B2820" s="3">
        <v>122.67774963378911</v>
      </c>
      <c r="C2820" s="3">
        <v>15.22000026702881</v>
      </c>
      <c r="D2820" s="4">
        <v>-6.0795011884060557E-3</v>
      </c>
      <c r="E2820" s="4">
        <v>3.6784737781145438E-2</v>
      </c>
      <c r="F2820" s="2">
        <v>2</v>
      </c>
      <c r="G2820" s="4">
        <v>0.12715650911896881</v>
      </c>
      <c r="H2820" s="4">
        <v>-0.2211925704268364</v>
      </c>
      <c r="I2820" s="4">
        <v>0.40947591677192041</v>
      </c>
    </row>
    <row r="2821" spans="1:9" x14ac:dyDescent="0.25">
      <c r="A2821" t="s">
        <v>3007</v>
      </c>
      <c r="B2821" s="3">
        <v>123.4281311035156</v>
      </c>
      <c r="C2821" s="3">
        <v>14.680000305175779</v>
      </c>
      <c r="D2821" s="4">
        <v>-1.2462780348768909E-2</v>
      </c>
      <c r="E2821" s="4">
        <v>0.19252638544043821</v>
      </c>
      <c r="F2821" s="2">
        <v>2</v>
      </c>
      <c r="G2821" s="4">
        <v>0.13705180890158911</v>
      </c>
      <c r="H2821" s="4">
        <v>-0.21642884868119289</v>
      </c>
      <c r="I2821" s="4">
        <v>0.42595180123094378</v>
      </c>
    </row>
    <row r="2822" spans="1:9" x14ac:dyDescent="0.25">
      <c r="A2822" t="s">
        <v>3008</v>
      </c>
      <c r="B2822" s="3">
        <v>124.9858016967773</v>
      </c>
      <c r="C2822" s="3">
        <v>12.310000419616699</v>
      </c>
      <c r="D2822" s="4">
        <v>7.4940885100216459E-3</v>
      </c>
      <c r="E2822" s="4">
        <v>-1.2038492622073901E-2</v>
      </c>
      <c r="F2822" s="2">
        <v>1</v>
      </c>
      <c r="G2822" s="4">
        <v>0.16415158429723339</v>
      </c>
      <c r="H2822" s="4">
        <v>-0.20654013263870591</v>
      </c>
      <c r="I2822" s="4">
        <v>0.42678952195732339</v>
      </c>
    </row>
    <row r="2823" spans="1:9" x14ac:dyDescent="0.25">
      <c r="A2823" t="s">
        <v>3009</v>
      </c>
      <c r="B2823" s="3">
        <v>124.0561141967773</v>
      </c>
      <c r="C2823" s="3">
        <v>12.460000038146971</v>
      </c>
      <c r="D2823" s="4">
        <v>-1.1816687469901051E-3</v>
      </c>
      <c r="E2823" s="4">
        <v>-1.579777343409838E-2</v>
      </c>
      <c r="F2823" s="2">
        <v>1</v>
      </c>
      <c r="G2823" s="4">
        <v>0.15010724952465179</v>
      </c>
      <c r="H2823" s="4">
        <v>-0.21244216079248829</v>
      </c>
      <c r="I2823" s="4">
        <v>0.42036671231898998</v>
      </c>
    </row>
    <row r="2824" spans="1:9" x14ac:dyDescent="0.25">
      <c r="A2824" t="s">
        <v>3010</v>
      </c>
      <c r="B2824" s="3">
        <v>124.202880859375</v>
      </c>
      <c r="C2824" s="3">
        <v>12.659999847412109</v>
      </c>
      <c r="D2824" s="4">
        <v>9.1985279158190991E-4</v>
      </c>
      <c r="E2824" s="4">
        <v>-2.4653290147118589E-2</v>
      </c>
      <c r="F2824" s="2">
        <v>1</v>
      </c>
      <c r="G2824" s="4">
        <v>0.15002171895593319</v>
      </c>
      <c r="H2824" s="4">
        <v>-0.21151042730710959</v>
      </c>
      <c r="I2824" s="4">
        <v>0.41924975135048381</v>
      </c>
    </row>
    <row r="2825" spans="1:9" x14ac:dyDescent="0.25">
      <c r="A2825" t="s">
        <v>3011</v>
      </c>
      <c r="B2825" s="3">
        <v>124.088737487793</v>
      </c>
      <c r="C2825" s="3">
        <v>12.97999954223633</v>
      </c>
      <c r="D2825" s="4">
        <v>8.5510357331264331E-4</v>
      </c>
      <c r="E2825" s="4">
        <v>2.6898670069513301E-2</v>
      </c>
      <c r="F2825" s="2">
        <v>1</v>
      </c>
      <c r="G2825" s="4">
        <v>0.15751596956315869</v>
      </c>
      <c r="H2825" s="4">
        <v>-0.21223505509079479</v>
      </c>
      <c r="I2825" s="4">
        <v>0.42055291982531151</v>
      </c>
    </row>
    <row r="2826" spans="1:9" x14ac:dyDescent="0.25">
      <c r="A2826" t="s">
        <v>3012</v>
      </c>
      <c r="B2826" s="3">
        <v>123.9827194213867</v>
      </c>
      <c r="C2826" s="3">
        <v>12.64000034332275</v>
      </c>
      <c r="D2826" s="4">
        <v>1.6471338035026759E-3</v>
      </c>
      <c r="E2826" s="4">
        <v>-2.3183867603468689E-2</v>
      </c>
      <c r="F2826" s="2">
        <v>1</v>
      </c>
      <c r="G2826" s="4">
        <v>0.14798319590710179</v>
      </c>
      <c r="H2826" s="4">
        <v>-0.2129081001868505</v>
      </c>
      <c r="I2826" s="4">
        <v>0.41766734263352961</v>
      </c>
    </row>
    <row r="2827" spans="1:9" x14ac:dyDescent="0.25">
      <c r="A2827" t="s">
        <v>3013</v>
      </c>
      <c r="B2827" s="3">
        <v>123.7788391113281</v>
      </c>
      <c r="C2827" s="3">
        <v>12.939999580383301</v>
      </c>
      <c r="D2827" s="4">
        <v>-1.9738533147828361E-4</v>
      </c>
      <c r="E2827" s="4">
        <v>-6.1444604122626867E-3</v>
      </c>
      <c r="F2827" s="2">
        <v>1</v>
      </c>
      <c r="G2827" s="4">
        <v>0.14753667017068389</v>
      </c>
      <c r="H2827" s="4">
        <v>-0.21420241395353831</v>
      </c>
      <c r="I2827" s="4">
        <v>0.41394390268065662</v>
      </c>
    </row>
    <row r="2828" spans="1:9" x14ac:dyDescent="0.25">
      <c r="A2828" t="s">
        <v>3014</v>
      </c>
      <c r="B2828" s="3">
        <v>123.8032760620117</v>
      </c>
      <c r="C2828" s="3">
        <v>13.02000045776367</v>
      </c>
      <c r="D2828" s="4">
        <v>5.564483430888556E-3</v>
      </c>
      <c r="E2828" s="4">
        <v>-3.555552164713538E-2</v>
      </c>
      <c r="F2828" s="2">
        <v>1</v>
      </c>
      <c r="G2828" s="4">
        <v>0.15116940883108779</v>
      </c>
      <c r="H2828" s="4">
        <v>-0.2140472784150621</v>
      </c>
      <c r="I2828" s="4">
        <v>0.41385086994485148</v>
      </c>
    </row>
    <row r="2829" spans="1:9" x14ac:dyDescent="0.25">
      <c r="A2829" t="s">
        <v>3015</v>
      </c>
      <c r="B2829" s="3">
        <v>123.11818695068359</v>
      </c>
      <c r="C2829" s="3">
        <v>13.5</v>
      </c>
      <c r="D2829" s="4">
        <v>-1.3233094432545389E-3</v>
      </c>
      <c r="E2829" s="4">
        <v>6.7114208510046236E-3</v>
      </c>
      <c r="F2829" s="2">
        <v>2</v>
      </c>
      <c r="G2829" s="4">
        <v>0.14769386555635469</v>
      </c>
      <c r="H2829" s="4">
        <v>-0.21839649815062739</v>
      </c>
      <c r="I2829" s="4">
        <v>0.408824403551862</v>
      </c>
    </row>
    <row r="2830" spans="1:9" x14ac:dyDescent="0.25">
      <c r="A2830" t="s">
        <v>3016</v>
      </c>
      <c r="B2830" s="3">
        <v>123.2813262939453</v>
      </c>
      <c r="C2830" s="3">
        <v>13.409999847412109</v>
      </c>
      <c r="D2830" s="4">
        <v>7.2855792227466409E-4</v>
      </c>
      <c r="E2830" s="4">
        <v>-2.2594782331140099E-2</v>
      </c>
      <c r="F2830" s="2">
        <v>2</v>
      </c>
      <c r="G2830" s="4">
        <v>0.14844587992509489</v>
      </c>
      <c r="H2830" s="4">
        <v>-0.2173608243388141</v>
      </c>
      <c r="I2830" s="4">
        <v>0.40798654079077118</v>
      </c>
    </row>
    <row r="2831" spans="1:9" x14ac:dyDescent="0.25">
      <c r="A2831" t="s">
        <v>3017</v>
      </c>
      <c r="B2831" s="3">
        <v>123.1915740966797</v>
      </c>
      <c r="C2831" s="3">
        <v>13.72000026702881</v>
      </c>
      <c r="D2831" s="4">
        <v>1.009761941253196E-2</v>
      </c>
      <c r="E2831" s="4">
        <v>-6.4757996204805268E-2</v>
      </c>
      <c r="F2831" s="2">
        <v>2</v>
      </c>
      <c r="G2831" s="4">
        <v>0.16369782681297471</v>
      </c>
      <c r="H2831" s="4">
        <v>-0.21793060719071389</v>
      </c>
      <c r="I2831" s="4">
        <v>0.41003439725617352</v>
      </c>
    </row>
    <row r="2832" spans="1:9" x14ac:dyDescent="0.25">
      <c r="A2832" t="s">
        <v>3018</v>
      </c>
      <c r="B2832" s="3">
        <v>121.96006774902339</v>
      </c>
      <c r="C2832" s="3">
        <v>14.670000076293951</v>
      </c>
      <c r="D2832" s="4">
        <v>-1.1240543322101341E-2</v>
      </c>
      <c r="E2832" s="4">
        <v>0.1372093418685956</v>
      </c>
      <c r="F2832" s="2">
        <v>2</v>
      </c>
      <c r="G2832" s="4">
        <v>0.1538913239958333</v>
      </c>
      <c r="H2832" s="4">
        <v>-0.22574870212630141</v>
      </c>
      <c r="I2832" s="4">
        <v>0.40807971556128741</v>
      </c>
    </row>
    <row r="2833" spans="1:9" x14ac:dyDescent="0.25">
      <c r="A2833" t="s">
        <v>3019</v>
      </c>
      <c r="B2833" s="3">
        <v>123.346549987793</v>
      </c>
      <c r="C2833" s="3">
        <v>12.89999961853027</v>
      </c>
      <c r="D2833" s="4">
        <v>1.028735608480935E-2</v>
      </c>
      <c r="E2833" s="4">
        <v>-9.6638665283349079E-2</v>
      </c>
      <c r="F2833" s="2">
        <v>1</v>
      </c>
      <c r="G2833" s="4">
        <v>0.17722882480993701</v>
      </c>
      <c r="H2833" s="4">
        <v>-0.2169467582387723</v>
      </c>
      <c r="I2833" s="4">
        <v>0.40947591677192041</v>
      </c>
    </row>
    <row r="2834" spans="1:9" x14ac:dyDescent="0.25">
      <c r="A2834" t="s">
        <v>3020</v>
      </c>
      <c r="B2834" s="3">
        <v>122.09056091308589</v>
      </c>
      <c r="C2834" s="3">
        <v>14.27999973297119</v>
      </c>
      <c r="D2834" s="4">
        <v>-2.4658072381668061E-3</v>
      </c>
      <c r="E2834" s="4">
        <v>-2.793293485018999E-3</v>
      </c>
      <c r="F2834" s="2">
        <v>2</v>
      </c>
      <c r="G2834" s="4">
        <v>0.16479790068352829</v>
      </c>
      <c r="H2834" s="4">
        <v>-0.22492027931952699</v>
      </c>
      <c r="I2834" s="4">
        <v>0.39979525696387319</v>
      </c>
    </row>
    <row r="2835" spans="1:9" x14ac:dyDescent="0.25">
      <c r="A2835" t="s">
        <v>3021</v>
      </c>
      <c r="B2835" s="3">
        <v>122.39235687255859</v>
      </c>
      <c r="C2835" s="3">
        <v>14.319999694824221</v>
      </c>
      <c r="D2835" s="4">
        <v>-3.9159212278111477E-3</v>
      </c>
      <c r="E2835" s="4">
        <v>7.5882738044016129E-2</v>
      </c>
      <c r="F2835" s="2">
        <v>2</v>
      </c>
      <c r="G2835" s="4">
        <v>0.16369115192882799</v>
      </c>
      <c r="H2835" s="4">
        <v>-0.2230043578410674</v>
      </c>
      <c r="I2835" s="4">
        <v>0.40500793086318398</v>
      </c>
    </row>
    <row r="2836" spans="1:9" x14ac:dyDescent="0.25">
      <c r="A2836" t="s">
        <v>3022</v>
      </c>
      <c r="B2836" s="3">
        <v>122.87351989746089</v>
      </c>
      <c r="C2836" s="3">
        <v>13.310000419616699</v>
      </c>
      <c r="D2836" s="4">
        <v>3.9313159513985063E-3</v>
      </c>
      <c r="E2836" s="4">
        <v>-1.915985858914104E-2</v>
      </c>
      <c r="F2836" s="2">
        <v>2</v>
      </c>
      <c r="G2836" s="4">
        <v>0.16773453983860101</v>
      </c>
      <c r="H2836" s="4">
        <v>-0.21994974247888091</v>
      </c>
      <c r="I2836" s="4">
        <v>0.40417021013680432</v>
      </c>
    </row>
    <row r="2837" spans="1:9" x14ac:dyDescent="0.25">
      <c r="A2837" t="s">
        <v>3023</v>
      </c>
      <c r="B2837" s="3">
        <v>122.39235687255859</v>
      </c>
      <c r="C2837" s="3">
        <v>13.569999694824221</v>
      </c>
      <c r="D2837" s="4">
        <v>-1.197961429639127E-3</v>
      </c>
      <c r="E2837" s="4">
        <v>5.2754021209449942E-2</v>
      </c>
      <c r="F2837" s="2">
        <v>2</v>
      </c>
      <c r="G2837" s="4">
        <v>0.15719487014946809</v>
      </c>
      <c r="H2837" s="4">
        <v>-0.2230043578410674</v>
      </c>
      <c r="I2837" s="4">
        <v>0.39932980921542521</v>
      </c>
    </row>
    <row r="2838" spans="1:9" x14ac:dyDescent="0.25">
      <c r="A2838" t="s">
        <v>3024</v>
      </c>
      <c r="B2838" s="3">
        <v>122.5391540527344</v>
      </c>
      <c r="C2838" s="3">
        <v>12.89000034332275</v>
      </c>
      <c r="D2838" s="4">
        <v>5.6221467816395254E-3</v>
      </c>
      <c r="E2838" s="4">
        <v>1.5760501934816599E-2</v>
      </c>
      <c r="F2838" s="2">
        <v>1</v>
      </c>
      <c r="G2838" s="4">
        <v>0.16827706058969241</v>
      </c>
      <c r="H2838" s="4">
        <v>-0.22207243061789469</v>
      </c>
      <c r="I2838" s="4">
        <v>0.39858512122485062</v>
      </c>
    </row>
    <row r="2839" spans="1:9" x14ac:dyDescent="0.25">
      <c r="A2839" t="s">
        <v>3025</v>
      </c>
      <c r="B2839" s="3">
        <v>121.8540725708008</v>
      </c>
      <c r="C2839" s="3">
        <v>12.689999580383301</v>
      </c>
      <c r="D2839" s="4">
        <v>2.6779595226034131E-4</v>
      </c>
      <c r="E2839" s="4">
        <v>1.8459032225695889E-2</v>
      </c>
      <c r="F2839" s="2">
        <v>1</v>
      </c>
      <c r="G2839" s="4">
        <v>0.16042180625581909</v>
      </c>
      <c r="H2839" s="4">
        <v>-0.22642160191901159</v>
      </c>
      <c r="I2839" s="4">
        <v>0.39756119299214943</v>
      </c>
    </row>
    <row r="2840" spans="1:9" x14ac:dyDescent="0.25">
      <c r="A2840" t="s">
        <v>3026</v>
      </c>
      <c r="B2840" s="3">
        <v>121.8214492797852</v>
      </c>
      <c r="C2840" s="3">
        <v>12.460000038146971</v>
      </c>
      <c r="D2840" s="4">
        <v>1.609424426116002E-3</v>
      </c>
      <c r="E2840" s="4">
        <v>2.4134941459896808E-3</v>
      </c>
      <c r="F2840" s="2">
        <v>1</v>
      </c>
      <c r="G2840" s="4">
        <v>0.15712174518811681</v>
      </c>
      <c r="H2840" s="4">
        <v>-0.22662870762070519</v>
      </c>
      <c r="I2840" s="4">
        <v>0.39160383110226382</v>
      </c>
    </row>
    <row r="2841" spans="1:9" x14ac:dyDescent="0.25">
      <c r="A2841" t="s">
        <v>3027</v>
      </c>
      <c r="B2841" s="3">
        <v>121.6257019042969</v>
      </c>
      <c r="C2841" s="3">
        <v>12.430000305175779</v>
      </c>
      <c r="D2841" s="4">
        <v>5.3931554509656374E-3</v>
      </c>
      <c r="E2841" s="4">
        <v>-2.4076832166408661E-3</v>
      </c>
      <c r="F2841" s="2">
        <v>1</v>
      </c>
      <c r="G2841" s="4">
        <v>0.159568291549989</v>
      </c>
      <c r="H2841" s="4">
        <v>-0.22787139026531519</v>
      </c>
      <c r="I2841" s="4">
        <v>0.38815977342622882</v>
      </c>
    </row>
    <row r="2842" spans="1:9" x14ac:dyDescent="0.25">
      <c r="A2842" t="s">
        <v>3028</v>
      </c>
      <c r="B2842" s="3">
        <v>120.973274230957</v>
      </c>
      <c r="C2842" s="3">
        <v>12.460000038146971</v>
      </c>
      <c r="D2842" s="4">
        <v>2.2298308487660461E-3</v>
      </c>
      <c r="E2842" s="4">
        <v>-8.1798060548270657E-2</v>
      </c>
      <c r="F2842" s="2">
        <v>1</v>
      </c>
      <c r="G2842" s="4">
        <v>0.15943404628520219</v>
      </c>
      <c r="H2842" s="4">
        <v>-0.23201326212694451</v>
      </c>
      <c r="I2842" s="4">
        <v>0.38220241153634338</v>
      </c>
    </row>
    <row r="2843" spans="1:9" x14ac:dyDescent="0.25">
      <c r="A2843" t="s">
        <v>3029</v>
      </c>
      <c r="B2843" s="3">
        <v>120.70412445068359</v>
      </c>
      <c r="C2843" s="3">
        <v>13.569999694824221</v>
      </c>
      <c r="D2843" s="4">
        <v>6.4605622042861466E-3</v>
      </c>
      <c r="E2843" s="4">
        <v>1.117731875391303E-2</v>
      </c>
      <c r="F2843" s="2">
        <v>2</v>
      </c>
      <c r="G2843" s="4">
        <v>0.1696446862553618</v>
      </c>
      <c r="H2843" s="4">
        <v>-0.23372193260036511</v>
      </c>
      <c r="I2843" s="4">
        <v>0.38155075628157392</v>
      </c>
    </row>
    <row r="2844" spans="1:9" x14ac:dyDescent="0.25">
      <c r="A2844" t="s">
        <v>3030</v>
      </c>
      <c r="B2844" s="3">
        <v>119.929313659668</v>
      </c>
      <c r="C2844" s="3">
        <v>13.420000076293951</v>
      </c>
      <c r="D2844" s="4">
        <v>-1.361827956031236E-4</v>
      </c>
      <c r="E2844" s="4">
        <v>-9.5941042517334596E-3</v>
      </c>
      <c r="F2844" s="2">
        <v>2</v>
      </c>
      <c r="G2844" s="4">
        <v>0.16664657856897841</v>
      </c>
      <c r="H2844" s="4">
        <v>-0.2386407414500363</v>
      </c>
      <c r="I2844" s="4">
        <v>0.37093920097663058</v>
      </c>
    </row>
    <row r="2845" spans="1:9" x14ac:dyDescent="0.25">
      <c r="A2845" t="s">
        <v>3031</v>
      </c>
      <c r="B2845" s="3">
        <v>119.9456481933594</v>
      </c>
      <c r="C2845" s="3">
        <v>13.55000019073486</v>
      </c>
      <c r="D2845" s="4">
        <v>6.8035883788941653E-4</v>
      </c>
      <c r="E2845" s="4">
        <v>2.218915085462569E-3</v>
      </c>
      <c r="F2845" s="2">
        <v>2</v>
      </c>
      <c r="G2845" s="4">
        <v>0.16076910814940071</v>
      </c>
      <c r="H2845" s="4">
        <v>-0.2385370432958441</v>
      </c>
      <c r="I2845" s="4">
        <v>0.37028768775657239</v>
      </c>
    </row>
    <row r="2846" spans="1:9" x14ac:dyDescent="0.25">
      <c r="A2846" t="s">
        <v>3032</v>
      </c>
      <c r="B2846" s="3">
        <v>119.8640975952148</v>
      </c>
      <c r="C2846" s="3">
        <v>13.52000045776367</v>
      </c>
      <c r="D2846" s="4">
        <v>-6.7989626445696949E-4</v>
      </c>
      <c r="E2846" s="4">
        <v>1.1976108173510139E-2</v>
      </c>
      <c r="F2846" s="2">
        <v>2</v>
      </c>
      <c r="G2846" s="4">
        <v>0.16276309183080179</v>
      </c>
      <c r="H2846" s="4">
        <v>-0.23905475911562959</v>
      </c>
      <c r="I2846" s="4">
        <v>0.36898451928174469</v>
      </c>
    </row>
    <row r="2847" spans="1:9" x14ac:dyDescent="0.25">
      <c r="A2847" t="s">
        <v>3033</v>
      </c>
      <c r="B2847" s="3">
        <v>119.9456481933594</v>
      </c>
      <c r="C2847" s="3">
        <v>13.35999965667725</v>
      </c>
      <c r="D2847" s="4">
        <v>-6.7927765563191578E-5</v>
      </c>
      <c r="E2847" s="4">
        <v>-9.6367766231727492E-3</v>
      </c>
      <c r="F2847" s="2">
        <v>2</v>
      </c>
      <c r="G2847" s="4">
        <v>0.16418515008802001</v>
      </c>
      <c r="H2847" s="4">
        <v>-0.2385370432958441</v>
      </c>
      <c r="I2847" s="4">
        <v>0.36972906523760818</v>
      </c>
    </row>
    <row r="2848" spans="1:9" x14ac:dyDescent="0.25">
      <c r="A2848" t="s">
        <v>3034</v>
      </c>
      <c r="B2848" s="3">
        <v>119.95379638671881</v>
      </c>
      <c r="C2848" s="3">
        <v>13.489999771118161</v>
      </c>
      <c r="D2848" s="4">
        <v>7.9498918394926843E-3</v>
      </c>
      <c r="E2848" s="4">
        <v>-2.3171661026453291E-2</v>
      </c>
      <c r="F2848" s="2">
        <v>2</v>
      </c>
      <c r="G2848" s="4">
        <v>0.17435902262181699</v>
      </c>
      <c r="H2848" s="4">
        <v>-0.23848531530486919</v>
      </c>
      <c r="I2848" s="4">
        <v>0.36917058475335479</v>
      </c>
    </row>
    <row r="2849" spans="1:9" x14ac:dyDescent="0.25">
      <c r="A2849" t="s">
        <v>3035</v>
      </c>
      <c r="B2849" s="3">
        <v>119.007698059082</v>
      </c>
      <c r="C2849" s="3">
        <v>13.810000419616699</v>
      </c>
      <c r="D2849" s="4">
        <v>2.541739427200707E-3</v>
      </c>
      <c r="E2849" s="4">
        <v>1.395011274993241E-2</v>
      </c>
      <c r="F2849" s="2">
        <v>2</v>
      </c>
      <c r="G2849" s="4">
        <v>0.16792479615232511</v>
      </c>
      <c r="H2849" s="4">
        <v>-0.2444915259573287</v>
      </c>
      <c r="I2849" s="4">
        <v>0.36200322915915822</v>
      </c>
    </row>
    <row r="2850" spans="1:9" x14ac:dyDescent="0.25">
      <c r="A2850" t="s">
        <v>3036</v>
      </c>
      <c r="B2850" s="3">
        <v>118.7059783935547</v>
      </c>
      <c r="C2850" s="3">
        <v>13.61999988555908</v>
      </c>
      <c r="D2850" s="4">
        <v>-2.8772885184608081E-3</v>
      </c>
      <c r="E2850" s="4">
        <v>-1.232777931575146E-2</v>
      </c>
      <c r="F2850" s="2">
        <v>2</v>
      </c>
      <c r="G2850" s="4">
        <v>0.161961202116335</v>
      </c>
      <c r="H2850" s="4">
        <v>-0.2464069630913035</v>
      </c>
      <c r="I2850" s="4">
        <v>0.35818675647047987</v>
      </c>
    </row>
    <row r="2851" spans="1:9" x14ac:dyDescent="0.25">
      <c r="A2851" t="s">
        <v>3037</v>
      </c>
      <c r="B2851" s="3">
        <v>119.0485153198242</v>
      </c>
      <c r="C2851" s="3">
        <v>13.789999961853029</v>
      </c>
      <c r="D2851" s="4">
        <v>-2.7325919493608191E-3</v>
      </c>
      <c r="E2851" s="4">
        <v>-2.8922604536290031E-3</v>
      </c>
      <c r="F2851" s="2">
        <v>2</v>
      </c>
      <c r="G2851" s="4">
        <v>0.16841705405668889</v>
      </c>
      <c r="H2851" s="4">
        <v>-0.24423240165796931</v>
      </c>
      <c r="I2851" s="4">
        <v>0.36004840542956101</v>
      </c>
    </row>
    <row r="2852" spans="1:9" x14ac:dyDescent="0.25">
      <c r="A2852" t="s">
        <v>3038</v>
      </c>
      <c r="B2852" s="3">
        <v>119.3747177124023</v>
      </c>
      <c r="C2852" s="3">
        <v>13.829999923706049</v>
      </c>
      <c r="D2852" s="4">
        <v>4.3914369963498068E-3</v>
      </c>
      <c r="E2852" s="4">
        <v>-5.0137395252208512E-2</v>
      </c>
      <c r="F2852" s="2">
        <v>2</v>
      </c>
      <c r="G2852" s="4">
        <v>0.17345628162441379</v>
      </c>
      <c r="H2852" s="4">
        <v>-0.2421615383788274</v>
      </c>
      <c r="I2852" s="4">
        <v>0.36470259884461859</v>
      </c>
    </row>
    <row r="2853" spans="1:9" x14ac:dyDescent="0.25">
      <c r="A2853" t="s">
        <v>3039</v>
      </c>
      <c r="B2853" s="3">
        <v>118.852783203125</v>
      </c>
      <c r="C2853" s="3">
        <v>14.560000419616699</v>
      </c>
      <c r="D2853" s="4">
        <v>-2.2591282120748568E-3</v>
      </c>
      <c r="E2853" s="4">
        <v>-8.1743789553446744E-3</v>
      </c>
      <c r="F2853" s="2">
        <v>2</v>
      </c>
      <c r="G2853" s="4">
        <v>0.18694453900756769</v>
      </c>
      <c r="H2853" s="4">
        <v>-0.24547498743368229</v>
      </c>
      <c r="I2853" s="4">
        <v>0.36246853487289488</v>
      </c>
    </row>
    <row r="2854" spans="1:9" x14ac:dyDescent="0.25">
      <c r="A2854" t="s">
        <v>3040</v>
      </c>
      <c r="B2854" s="3">
        <v>119.1218948364258</v>
      </c>
      <c r="C2854" s="3">
        <v>14.680000305175779</v>
      </c>
      <c r="D2854" s="4">
        <v>2.56302038832803E-2</v>
      </c>
      <c r="E2854" s="4">
        <v>-0.18534961530197391</v>
      </c>
      <c r="F2854" s="2">
        <v>2</v>
      </c>
      <c r="G2854" s="4">
        <v>0.18378390181358339</v>
      </c>
      <c r="H2854" s="4">
        <v>-0.24376655913250411</v>
      </c>
      <c r="I2854" s="4">
        <v>0.36042067840749259</v>
      </c>
    </row>
    <row r="2855" spans="1:9" x14ac:dyDescent="0.25">
      <c r="A2855" t="s">
        <v>3041</v>
      </c>
      <c r="B2855" s="3">
        <v>116.1450729370117</v>
      </c>
      <c r="C2855" s="3">
        <v>18.020000457763668</v>
      </c>
      <c r="D2855" s="4">
        <v>1.6996179826082699E-2</v>
      </c>
      <c r="E2855" s="4">
        <v>-0.2068661530649003</v>
      </c>
      <c r="F2855" s="2">
        <v>3</v>
      </c>
      <c r="G2855" s="4">
        <v>0.1661287855279423</v>
      </c>
      <c r="H2855" s="4">
        <v>-0.26266461537090469</v>
      </c>
      <c r="I2855" s="4">
        <v>0.3270036037757087</v>
      </c>
    </row>
    <row r="2856" spans="1:9" x14ac:dyDescent="0.25">
      <c r="A2856" t="s">
        <v>3042</v>
      </c>
      <c r="B2856" s="3">
        <v>114.20404052734381</v>
      </c>
      <c r="C2856" s="3">
        <v>22.719999313354489</v>
      </c>
      <c r="D2856" s="4">
        <v>-1.080779707201074E-2</v>
      </c>
      <c r="E2856" s="4">
        <v>0.16692347789508261</v>
      </c>
      <c r="F2856" s="2">
        <v>4</v>
      </c>
      <c r="G2856" s="4">
        <v>0.13159239350361521</v>
      </c>
      <c r="H2856" s="4">
        <v>-0.27498706558053387</v>
      </c>
      <c r="I2856" s="4">
        <v>0.31639204847076557</v>
      </c>
    </row>
    <row r="2857" spans="1:9" x14ac:dyDescent="0.25">
      <c r="A2857" t="s">
        <v>3043</v>
      </c>
      <c r="B2857" s="3">
        <v>115.4518203735352</v>
      </c>
      <c r="C2857" s="3">
        <v>19.469999313354489</v>
      </c>
      <c r="D2857" s="4">
        <v>-1.340806706712883E-3</v>
      </c>
      <c r="E2857" s="4">
        <v>-5.1335878423164338E-4</v>
      </c>
      <c r="F2857" s="2">
        <v>3</v>
      </c>
      <c r="G2857" s="4">
        <v>0.14486105892964329</v>
      </c>
      <c r="H2857" s="4">
        <v>-0.26706565996634191</v>
      </c>
      <c r="I2857" s="4">
        <v>0.32253561786697249</v>
      </c>
    </row>
    <row r="2858" spans="1:9" x14ac:dyDescent="0.25">
      <c r="A2858" t="s">
        <v>3044</v>
      </c>
      <c r="B2858" s="3">
        <v>115.60682678222661</v>
      </c>
      <c r="C2858" s="3">
        <v>19.479999542236332</v>
      </c>
      <c r="D2858" s="4">
        <v>-4.2146416706840828E-3</v>
      </c>
      <c r="E2858" s="4">
        <v>9.1928216122270534E-2</v>
      </c>
      <c r="F2858" s="2">
        <v>3</v>
      </c>
      <c r="G2858" s="4">
        <v>0.1566478624848022</v>
      </c>
      <c r="H2858" s="4">
        <v>-0.26608161727660651</v>
      </c>
      <c r="I2858" s="4">
        <v>0.3283999470210528</v>
      </c>
    </row>
    <row r="2859" spans="1:9" x14ac:dyDescent="0.25">
      <c r="A2859" t="s">
        <v>3045</v>
      </c>
      <c r="B2859" s="3">
        <v>116.09613037109381</v>
      </c>
      <c r="C2859" s="3">
        <v>17.840000152587891</v>
      </c>
      <c r="D2859" s="4">
        <v>-3.0813707507331149E-3</v>
      </c>
      <c r="E2859" s="4">
        <v>0</v>
      </c>
      <c r="F2859" s="2">
        <v>3</v>
      </c>
      <c r="G2859" s="4">
        <v>0.17183334085448851</v>
      </c>
      <c r="H2859" s="4">
        <v>-0.26297532235789361</v>
      </c>
      <c r="I2859" s="4">
        <v>0.3270036037757087</v>
      </c>
    </row>
    <row r="2860" spans="1:9" x14ac:dyDescent="0.25">
      <c r="A2860" t="s">
        <v>3046</v>
      </c>
      <c r="B2860" s="3">
        <v>116.45497131347661</v>
      </c>
      <c r="C2860" s="3">
        <v>17.840000152587891</v>
      </c>
      <c r="D2860" s="4">
        <v>-9.0771704582938151E-3</v>
      </c>
      <c r="E2860" s="4">
        <v>9.6208305353668866E-3</v>
      </c>
      <c r="F2860" s="2">
        <v>3</v>
      </c>
      <c r="G2860" s="4">
        <v>0.17773144210970909</v>
      </c>
      <c r="H2860" s="4">
        <v>-0.26069725650816111</v>
      </c>
      <c r="I2860" s="4">
        <v>0.34124542426300852</v>
      </c>
    </row>
    <row r="2861" spans="1:9" x14ac:dyDescent="0.25">
      <c r="A2861" t="s">
        <v>3047</v>
      </c>
      <c r="B2861" s="3">
        <v>117.5217361450195</v>
      </c>
      <c r="C2861" s="3">
        <v>17.670000076293949</v>
      </c>
      <c r="D2861" s="4">
        <v>5.7521982330561716E-3</v>
      </c>
      <c r="E2861" s="4">
        <v>1.7857111465626071E-2</v>
      </c>
      <c r="F2861" s="2">
        <v>3</v>
      </c>
      <c r="G2861" s="4">
        <v>0.2244850604451922</v>
      </c>
      <c r="H2861" s="4">
        <v>-0.25392500661856737</v>
      </c>
      <c r="I2861" s="4">
        <v>0.35101925884157192</v>
      </c>
    </row>
    <row r="2862" spans="1:9" x14ac:dyDescent="0.25">
      <c r="A2862" t="s">
        <v>3048</v>
      </c>
      <c r="B2862" s="3">
        <v>116.84959411621089</v>
      </c>
      <c r="C2862" s="3">
        <v>17.360000610351559</v>
      </c>
      <c r="D2862" s="4">
        <v>-7.429771215877512E-3</v>
      </c>
      <c r="E2862" s="4">
        <v>0.1149647367123825</v>
      </c>
      <c r="F2862" s="2">
        <v>3</v>
      </c>
      <c r="G2862" s="4">
        <v>0.20446475131963979</v>
      </c>
      <c r="H2862" s="4">
        <v>-0.25819203309506489</v>
      </c>
      <c r="I2862" s="4">
        <v>0.3551149717723765</v>
      </c>
    </row>
    <row r="2863" spans="1:9" x14ac:dyDescent="0.25">
      <c r="A2863" t="s">
        <v>3049</v>
      </c>
      <c r="B2863" s="3">
        <v>117.72425842285161</v>
      </c>
      <c r="C2863" s="3">
        <v>15.569999694824221</v>
      </c>
      <c r="D2863" s="4">
        <v>1.112924359831613E-2</v>
      </c>
      <c r="E2863" s="4">
        <v>-4.7123650585873533E-2</v>
      </c>
      <c r="F2863" s="2">
        <v>2</v>
      </c>
      <c r="G2863" s="4">
        <v>0.21527950117819561</v>
      </c>
      <c r="H2863" s="4">
        <v>-0.25263931418370861</v>
      </c>
      <c r="I2863" s="4">
        <v>0.35437028378180191</v>
      </c>
    </row>
    <row r="2864" spans="1:9" x14ac:dyDescent="0.25">
      <c r="A2864" t="s">
        <v>3050</v>
      </c>
      <c r="B2864" s="3">
        <v>116.4284973144531</v>
      </c>
      <c r="C2864" s="3">
        <v>16.340000152587891</v>
      </c>
      <c r="D2864" s="4">
        <v>1.1752171530614589E-2</v>
      </c>
      <c r="E2864" s="4">
        <v>-3.8823520436006453E-2</v>
      </c>
      <c r="F2864" s="2">
        <v>3</v>
      </c>
      <c r="G2864" s="4">
        <v>0.20624770921465421</v>
      </c>
      <c r="H2864" s="4">
        <v>-0.26086532404438112</v>
      </c>
      <c r="I2864" s="4">
        <v>0.33901150232599592</v>
      </c>
    </row>
    <row r="2865" spans="1:9" x14ac:dyDescent="0.25">
      <c r="A2865" t="s">
        <v>3051</v>
      </c>
      <c r="B2865" s="3">
        <v>115.0761032104492</v>
      </c>
      <c r="C2865" s="3">
        <v>17</v>
      </c>
      <c r="D2865" s="4">
        <v>-3.715971577157084E-3</v>
      </c>
      <c r="E2865" s="4">
        <v>2.657008141591621E-2</v>
      </c>
      <c r="F2865" s="2">
        <v>3</v>
      </c>
      <c r="G2865" s="4">
        <v>0.1795435432128869</v>
      </c>
      <c r="H2865" s="4">
        <v>-0.26945086281610858</v>
      </c>
      <c r="I2865" s="4">
        <v>0.32718981128203017</v>
      </c>
    </row>
    <row r="2866" spans="1:9" x14ac:dyDescent="0.25">
      <c r="A2866" t="s">
        <v>3052</v>
      </c>
      <c r="B2866" s="3">
        <v>115.5053176879883</v>
      </c>
      <c r="C2866" s="3">
        <v>16.559999465942379</v>
      </c>
      <c r="D2866" s="4">
        <v>-6.1315254586220558E-3</v>
      </c>
      <c r="E2866" s="4">
        <v>3.8244493038984688E-2</v>
      </c>
      <c r="F2866" s="2">
        <v>3</v>
      </c>
      <c r="G2866" s="4">
        <v>0.17288610692633991</v>
      </c>
      <c r="H2866" s="4">
        <v>-0.26672603761361152</v>
      </c>
      <c r="I2866" s="4">
        <v>0.33882529481967461</v>
      </c>
    </row>
    <row r="2867" spans="1:9" x14ac:dyDescent="0.25">
      <c r="A2867" t="s">
        <v>3053</v>
      </c>
      <c r="B2867" s="3">
        <v>116.21791076660161</v>
      </c>
      <c r="C2867" s="3">
        <v>15.94999980926514</v>
      </c>
      <c r="D2867" s="4">
        <v>4.8793191152851628E-4</v>
      </c>
      <c r="E2867" s="4">
        <v>2.4405916627425309E-2</v>
      </c>
      <c r="F2867" s="2">
        <v>2</v>
      </c>
      <c r="G2867" s="4">
        <v>0.16289527058595049</v>
      </c>
      <c r="H2867" s="4">
        <v>-0.26220221169128161</v>
      </c>
      <c r="I2867" s="4">
        <v>0.34552734470013458</v>
      </c>
    </row>
    <row r="2868" spans="1:9" x14ac:dyDescent="0.25">
      <c r="A2868" t="s">
        <v>3054</v>
      </c>
      <c r="B2868" s="3">
        <v>116.16123199462891</v>
      </c>
      <c r="C2868" s="3">
        <v>15.569999694824221</v>
      </c>
      <c r="D2868" s="4">
        <v>6.8080539433548193E-3</v>
      </c>
      <c r="E2868" s="4">
        <v>-2.9906514956584921E-2</v>
      </c>
      <c r="F2868" s="2">
        <v>2</v>
      </c>
      <c r="G2868" s="4">
        <v>0.18202064514766669</v>
      </c>
      <c r="H2868" s="4">
        <v>-0.26256203120902738</v>
      </c>
      <c r="I2868" s="4">
        <v>0.34143163176933</v>
      </c>
    </row>
    <row r="2869" spans="1:9" x14ac:dyDescent="0.25">
      <c r="A2869" t="s">
        <v>3055</v>
      </c>
      <c r="B2869" s="3">
        <v>115.37574768066411</v>
      </c>
      <c r="C2869" s="3">
        <v>16.04999923706055</v>
      </c>
      <c r="D2869" s="4">
        <v>4.2173423069558069E-4</v>
      </c>
      <c r="E2869" s="4">
        <v>9.4339384986814601E-3</v>
      </c>
      <c r="F2869" s="2">
        <v>2</v>
      </c>
      <c r="G2869" s="4">
        <v>0.14827393262749089</v>
      </c>
      <c r="H2869" s="4">
        <v>-0.26754859985211998</v>
      </c>
      <c r="I2869" s="4">
        <v>0.32933070048323748</v>
      </c>
    </row>
    <row r="2870" spans="1:9" x14ac:dyDescent="0.25">
      <c r="A2870" t="s">
        <v>3056</v>
      </c>
      <c r="B2870" s="3">
        <v>115.3271102905273</v>
      </c>
      <c r="C2870" s="3">
        <v>15.89999961853027</v>
      </c>
      <c r="D2870" s="4">
        <v>3.0283634614767241E-3</v>
      </c>
      <c r="E2870" s="4">
        <v>-4.1013287593778418E-2</v>
      </c>
      <c r="F2870" s="2">
        <v>2</v>
      </c>
      <c r="G2870" s="4">
        <v>0.1520625412031904</v>
      </c>
      <c r="H2870" s="4">
        <v>-0.26785736946116973</v>
      </c>
      <c r="I2870" s="4">
        <v>0.32821373951473132</v>
      </c>
    </row>
    <row r="2871" spans="1:9" x14ac:dyDescent="0.25">
      <c r="A2871" t="s">
        <v>3057</v>
      </c>
      <c r="B2871" s="3">
        <v>114.9789123535156</v>
      </c>
      <c r="C2871" s="3">
        <v>16.579999923706051</v>
      </c>
      <c r="D2871" s="4">
        <v>3.392375437795581E-3</v>
      </c>
      <c r="E2871" s="4">
        <v>7.2904523637913332E-3</v>
      </c>
      <c r="F2871" s="2">
        <v>3</v>
      </c>
      <c r="G2871" s="4">
        <v>0.14894795954743831</v>
      </c>
      <c r="H2871" s="4">
        <v>-0.27006786925527482</v>
      </c>
      <c r="I2871" s="4">
        <v>0.32216320285432948</v>
      </c>
    </row>
    <row r="2872" spans="1:9" x14ac:dyDescent="0.25">
      <c r="A2872" t="s">
        <v>3058</v>
      </c>
      <c r="B2872" s="3">
        <v>114.5901794433594</v>
      </c>
      <c r="C2872" s="3">
        <v>16.45999908447266</v>
      </c>
      <c r="D2872" s="4">
        <v>1.769822495507833E-3</v>
      </c>
      <c r="E2872" s="4">
        <v>-3.8551502477046418E-2</v>
      </c>
      <c r="F2872" s="2">
        <v>3</v>
      </c>
      <c r="G2872" s="4">
        <v>0.1575363274267467</v>
      </c>
      <c r="H2872" s="4">
        <v>-0.27253570127414561</v>
      </c>
      <c r="I2872" s="4">
        <v>0.32328030585754708</v>
      </c>
    </row>
    <row r="2873" spans="1:9" x14ac:dyDescent="0.25">
      <c r="A2873" t="s">
        <v>3059</v>
      </c>
      <c r="B2873" s="3">
        <v>114.3877334594727</v>
      </c>
      <c r="C2873" s="3">
        <v>17.120000839233398</v>
      </c>
      <c r="D2873" s="4">
        <v>-1.413989195204413E-3</v>
      </c>
      <c r="E2873" s="4">
        <v>2.884624201870856E-2</v>
      </c>
      <c r="F2873" s="2">
        <v>3</v>
      </c>
      <c r="G2873" s="4">
        <v>0.15447381028904991</v>
      </c>
      <c r="H2873" s="4">
        <v>-0.27382090936451969</v>
      </c>
      <c r="I2873" s="4">
        <v>0.32058079413737528</v>
      </c>
    </row>
    <row r="2874" spans="1:9" x14ac:dyDescent="0.25">
      <c r="A2874" t="s">
        <v>3060</v>
      </c>
      <c r="B2874" s="3">
        <v>114.54970550537109</v>
      </c>
      <c r="C2874" s="3">
        <v>16.639999389648441</v>
      </c>
      <c r="D2874" s="4">
        <v>-4.9244586727350548E-3</v>
      </c>
      <c r="E2874" s="4">
        <v>4.8519187753115027E-2</v>
      </c>
      <c r="F2874" s="2">
        <v>3</v>
      </c>
      <c r="G2874" s="4">
        <v>0.15592357886366989</v>
      </c>
      <c r="H2874" s="4">
        <v>-0.27279264602332348</v>
      </c>
      <c r="I2874" s="4">
        <v>0.33035462871593868</v>
      </c>
    </row>
    <row r="2875" spans="1:9" x14ac:dyDescent="0.25">
      <c r="A2875" t="s">
        <v>3061</v>
      </c>
      <c r="B2875" s="3">
        <v>115.11659240722661</v>
      </c>
      <c r="C2875" s="3">
        <v>15.86999988555908</v>
      </c>
      <c r="D2875" s="4">
        <v>2.1133052451993711E-4</v>
      </c>
      <c r="E2875" s="4">
        <v>5.3784823597169407E-2</v>
      </c>
      <c r="F2875" s="2">
        <v>2</v>
      </c>
      <c r="G2875" s="4">
        <v>0.2094449256946094</v>
      </c>
      <c r="H2875" s="4">
        <v>-0.26919382119803381</v>
      </c>
      <c r="I2875" s="4">
        <v>0.325700435300881</v>
      </c>
    </row>
    <row r="2876" spans="1:9" x14ac:dyDescent="0.25">
      <c r="A2876" t="s">
        <v>3062</v>
      </c>
      <c r="B2876" s="3">
        <v>115.09226989746089</v>
      </c>
      <c r="C2876" s="3">
        <v>15.060000419616699</v>
      </c>
      <c r="D2876" s="4">
        <v>4.6654347249719397E-3</v>
      </c>
      <c r="E2876" s="4">
        <v>-2.9013526926142341E-2</v>
      </c>
      <c r="F2876" s="2">
        <v>2</v>
      </c>
      <c r="G2876" s="4">
        <v>0.21262412911872031</v>
      </c>
      <c r="H2876" s="4">
        <v>-0.26934823021978288</v>
      </c>
      <c r="I2876" s="4">
        <v>0.32653815602726072</v>
      </c>
    </row>
    <row r="2877" spans="1:9" x14ac:dyDescent="0.25">
      <c r="A2877" t="s">
        <v>3063</v>
      </c>
      <c r="B2877" s="3">
        <v>114.5578079223633</v>
      </c>
      <c r="C2877" s="3">
        <v>15.510000228881839</v>
      </c>
      <c r="D2877" s="4">
        <v>8.0527020035012775E-3</v>
      </c>
      <c r="E2877" s="4">
        <v>-2.575375913613398E-2</v>
      </c>
      <c r="F2877" s="2">
        <v>2</v>
      </c>
      <c r="G2877" s="4">
        <v>0.24195566573603999</v>
      </c>
      <c r="H2877" s="4">
        <v>-0.2727412086390395</v>
      </c>
      <c r="I2877" s="4">
        <v>0.31750900943927179</v>
      </c>
    </row>
    <row r="2878" spans="1:9" x14ac:dyDescent="0.25">
      <c r="A2878" t="s">
        <v>3064</v>
      </c>
      <c r="B2878" s="3">
        <v>113.64267730712891</v>
      </c>
      <c r="C2878" s="3">
        <v>15.920000076293951</v>
      </c>
      <c r="D2878" s="4">
        <v>-5.1048631287001767E-3</v>
      </c>
      <c r="E2878" s="4">
        <v>2.7096779115738379E-2</v>
      </c>
      <c r="F2878" s="2">
        <v>2</v>
      </c>
      <c r="G2878" s="4">
        <v>0.2297089076578194</v>
      </c>
      <c r="H2878" s="4">
        <v>-0.2785508238651252</v>
      </c>
      <c r="I2878" s="4">
        <v>0.31611280822863891</v>
      </c>
    </row>
    <row r="2879" spans="1:9" x14ac:dyDescent="0.25">
      <c r="A2879" t="s">
        <v>3065</v>
      </c>
      <c r="B2879" s="3">
        <v>114.2257843017578</v>
      </c>
      <c r="C2879" s="3">
        <v>15.5</v>
      </c>
      <c r="D2879" s="4">
        <v>-2.1224174443998929E-3</v>
      </c>
      <c r="E2879" s="4">
        <v>2.377804811847439E-2</v>
      </c>
      <c r="F2879" s="2">
        <v>2</v>
      </c>
      <c r="G2879" s="4">
        <v>0.20874509415128209</v>
      </c>
      <c r="H2879" s="4">
        <v>-0.27484902740237049</v>
      </c>
      <c r="I2879" s="4">
        <v>0.3158335679865123</v>
      </c>
    </row>
    <row r="2880" spans="1:9" x14ac:dyDescent="0.25">
      <c r="A2880" t="s">
        <v>3066</v>
      </c>
      <c r="B2880" s="3">
        <v>114.46873474121089</v>
      </c>
      <c r="C2880" s="3">
        <v>15.14000034332275</v>
      </c>
      <c r="D2880" s="4">
        <v>1.362542251997256E-2</v>
      </c>
      <c r="E2880" s="4">
        <v>-1.1103858369339029E-2</v>
      </c>
      <c r="F2880" s="2">
        <v>2</v>
      </c>
      <c r="G2880" s="4">
        <v>0.20655815696868521</v>
      </c>
      <c r="H2880" s="4">
        <v>-0.27330668082502457</v>
      </c>
      <c r="I2880" s="4">
        <v>0.31620584096444421</v>
      </c>
    </row>
    <row r="2881" spans="1:9" x14ac:dyDescent="0.25">
      <c r="A2881" t="s">
        <v>3067</v>
      </c>
      <c r="B2881" s="3">
        <v>112.9300155639648</v>
      </c>
      <c r="C2881" s="3">
        <v>15.310000419616699</v>
      </c>
      <c r="D2881" s="4">
        <v>1.867693977319673E-3</v>
      </c>
      <c r="E2881" s="4">
        <v>1.5252022352405969E-2</v>
      </c>
      <c r="F2881" s="2">
        <v>2</v>
      </c>
      <c r="G2881" s="4">
        <v>0.16769957559749499</v>
      </c>
      <c r="H2881" s="4">
        <v>-0.2830750856974914</v>
      </c>
      <c r="I2881" s="4">
        <v>0.29917161805587861</v>
      </c>
    </row>
    <row r="2882" spans="1:9" x14ac:dyDescent="0.25">
      <c r="A2882" t="s">
        <v>3068</v>
      </c>
      <c r="B2882" s="3">
        <v>112.7194900512695</v>
      </c>
      <c r="C2882" s="3">
        <v>15.079999923706049</v>
      </c>
      <c r="D2882" s="4">
        <v>4.3079611216323421E-4</v>
      </c>
      <c r="E2882" s="4">
        <v>-1.049867780938751E-2</v>
      </c>
      <c r="F2882" s="2">
        <v>2</v>
      </c>
      <c r="G2882" s="4">
        <v>0.16428196039254869</v>
      </c>
      <c r="H2882" s="4">
        <v>-0.28441158586880411</v>
      </c>
      <c r="I2882" s="4">
        <v>0.29777527481053467</v>
      </c>
    </row>
    <row r="2883" spans="1:9" x14ac:dyDescent="0.25">
      <c r="A2883" t="s">
        <v>3069</v>
      </c>
      <c r="B2883" s="3">
        <v>112.6709518432617</v>
      </c>
      <c r="C2883" s="3">
        <v>15.239999771118161</v>
      </c>
      <c r="D2883" s="4">
        <v>2.023938999551023E-2</v>
      </c>
      <c r="E2883" s="4">
        <v>-7.1297994343275772E-2</v>
      </c>
      <c r="F2883" s="2">
        <v>2</v>
      </c>
      <c r="G2883" s="4">
        <v>0.1453033086360622</v>
      </c>
      <c r="H2883" s="4">
        <v>-0.28471972583002358</v>
      </c>
      <c r="I2883" s="4">
        <v>0.29526197059668441</v>
      </c>
    </row>
    <row r="2884" spans="1:9" x14ac:dyDescent="0.25">
      <c r="A2884" t="s">
        <v>3070</v>
      </c>
      <c r="B2884" s="3">
        <v>110.4357986450195</v>
      </c>
      <c r="C2884" s="3">
        <v>16.409999847412109</v>
      </c>
      <c r="D2884" s="4">
        <v>4.9374049000401321E-3</v>
      </c>
      <c r="E2884" s="4">
        <v>-8.7826567193327487E-2</v>
      </c>
      <c r="F2884" s="2">
        <v>3</v>
      </c>
      <c r="G2884" s="4">
        <v>0.1047754633231994</v>
      </c>
      <c r="H2884" s="4">
        <v>-0.29890937246294302</v>
      </c>
      <c r="I2884" s="4">
        <v>0.27189797078559041</v>
      </c>
    </row>
    <row r="2885" spans="1:9" x14ac:dyDescent="0.25">
      <c r="A2885" t="s">
        <v>3071</v>
      </c>
      <c r="B2885" s="3">
        <v>109.89321136474609</v>
      </c>
      <c r="C2885" s="3">
        <v>17.989999771118161</v>
      </c>
      <c r="D2885" s="4">
        <v>-1.6920177073780349E-3</v>
      </c>
      <c r="E2885" s="4">
        <v>3.9062329534707012E-3</v>
      </c>
      <c r="F2885" s="2">
        <v>3</v>
      </c>
      <c r="G2885" s="4">
        <v>0.1047803558510105</v>
      </c>
      <c r="H2885" s="4">
        <v>-0.30235393356982909</v>
      </c>
      <c r="I2885" s="4">
        <v>0.27050176957495758</v>
      </c>
    </row>
    <row r="2886" spans="1:9" x14ac:dyDescent="0.25">
      <c r="A2886" t="s">
        <v>3072</v>
      </c>
      <c r="B2886" s="3">
        <v>110.0794677734375</v>
      </c>
      <c r="C2886" s="3">
        <v>17.920000076293949</v>
      </c>
      <c r="D2886" s="4">
        <v>-1.3498510368211919E-2</v>
      </c>
      <c r="E2886" s="4">
        <v>7.6276305517163578E-2</v>
      </c>
      <c r="F2886" s="2">
        <v>3</v>
      </c>
      <c r="G2886" s="4">
        <v>9.6168210950486666E-2</v>
      </c>
      <c r="H2886" s="4">
        <v>-0.30117150337912613</v>
      </c>
      <c r="I2886" s="4">
        <v>0.28855992071622422</v>
      </c>
    </row>
    <row r="2887" spans="1:9" x14ac:dyDescent="0.25">
      <c r="A2887" t="s">
        <v>3073</v>
      </c>
      <c r="B2887" s="3">
        <v>111.58570861816411</v>
      </c>
      <c r="C2887" s="3">
        <v>16.64999961853027</v>
      </c>
      <c r="D2887" s="4">
        <v>-3.4720291727307062E-3</v>
      </c>
      <c r="E2887" s="4">
        <v>-1.7986022839698861E-3</v>
      </c>
      <c r="F2887" s="2">
        <v>3</v>
      </c>
      <c r="G2887" s="4">
        <v>0.1320822276917113</v>
      </c>
      <c r="H2887" s="4">
        <v>-0.2916092839538319</v>
      </c>
      <c r="I2887" s="4">
        <v>0.2961928660935802</v>
      </c>
    </row>
    <row r="2888" spans="1:9" x14ac:dyDescent="0.25">
      <c r="A2888" t="s">
        <v>3074</v>
      </c>
      <c r="B2888" s="3">
        <v>111.9744873046875</v>
      </c>
      <c r="C2888" s="3">
        <v>16.680000305175781</v>
      </c>
      <c r="D2888" s="4">
        <v>7.963837264417517E-4</v>
      </c>
      <c r="E2888" s="4">
        <v>-0.103707697038024</v>
      </c>
      <c r="F2888" s="2">
        <v>3</v>
      </c>
      <c r="G2888" s="4">
        <v>0.14672634518285671</v>
      </c>
      <c r="H2888" s="4">
        <v>-0.28914116132827022</v>
      </c>
      <c r="I2888" s="4">
        <v>0.29209715316277562</v>
      </c>
    </row>
    <row r="2889" spans="1:9" x14ac:dyDescent="0.25">
      <c r="A2889" t="s">
        <v>3075</v>
      </c>
      <c r="B2889" s="3">
        <v>111.885383605957</v>
      </c>
      <c r="C2889" s="3">
        <v>18.610000610351559</v>
      </c>
      <c r="D2889" s="4">
        <v>8.6948800737851606E-4</v>
      </c>
      <c r="E2889" s="4">
        <v>6.4900400605110153E-3</v>
      </c>
      <c r="F2889" s="2">
        <v>3</v>
      </c>
      <c r="G2889" s="4">
        <v>0.1035225409556968</v>
      </c>
      <c r="H2889" s="4">
        <v>-0.28970682725204933</v>
      </c>
      <c r="I2889" s="4">
        <v>0.29796148231685587</v>
      </c>
    </row>
    <row r="2890" spans="1:9" x14ac:dyDescent="0.25">
      <c r="A2890" t="s">
        <v>3076</v>
      </c>
      <c r="B2890" s="3">
        <v>111.78818511962891</v>
      </c>
      <c r="C2890" s="3">
        <v>18.489999771118161</v>
      </c>
      <c r="D2890" s="4">
        <v>-1.2024437800387641E-2</v>
      </c>
      <c r="E2890" s="4">
        <v>-3.0922439986744491E-2</v>
      </c>
      <c r="F2890" s="2">
        <v>3</v>
      </c>
      <c r="G2890" s="4">
        <v>0.11671037539202581</v>
      </c>
      <c r="H2890" s="4">
        <v>-0.29032388212566401</v>
      </c>
      <c r="I2890" s="4">
        <v>0.30699062890484502</v>
      </c>
    </row>
    <row r="2891" spans="1:9" x14ac:dyDescent="0.25">
      <c r="A2891" t="s">
        <v>3077</v>
      </c>
      <c r="B2891" s="3">
        <v>113.1487350463867</v>
      </c>
      <c r="C2891" s="3">
        <v>19.079999923706051</v>
      </c>
      <c r="D2891" s="4">
        <v>-2.266336033844063E-2</v>
      </c>
      <c r="E2891" s="4">
        <v>8.5324232452202553E-2</v>
      </c>
      <c r="F2891" s="2">
        <v>3</v>
      </c>
      <c r="G2891" s="4">
        <v>0.13732774780650031</v>
      </c>
      <c r="H2891" s="4">
        <v>-0.28168656692851302</v>
      </c>
      <c r="I2891" s="4">
        <v>0.31881217791409949</v>
      </c>
    </row>
    <row r="2892" spans="1:9" x14ac:dyDescent="0.25">
      <c r="A2892" t="s">
        <v>3078</v>
      </c>
      <c r="B2892" s="3">
        <v>115.7725296020508</v>
      </c>
      <c r="C2892" s="3">
        <v>17.579999923706051</v>
      </c>
      <c r="D2892" s="4">
        <v>7.8250120643821308E-3</v>
      </c>
      <c r="E2892" s="4">
        <v>-4.560261395812637E-2</v>
      </c>
      <c r="F2892" s="2">
        <v>3</v>
      </c>
      <c r="G2892" s="4">
        <v>0.156603830102785</v>
      </c>
      <c r="H2892" s="4">
        <v>-0.26502966949010442</v>
      </c>
      <c r="I2892" s="4">
        <v>0.33593971762789238</v>
      </c>
    </row>
    <row r="2893" spans="1:9" x14ac:dyDescent="0.25">
      <c r="A2893" t="s">
        <v>3079</v>
      </c>
      <c r="B2893" s="3">
        <v>114.87364196777339</v>
      </c>
      <c r="C2893" s="3">
        <v>18.420000076293949</v>
      </c>
      <c r="D2893" s="4">
        <v>2.0487912464404179E-3</v>
      </c>
      <c r="E2893" s="4">
        <v>4.7185896333488353E-2</v>
      </c>
      <c r="F2893" s="2">
        <v>3</v>
      </c>
      <c r="G2893" s="4">
        <v>0.16854150064741691</v>
      </c>
      <c r="H2893" s="4">
        <v>-0.27073616777537968</v>
      </c>
      <c r="I2893" s="4">
        <v>0.32337333859335221</v>
      </c>
    </row>
    <row r="2894" spans="1:9" x14ac:dyDescent="0.25">
      <c r="A2894" t="s">
        <v>3080</v>
      </c>
      <c r="B2894" s="3">
        <v>114.63877105712891</v>
      </c>
      <c r="C2894" s="3">
        <v>17.590000152587891</v>
      </c>
      <c r="D2894" s="4">
        <v>-8.8917829137484805E-3</v>
      </c>
      <c r="E2894" s="4">
        <v>5.392448111033521E-2</v>
      </c>
      <c r="F2894" s="2">
        <v>3</v>
      </c>
      <c r="G2894" s="4">
        <v>0.18517359052961149</v>
      </c>
      <c r="H2894" s="4">
        <v>-0.27222722227178692</v>
      </c>
      <c r="I2894" s="4">
        <v>0.33780136658697352</v>
      </c>
    </row>
    <row r="2895" spans="1:9" x14ac:dyDescent="0.25">
      <c r="A2895" t="s">
        <v>3081</v>
      </c>
      <c r="B2895" s="3">
        <v>115.66725921630859</v>
      </c>
      <c r="C2895" s="3">
        <v>16.690000534057621</v>
      </c>
      <c r="D2895" s="4">
        <v>1.04703216804769E-2</v>
      </c>
      <c r="E2895" s="4">
        <v>-0.10268816173331639</v>
      </c>
      <c r="F2895" s="2">
        <v>3</v>
      </c>
      <c r="G2895" s="4">
        <v>0.16245774219692269</v>
      </c>
      <c r="H2895" s="4">
        <v>-0.26569796801020917</v>
      </c>
      <c r="I2895" s="4">
        <v>0.33119234944231862</v>
      </c>
    </row>
    <row r="2896" spans="1:9" x14ac:dyDescent="0.25">
      <c r="A2896" t="s">
        <v>3082</v>
      </c>
      <c r="B2896" s="3">
        <v>114.46873474121089</v>
      </c>
      <c r="C2896" s="3">
        <v>18.60000038146973</v>
      </c>
      <c r="D2896" s="4">
        <v>0</v>
      </c>
      <c r="E2896" s="4">
        <v>4.4357155486615341E-2</v>
      </c>
      <c r="F2896" s="2">
        <v>3</v>
      </c>
      <c r="G2896" s="4">
        <v>0.1226805911078217</v>
      </c>
      <c r="H2896" s="4">
        <v>-0.27330668082502457</v>
      </c>
      <c r="I2896" s="4">
        <v>0.32207017011852451</v>
      </c>
    </row>
    <row r="2897" spans="1:9" x14ac:dyDescent="0.25">
      <c r="A2897" t="s">
        <v>3083</v>
      </c>
      <c r="B2897" s="3">
        <v>114.46873474121089</v>
      </c>
      <c r="C2897" s="3">
        <v>17.809999465942379</v>
      </c>
      <c r="D2897" s="4">
        <v>-5.6567558864695222E-4</v>
      </c>
      <c r="E2897" s="4">
        <v>-1.710824276673328E-2</v>
      </c>
      <c r="F2897" s="2">
        <v>3</v>
      </c>
      <c r="G2897" s="4">
        <v>0.12241888622807259</v>
      </c>
      <c r="H2897" s="4">
        <v>-0.27330668082502457</v>
      </c>
      <c r="I2897" s="4">
        <v>0.32030155389524873</v>
      </c>
    </row>
    <row r="2898" spans="1:9" x14ac:dyDescent="0.25">
      <c r="A2898" t="s">
        <v>3084</v>
      </c>
      <c r="B2898" s="3">
        <v>114.5335235595703</v>
      </c>
      <c r="C2898" s="3">
        <v>18.120000839233398</v>
      </c>
      <c r="D2898" s="4">
        <v>2.9076170373811831E-3</v>
      </c>
      <c r="E2898" s="4">
        <v>-1.145657857865379E-2</v>
      </c>
      <c r="F2898" s="2">
        <v>3</v>
      </c>
      <c r="G2898" s="4">
        <v>0.1621759337965272</v>
      </c>
      <c r="H2898" s="4">
        <v>-0.27289537548854609</v>
      </c>
      <c r="I2898" s="4">
        <v>0.3243972668260533</v>
      </c>
    </row>
    <row r="2899" spans="1:9" x14ac:dyDescent="0.25">
      <c r="A2899" t="s">
        <v>3085</v>
      </c>
      <c r="B2899" s="3">
        <v>114.2014694213867</v>
      </c>
      <c r="C2899" s="3">
        <v>18.329999923706051</v>
      </c>
      <c r="D2899" s="4">
        <v>-2.8289103782006548E-3</v>
      </c>
      <c r="E2899" s="4">
        <v>-2.6553372385866299E-2</v>
      </c>
      <c r="F2899" s="2">
        <v>3</v>
      </c>
      <c r="G2899" s="4">
        <v>0.17057844438017969</v>
      </c>
      <c r="H2899" s="4">
        <v>-0.27500338798967111</v>
      </c>
      <c r="I2899" s="4">
        <v>0.32272182537329369</v>
      </c>
    </row>
    <row r="2900" spans="1:9" x14ac:dyDescent="0.25">
      <c r="A2900" t="s">
        <v>3086</v>
      </c>
      <c r="B2900" s="3">
        <v>114.52545166015619</v>
      </c>
      <c r="C2900" s="3">
        <v>18.829999923706051</v>
      </c>
      <c r="D2900" s="4">
        <v>-1.387563074408138E-2</v>
      </c>
      <c r="E2900" s="4">
        <v>0.13297226070264109</v>
      </c>
      <c r="F2900" s="2">
        <v>3</v>
      </c>
      <c r="G2900" s="4">
        <v>0.15107434822516491</v>
      </c>
      <c r="H2900" s="4">
        <v>-0.27294661913503632</v>
      </c>
      <c r="I2900" s="4">
        <v>0.32234941036065101</v>
      </c>
    </row>
    <row r="2901" spans="1:9" x14ac:dyDescent="0.25">
      <c r="A2901" t="s">
        <v>3087</v>
      </c>
      <c r="B2901" s="3">
        <v>116.1369247436523</v>
      </c>
      <c r="C2901" s="3">
        <v>16.620000839233398</v>
      </c>
      <c r="D2901" s="4">
        <v>1.3889450095372349E-4</v>
      </c>
      <c r="E2901" s="4">
        <v>-2.5791245045896579E-2</v>
      </c>
      <c r="F2901" s="2">
        <v>3</v>
      </c>
      <c r="G2901" s="4">
        <v>0.1815824090969036</v>
      </c>
      <c r="H2901" s="4">
        <v>-0.26271634336187971</v>
      </c>
      <c r="I2901" s="4">
        <v>0.33733591883852537</v>
      </c>
    </row>
    <row r="2902" spans="1:9" x14ac:dyDescent="0.25">
      <c r="A2902" t="s">
        <v>3088</v>
      </c>
      <c r="B2902" s="3">
        <v>116.1207962036133</v>
      </c>
      <c r="C2902" s="3">
        <v>17.059999465942379</v>
      </c>
      <c r="D2902" s="4">
        <v>-1.6664046838267721E-2</v>
      </c>
      <c r="E2902" s="4">
        <v>0.13506319155269161</v>
      </c>
      <c r="F2902" s="2">
        <v>3</v>
      </c>
      <c r="G2902" s="4">
        <v>0.20385036021343489</v>
      </c>
      <c r="H2902" s="4">
        <v>-0.26281873378596299</v>
      </c>
      <c r="I2902" s="4">
        <v>0.35492876426605519</v>
      </c>
    </row>
    <row r="2903" spans="1:9" x14ac:dyDescent="0.25">
      <c r="A2903" t="s">
        <v>3089</v>
      </c>
      <c r="B2903" s="3">
        <v>118.0886306762695</v>
      </c>
      <c r="C2903" s="3">
        <v>15.02999973297119</v>
      </c>
      <c r="D2903" s="4">
        <v>-2.5993573714283569E-3</v>
      </c>
      <c r="E2903" s="4">
        <v>-2.6542775489747368E-3</v>
      </c>
      <c r="F2903" s="2">
        <v>2</v>
      </c>
      <c r="G2903" s="4">
        <v>0.22960833629915861</v>
      </c>
      <c r="H2903" s="4">
        <v>-0.25032613335882931</v>
      </c>
      <c r="I2903" s="4">
        <v>0.36386487811823898</v>
      </c>
    </row>
    <row r="2904" spans="1:9" x14ac:dyDescent="0.25">
      <c r="A2904" t="s">
        <v>3090</v>
      </c>
      <c r="B2904" s="3">
        <v>118.39638519287109</v>
      </c>
      <c r="C2904" s="3">
        <v>15.069999694824221</v>
      </c>
      <c r="D2904" s="4">
        <v>4.5350351026824942E-3</v>
      </c>
      <c r="E2904" s="4">
        <v>-9.8554907735144415E-3</v>
      </c>
      <c r="F2904" s="2">
        <v>2</v>
      </c>
      <c r="G2904" s="4">
        <v>0.21822991423496149</v>
      </c>
      <c r="H2904" s="4">
        <v>-0.248372384576108</v>
      </c>
      <c r="I2904" s="4">
        <v>0.36200322915915822</v>
      </c>
    </row>
    <row r="2905" spans="1:9" x14ac:dyDescent="0.25">
      <c r="A2905" t="s">
        <v>3091</v>
      </c>
      <c r="B2905" s="3">
        <v>117.86187744140619</v>
      </c>
      <c r="C2905" s="3">
        <v>15.22000026702881</v>
      </c>
      <c r="D2905" s="4">
        <v>1.013304869681564E-2</v>
      </c>
      <c r="E2905" s="4">
        <v>-3.274406629728777E-3</v>
      </c>
      <c r="F2905" s="2">
        <v>2</v>
      </c>
      <c r="G2905" s="4">
        <v>0.2364337890019412</v>
      </c>
      <c r="H2905" s="4">
        <v>-0.25176565360205538</v>
      </c>
      <c r="I2905" s="4">
        <v>0.35567345225662977</v>
      </c>
    </row>
    <row r="2906" spans="1:9" x14ac:dyDescent="0.25">
      <c r="A2906" t="s">
        <v>3092</v>
      </c>
      <c r="B2906" s="3">
        <v>116.679557800293</v>
      </c>
      <c r="C2906" s="3">
        <v>15.27000045776367</v>
      </c>
      <c r="D2906" s="4">
        <v>8.3285516027682416E-3</v>
      </c>
      <c r="E2906" s="4">
        <v>-5.3903281585174552E-2</v>
      </c>
      <c r="F2906" s="2">
        <v>2</v>
      </c>
      <c r="G2906" s="4">
        <v>0.20066250116683149</v>
      </c>
      <c r="H2906" s="4">
        <v>-0.25927149164830282</v>
      </c>
      <c r="I2906" s="4">
        <v>0.34254859273783622</v>
      </c>
    </row>
    <row r="2907" spans="1:9" x14ac:dyDescent="0.25">
      <c r="A2907" t="s">
        <v>3093</v>
      </c>
      <c r="B2907" s="3">
        <v>115.7158126831055</v>
      </c>
      <c r="C2907" s="3">
        <v>16.139999389648441</v>
      </c>
      <c r="D2907" s="4">
        <v>-3.2785060279981741E-3</v>
      </c>
      <c r="E2907" s="4">
        <v>3.5278975732995647E-2</v>
      </c>
      <c r="F2907" s="2">
        <v>3</v>
      </c>
      <c r="G2907" s="4">
        <v>0.2110998983344157</v>
      </c>
      <c r="H2907" s="4">
        <v>-0.26538973118009279</v>
      </c>
      <c r="I2907" s="4">
        <v>0.33994225578818082</v>
      </c>
    </row>
    <row r="2908" spans="1:9" x14ac:dyDescent="0.25">
      <c r="A2908" t="s">
        <v>3094</v>
      </c>
      <c r="B2908" s="3">
        <v>116.096435546875</v>
      </c>
      <c r="C2908" s="3">
        <v>15.590000152587891</v>
      </c>
      <c r="D2908" s="4">
        <v>5.5817459483020748E-4</v>
      </c>
      <c r="E2908" s="4">
        <v>-4.2971192363299722E-2</v>
      </c>
      <c r="F2908" s="2">
        <v>2</v>
      </c>
      <c r="G2908" s="4">
        <v>0.212668370688299</v>
      </c>
      <c r="H2908" s="4">
        <v>-0.26297338497995448</v>
      </c>
      <c r="I2908" s="4">
        <v>0.34496886421588152</v>
      </c>
    </row>
    <row r="2909" spans="1:9" x14ac:dyDescent="0.25">
      <c r="A2909" t="s">
        <v>3095</v>
      </c>
      <c r="B2909" s="3">
        <v>116.0316696166992</v>
      </c>
      <c r="C2909" s="3">
        <v>16.29000091552734</v>
      </c>
      <c r="D2909" s="4">
        <v>-6.3801767641379348E-3</v>
      </c>
      <c r="E2909" s="4">
        <v>-4.8869834822684588E-3</v>
      </c>
      <c r="F2909" s="2">
        <v>3</v>
      </c>
      <c r="G2909" s="4">
        <v>0.22262355983920551</v>
      </c>
      <c r="H2909" s="4">
        <v>-0.2633845450130875</v>
      </c>
      <c r="I2909" s="4">
        <v>0.34338645549892721</v>
      </c>
    </row>
    <row r="2910" spans="1:9" x14ac:dyDescent="0.25">
      <c r="A2910" t="s">
        <v>3096</v>
      </c>
      <c r="B2910" s="3">
        <v>116.776725769043</v>
      </c>
      <c r="C2910" s="3">
        <v>16.370000839233398</v>
      </c>
      <c r="D2910" s="4">
        <v>-9.8873103557040043E-3</v>
      </c>
      <c r="E2910" s="4">
        <v>8.3388564605251014E-2</v>
      </c>
      <c r="F2910" s="2">
        <v>3</v>
      </c>
      <c r="G2910" s="4">
        <v>0.2317088587884524</v>
      </c>
      <c r="H2910" s="4">
        <v>-0.25865463051248189</v>
      </c>
      <c r="I2910" s="4">
        <v>0.35576648499243491</v>
      </c>
    </row>
    <row r="2911" spans="1:9" x14ac:dyDescent="0.25">
      <c r="A2911" t="s">
        <v>3097</v>
      </c>
      <c r="B2911" s="3">
        <v>117.9428634643555</v>
      </c>
      <c r="C2911" s="3">
        <v>15.10999965667725</v>
      </c>
      <c r="D2911" s="4">
        <v>-3.4215265236477999E-3</v>
      </c>
      <c r="E2911" s="4">
        <v>5.4431244739983731E-2</v>
      </c>
      <c r="F2911" s="2">
        <v>2</v>
      </c>
      <c r="G2911" s="4">
        <v>0.28561560701212813</v>
      </c>
      <c r="H2911" s="4">
        <v>-0.25125152193145728</v>
      </c>
      <c r="I2911" s="4">
        <v>0.36014143816536598</v>
      </c>
    </row>
    <row r="2912" spans="1:9" x14ac:dyDescent="0.25">
      <c r="A2912" t="s">
        <v>3098</v>
      </c>
      <c r="B2912" s="3">
        <v>118.34779357910161</v>
      </c>
      <c r="C2912" s="3">
        <v>14.329999923706049</v>
      </c>
      <c r="D2912" s="4">
        <v>6.8467450883291647E-5</v>
      </c>
      <c r="E2912" s="4">
        <v>-1.5120293068374041E-2</v>
      </c>
      <c r="F2912" s="2">
        <v>2</v>
      </c>
      <c r="G2912" s="4">
        <v>0.28139191204107172</v>
      </c>
      <c r="H2912" s="4">
        <v>-0.24868086357846689</v>
      </c>
      <c r="I2912" s="4">
        <v>0.36982224000812441</v>
      </c>
    </row>
    <row r="2913" spans="1:9" x14ac:dyDescent="0.25">
      <c r="A2913" t="s">
        <v>3099</v>
      </c>
      <c r="B2913" s="3">
        <v>118.3396911621094</v>
      </c>
      <c r="C2913" s="3">
        <v>14.55000019073486</v>
      </c>
      <c r="D2913" s="4">
        <v>7.1680847799249206E-3</v>
      </c>
      <c r="E2913" s="4">
        <v>-5.7031762607660741E-2</v>
      </c>
      <c r="F2913" s="2">
        <v>2</v>
      </c>
      <c r="G2913" s="4">
        <v>0.30448439797126059</v>
      </c>
      <c r="H2913" s="4">
        <v>-0.2487323009627509</v>
      </c>
      <c r="I2913" s="4">
        <v>0.36218929463076832</v>
      </c>
    </row>
    <row r="2914" spans="1:9" x14ac:dyDescent="0.25">
      <c r="A2914" t="s">
        <v>3100</v>
      </c>
      <c r="B2914" s="3">
        <v>117.49745941162109</v>
      </c>
      <c r="C2914" s="3">
        <v>15.430000305175779</v>
      </c>
      <c r="D2914" s="4">
        <v>4.0830614106752714E-3</v>
      </c>
      <c r="E2914" s="4">
        <v>-1.782302560733906E-2</v>
      </c>
      <c r="F2914" s="2">
        <v>2</v>
      </c>
      <c r="G2914" s="4">
        <v>0.31918157538130498</v>
      </c>
      <c r="H2914" s="4">
        <v>-0.25407912503362562</v>
      </c>
      <c r="I2914" s="4">
        <v>0.35371862852703262</v>
      </c>
    </row>
    <row r="2915" spans="1:9" x14ac:dyDescent="0.25">
      <c r="A2915" t="s">
        <v>3101</v>
      </c>
      <c r="B2915" s="3">
        <v>117.019660949707</v>
      </c>
      <c r="C2915" s="3">
        <v>15.710000038146971</v>
      </c>
      <c r="D2915" s="4">
        <v>1.039023354595159E-3</v>
      </c>
      <c r="E2915" s="4">
        <v>-3.7377430642397853E-2</v>
      </c>
      <c r="F2915" s="2">
        <v>2</v>
      </c>
      <c r="G2915" s="4">
        <v>0.34261965403167532</v>
      </c>
      <c r="H2915" s="4">
        <v>-0.2571123808040332</v>
      </c>
      <c r="I2915" s="4">
        <v>0.35111229157737722</v>
      </c>
    </row>
    <row r="2916" spans="1:9" x14ac:dyDescent="0.25">
      <c r="A2916" t="s">
        <v>3102</v>
      </c>
      <c r="B2916" s="3">
        <v>116.8982009887695</v>
      </c>
      <c r="C2916" s="3">
        <v>16.319999694824219</v>
      </c>
      <c r="D2916" s="4">
        <v>2.6396203626772858E-3</v>
      </c>
      <c r="E2916" s="4">
        <v>3.7507957390824583E-2</v>
      </c>
      <c r="F2916" s="2">
        <v>3</v>
      </c>
      <c r="G2916" s="4">
        <v>0.30305760229143708</v>
      </c>
      <c r="H2916" s="4">
        <v>-0.25788345722380912</v>
      </c>
      <c r="I2916" s="4">
        <v>0.35613890000507759</v>
      </c>
    </row>
    <row r="2917" spans="1:9" x14ac:dyDescent="0.25">
      <c r="A2917" t="s">
        <v>3103</v>
      </c>
      <c r="B2917" s="3">
        <v>116.590446472168</v>
      </c>
      <c r="C2917" s="3">
        <v>15.72999954223633</v>
      </c>
      <c r="D2917" s="4">
        <v>-4.6327497485975089E-3</v>
      </c>
      <c r="E2917" s="4">
        <v>5.9973004076636423E-2</v>
      </c>
      <c r="F2917" s="2">
        <v>2</v>
      </c>
      <c r="G2917" s="4">
        <v>0.26715032899447411</v>
      </c>
      <c r="H2917" s="4">
        <v>-0.25983720600653037</v>
      </c>
      <c r="I2917" s="4">
        <v>0.34562037743593971</v>
      </c>
    </row>
    <row r="2918" spans="1:9" x14ac:dyDescent="0.25">
      <c r="A2918" t="s">
        <v>3104</v>
      </c>
      <c r="B2918" s="3">
        <v>117.1330947875977</v>
      </c>
      <c r="C2918" s="3">
        <v>14.840000152587891</v>
      </c>
      <c r="D2918" s="4">
        <v>9.4216338791957011E-3</v>
      </c>
      <c r="E2918" s="4">
        <v>-0.11719211040700959</v>
      </c>
      <c r="F2918" s="2">
        <v>2</v>
      </c>
      <c r="G2918" s="4">
        <v>0.28310965988486769</v>
      </c>
      <c r="H2918" s="4">
        <v>-0.25639225742405652</v>
      </c>
      <c r="I2918" s="4">
        <v>0.34943685012461773</v>
      </c>
    </row>
    <row r="2919" spans="1:9" x14ac:dyDescent="0.25">
      <c r="A2919" t="s">
        <v>3105</v>
      </c>
      <c r="B2919" s="3">
        <v>116.03981018066411</v>
      </c>
      <c r="C2919" s="3">
        <v>16.809999465942379</v>
      </c>
      <c r="D2919" s="4">
        <v>-5.6210477467723008E-3</v>
      </c>
      <c r="E2919" s="4">
        <v>8.9436107159615474E-2</v>
      </c>
      <c r="F2919" s="2">
        <v>3</v>
      </c>
      <c r="G2919" s="4">
        <v>0.2451789907395687</v>
      </c>
      <c r="H2919" s="4">
        <v>-0.26333286545656098</v>
      </c>
      <c r="I2919" s="4">
        <v>0.34143163176933</v>
      </c>
    </row>
    <row r="2920" spans="1:9" x14ac:dyDescent="0.25">
      <c r="A2920" t="s">
        <v>3106</v>
      </c>
      <c r="B2920" s="3">
        <v>116.6957626342773</v>
      </c>
      <c r="C2920" s="3">
        <v>15.430000305175779</v>
      </c>
      <c r="D2920" s="4">
        <v>-1.064180175122109E-2</v>
      </c>
      <c r="E2920" s="4">
        <v>9.0459414922476E-2</v>
      </c>
      <c r="F2920" s="2">
        <v>2</v>
      </c>
      <c r="G2920" s="4">
        <v>0.26622183678135691</v>
      </c>
      <c r="H2920" s="4">
        <v>-0.25916861687973469</v>
      </c>
      <c r="I2920" s="4">
        <v>0.36125854116858358</v>
      </c>
    </row>
    <row r="2921" spans="1:9" x14ac:dyDescent="0.25">
      <c r="A2921" t="s">
        <v>3107</v>
      </c>
      <c r="B2921" s="3">
        <v>117.9509735107422</v>
      </c>
      <c r="C2921" s="3">
        <v>14.14999961853027</v>
      </c>
      <c r="D2921" s="4">
        <v>-1.5079357800712461E-3</v>
      </c>
      <c r="E2921" s="4">
        <v>1.2160234753967099E-2</v>
      </c>
      <c r="F2921" s="2">
        <v>2</v>
      </c>
      <c r="G2921" s="4">
        <v>0.31027658152252258</v>
      </c>
      <c r="H2921" s="4">
        <v>-0.25120003611272479</v>
      </c>
      <c r="I2921" s="4">
        <v>0.35883826969053828</v>
      </c>
    </row>
    <row r="2922" spans="1:9" x14ac:dyDescent="0.25">
      <c r="A2922" t="s">
        <v>3108</v>
      </c>
      <c r="B2922" s="3">
        <v>118.1291046142578</v>
      </c>
      <c r="C2922" s="3">
        <v>13.97999954223633</v>
      </c>
      <c r="D2922" s="4">
        <v>-4.1788544541732092E-4</v>
      </c>
      <c r="E2922" s="4">
        <v>-6.396599469792319E-3</v>
      </c>
      <c r="F2922" s="2">
        <v>2</v>
      </c>
      <c r="G2922" s="4">
        <v>0.32016196891943621</v>
      </c>
      <c r="H2922" s="4">
        <v>-0.25006918860965133</v>
      </c>
      <c r="I2922" s="4">
        <v>0.36526107932887181</v>
      </c>
    </row>
    <row r="2923" spans="1:9" x14ac:dyDescent="0.25">
      <c r="A2923" t="s">
        <v>3109</v>
      </c>
      <c r="B2923" s="3">
        <v>118.17848968505859</v>
      </c>
      <c r="C2923" s="3">
        <v>14.069999694824221</v>
      </c>
      <c r="D2923" s="4">
        <v>6.7984441441071297E-5</v>
      </c>
      <c r="E2923" s="4">
        <v>1.36887304623019E-2</v>
      </c>
      <c r="F2923" s="2">
        <v>2</v>
      </c>
      <c r="G2923" s="4">
        <v>0.27802251150599638</v>
      </c>
      <c r="H2923" s="4">
        <v>-0.2497556724246508</v>
      </c>
      <c r="I2923" s="4">
        <v>0.36637804029737803</v>
      </c>
    </row>
    <row r="2924" spans="1:9" x14ac:dyDescent="0.25">
      <c r="A2924" t="s">
        <v>3110</v>
      </c>
      <c r="B2924" s="3">
        <v>118.1704559326172</v>
      </c>
      <c r="C2924" s="3">
        <v>13.88000011444092</v>
      </c>
      <c r="D2924" s="4">
        <v>5.4533488678187858E-4</v>
      </c>
      <c r="E2924" s="4">
        <v>-2.1156571528800461E-2</v>
      </c>
      <c r="F2924" s="2">
        <v>2</v>
      </c>
      <c r="G2924" s="4">
        <v>0.2402898796524269</v>
      </c>
      <c r="H2924" s="4">
        <v>-0.24980667389889849</v>
      </c>
      <c r="I2924" s="4">
        <v>0.36991527274392938</v>
      </c>
    </row>
    <row r="2925" spans="1:9" x14ac:dyDescent="0.25">
      <c r="A2925" t="s">
        <v>3111</v>
      </c>
      <c r="B2925" s="3">
        <v>118.1060485839844</v>
      </c>
      <c r="C2925" s="3">
        <v>14.180000305175779</v>
      </c>
      <c r="D2925" s="4">
        <v>-8.1772070277896791E-4</v>
      </c>
      <c r="E2925" s="4">
        <v>-2.8101428589730752E-2</v>
      </c>
      <c r="F2925" s="2">
        <v>2</v>
      </c>
      <c r="G2925" s="4">
        <v>0.23817116878608749</v>
      </c>
      <c r="H2925" s="4">
        <v>-0.2502155575129531</v>
      </c>
      <c r="I2925" s="4">
        <v>0.36656424780369951</v>
      </c>
    </row>
    <row r="2926" spans="1:9" x14ac:dyDescent="0.25">
      <c r="A2926" t="s">
        <v>3112</v>
      </c>
      <c r="B2926" s="3">
        <v>118.2027053833008</v>
      </c>
      <c r="C2926" s="3">
        <v>14.590000152587891</v>
      </c>
      <c r="D2926" s="4">
        <v>-3.395760477632126E-3</v>
      </c>
      <c r="E2926" s="4">
        <v>5.5134336625863867E-3</v>
      </c>
      <c r="F2926" s="2">
        <v>2</v>
      </c>
      <c r="G2926" s="4">
        <v>0.22684627394816759</v>
      </c>
      <c r="H2926" s="4">
        <v>-0.24960194148518031</v>
      </c>
      <c r="I2926" s="4">
        <v>0.37010148025025091</v>
      </c>
    </row>
    <row r="2927" spans="1:9" x14ac:dyDescent="0.25">
      <c r="A2927" t="s">
        <v>3113</v>
      </c>
      <c r="B2927" s="3">
        <v>118.6054611206055</v>
      </c>
      <c r="C2927" s="3">
        <v>14.510000228881839</v>
      </c>
      <c r="D2927" s="4">
        <v>4.4343872282515129E-3</v>
      </c>
      <c r="E2927" s="4">
        <v>3.2740215793755967E-2</v>
      </c>
      <c r="F2927" s="2">
        <v>2</v>
      </c>
      <c r="G2927" s="4">
        <v>0.23831185915708139</v>
      </c>
      <c r="H2927" s="4">
        <v>-0.24704508695000629</v>
      </c>
      <c r="I2927" s="4">
        <v>0.37866517908979191</v>
      </c>
    </row>
    <row r="2928" spans="1:9" x14ac:dyDescent="0.25">
      <c r="A2928" t="s">
        <v>3114</v>
      </c>
      <c r="B2928" s="3">
        <v>118.0818405151367</v>
      </c>
      <c r="C2928" s="3">
        <v>14.05000019073486</v>
      </c>
      <c r="D2928" s="4">
        <v>1.523612837274824E-2</v>
      </c>
      <c r="E2928" s="4">
        <v>-0.1107594923338167</v>
      </c>
      <c r="F2928" s="2">
        <v>2</v>
      </c>
      <c r="G2928" s="4">
        <v>0.25412102916014229</v>
      </c>
      <c r="H2928" s="4">
        <v>-0.250369240017975</v>
      </c>
      <c r="I2928" s="4">
        <v>0.36870513700490698</v>
      </c>
    </row>
    <row r="2929" spans="1:9" x14ac:dyDescent="0.25">
      <c r="A2929" t="s">
        <v>3115</v>
      </c>
      <c r="B2929" s="3">
        <v>116.3097305297852</v>
      </c>
      <c r="C2929" s="3">
        <v>15.80000019073486</v>
      </c>
      <c r="D2929" s="4">
        <v>3.3357322647722398E-3</v>
      </c>
      <c r="E2929" s="4">
        <v>-3.7172435243711721E-2</v>
      </c>
      <c r="F2929" s="2">
        <v>2</v>
      </c>
      <c r="G2929" s="4">
        <v>0.25240121729369358</v>
      </c>
      <c r="H2929" s="4">
        <v>-0.26161930310384418</v>
      </c>
      <c r="I2929" s="4">
        <v>0.34552734470013458</v>
      </c>
    </row>
    <row r="2930" spans="1:9" x14ac:dyDescent="0.25">
      <c r="A2930" t="s">
        <v>3116</v>
      </c>
      <c r="B2930" s="3">
        <v>115.9230422973633</v>
      </c>
      <c r="C2930" s="3">
        <v>16.409999847412109</v>
      </c>
      <c r="D2930" s="4">
        <v>2.787349101912584E-3</v>
      </c>
      <c r="E2930" s="4">
        <v>7.9852060985010631E-3</v>
      </c>
      <c r="F2930" s="2">
        <v>3</v>
      </c>
      <c r="G2930" s="4">
        <v>0.25968530966751402</v>
      </c>
      <c r="H2930" s="4">
        <v>-0.26407415469052281</v>
      </c>
      <c r="I2930" s="4">
        <v>0.34385176121266392</v>
      </c>
    </row>
    <row r="2931" spans="1:9" x14ac:dyDescent="0.25">
      <c r="A2931" t="s">
        <v>3117</v>
      </c>
      <c r="B2931" s="3">
        <v>115.6008224487305</v>
      </c>
      <c r="C2931" s="3">
        <v>16.280000686645511</v>
      </c>
      <c r="D2931" s="4">
        <v>-5.6817506947646201E-3</v>
      </c>
      <c r="E2931" s="4">
        <v>0.13212799423391799</v>
      </c>
      <c r="F2931" s="2">
        <v>3</v>
      </c>
      <c r="G2931" s="4">
        <v>0.26431137976374969</v>
      </c>
      <c r="H2931" s="4">
        <v>-0.26611973518755899</v>
      </c>
      <c r="I2931" s="4">
        <v>0.34450341646743338</v>
      </c>
    </row>
    <row r="2932" spans="1:9" x14ac:dyDescent="0.25">
      <c r="A2932" t="s">
        <v>3118</v>
      </c>
      <c r="B2932" s="3">
        <v>116.2613906860352</v>
      </c>
      <c r="C2932" s="3">
        <v>14.38000011444092</v>
      </c>
      <c r="D2932" s="4">
        <v>3.8952573160420112E-3</v>
      </c>
      <c r="E2932" s="4">
        <v>-7.8205143409994515E-2</v>
      </c>
      <c r="F2932" s="2">
        <v>2</v>
      </c>
      <c r="G2932" s="4">
        <v>0.23820916881463511</v>
      </c>
      <c r="H2932" s="4">
        <v>-0.26192618376940319</v>
      </c>
      <c r="I2932" s="4">
        <v>0.3440379687189854</v>
      </c>
    </row>
    <row r="2933" spans="1:9" x14ac:dyDescent="0.25">
      <c r="A2933" t="s">
        <v>3119</v>
      </c>
      <c r="B2933" s="3">
        <v>115.81027984619141</v>
      </c>
      <c r="C2933" s="3">
        <v>15.60000038146973</v>
      </c>
      <c r="D2933" s="4">
        <v>2.029659240295523E-2</v>
      </c>
      <c r="E2933" s="4">
        <v>-0.1206313087519026</v>
      </c>
      <c r="F2933" s="2">
        <v>2</v>
      </c>
      <c r="G2933" s="4">
        <v>0.22058799761052539</v>
      </c>
      <c r="H2933" s="4">
        <v>-0.26479001583903339</v>
      </c>
      <c r="I2933" s="4">
        <v>0.33835984707122663</v>
      </c>
    </row>
    <row r="2934" spans="1:9" x14ac:dyDescent="0.25">
      <c r="A2934" t="s">
        <v>3120</v>
      </c>
      <c r="B2934" s="3">
        <v>113.50648498535161</v>
      </c>
      <c r="C2934" s="3">
        <v>17.739999771118161</v>
      </c>
      <c r="D2934" s="4">
        <v>-8.5062727213380818E-4</v>
      </c>
      <c r="E2934" s="4">
        <v>-1.3348152237400599E-2</v>
      </c>
      <c r="F2934" s="2">
        <v>3</v>
      </c>
      <c r="G2934" s="4">
        <v>0.23005200067631049</v>
      </c>
      <c r="H2934" s="4">
        <v>-0.27941542720491291</v>
      </c>
      <c r="I2934" s="4">
        <v>0.31685749621921339</v>
      </c>
    </row>
    <row r="2935" spans="1:9" x14ac:dyDescent="0.25">
      <c r="A2935" t="s">
        <v>3121</v>
      </c>
      <c r="B2935" s="3">
        <v>113.6031188964844</v>
      </c>
      <c r="C2935" s="3">
        <v>17.979999542236332</v>
      </c>
      <c r="D2935" s="4">
        <v>-9.2103316477587516E-4</v>
      </c>
      <c r="E2935" s="4">
        <v>2.9192916366744152E-2</v>
      </c>
      <c r="F2935" s="2">
        <v>3</v>
      </c>
      <c r="G2935" s="4">
        <v>0.22211529646345321</v>
      </c>
      <c r="H2935" s="4">
        <v>-0.27880195648048572</v>
      </c>
      <c r="I2935" s="4">
        <v>0.31676446348340842</v>
      </c>
    </row>
    <row r="2936" spans="1:9" x14ac:dyDescent="0.25">
      <c r="A2936" t="s">
        <v>3122</v>
      </c>
      <c r="B2936" s="3">
        <v>113.7078475952148</v>
      </c>
      <c r="C2936" s="3">
        <v>17.469999313354489</v>
      </c>
      <c r="D2936" s="4">
        <v>4.7688364556806029E-3</v>
      </c>
      <c r="E2936" s="4">
        <v>-2.0190724166684989E-2</v>
      </c>
      <c r="F2936" s="2">
        <v>3</v>
      </c>
      <c r="G2936" s="4">
        <v>0.19198812099964099</v>
      </c>
      <c r="H2936" s="4">
        <v>-0.27813709680622278</v>
      </c>
      <c r="I2936" s="4">
        <v>0.32011548842363841</v>
      </c>
    </row>
    <row r="2937" spans="1:9" x14ac:dyDescent="0.25">
      <c r="A2937" t="s">
        <v>3123</v>
      </c>
      <c r="B2937" s="3">
        <v>113.1681671142578</v>
      </c>
      <c r="C2937" s="3">
        <v>17.829999923706051</v>
      </c>
      <c r="D2937" s="4">
        <v>-7.2078801301397322E-3</v>
      </c>
      <c r="E2937" s="4">
        <v>4.5134846533896773E-2</v>
      </c>
      <c r="F2937" s="2">
        <v>3</v>
      </c>
      <c r="G2937" s="4">
        <v>0.17390618233481139</v>
      </c>
      <c r="H2937" s="4">
        <v>-0.28156320438823862</v>
      </c>
      <c r="I2937" s="4">
        <v>0.3119240625620292</v>
      </c>
    </row>
    <row r="2938" spans="1:9" x14ac:dyDescent="0.25">
      <c r="A2938" t="s">
        <v>3124</v>
      </c>
      <c r="B2938" s="3">
        <v>113.9897918701172</v>
      </c>
      <c r="C2938" s="3">
        <v>17.059999465942379</v>
      </c>
      <c r="D2938" s="4">
        <v>7.7773451448592823E-4</v>
      </c>
      <c r="E2938" s="4">
        <v>3.4566385854204677E-2</v>
      </c>
      <c r="F2938" s="2">
        <v>3</v>
      </c>
      <c r="G2938" s="4">
        <v>0.18767682953585041</v>
      </c>
      <c r="H2938" s="4">
        <v>-0.276347201762704</v>
      </c>
      <c r="I2938" s="4">
        <v>0.33030184247081928</v>
      </c>
    </row>
    <row r="2939" spans="1:9" x14ac:dyDescent="0.25">
      <c r="A2939" t="s">
        <v>3125</v>
      </c>
      <c r="B2939" s="3">
        <v>113.9012069702148</v>
      </c>
      <c r="C2939" s="3">
        <v>16.489999771118161</v>
      </c>
      <c r="D2939" s="4">
        <v>-9.8908996496260837E-4</v>
      </c>
      <c r="E2939" s="4">
        <v>8.5626536013483356E-3</v>
      </c>
      <c r="F2939" s="2">
        <v>3</v>
      </c>
      <c r="G2939" s="4">
        <v>0.18988303737940471</v>
      </c>
      <c r="H2939" s="4">
        <v>-0.27690957414398648</v>
      </c>
      <c r="I2939" s="4">
        <v>0.35745046643427769</v>
      </c>
    </row>
    <row r="2940" spans="1:9" x14ac:dyDescent="0.25">
      <c r="A2940" t="s">
        <v>3126</v>
      </c>
      <c r="B2940" s="3">
        <v>114.01397705078119</v>
      </c>
      <c r="C2940" s="3">
        <v>16.35000038146973</v>
      </c>
      <c r="D2940" s="4">
        <v>2.1216970631554591E-4</v>
      </c>
      <c r="E2940" s="4">
        <v>7.7075102290677933E-2</v>
      </c>
      <c r="F2940" s="2">
        <v>3</v>
      </c>
      <c r="G2940" s="4">
        <v>0.22528739119187671</v>
      </c>
      <c r="H2940" s="4">
        <v>-0.27619366456102751</v>
      </c>
      <c r="I2940" s="4">
        <v>0.35974738956635538</v>
      </c>
    </row>
    <row r="2941" spans="1:9" x14ac:dyDescent="0.25">
      <c r="A2941" t="s">
        <v>3127</v>
      </c>
      <c r="B2941" s="3">
        <v>113.9897918701172</v>
      </c>
      <c r="C2941" s="3">
        <v>15.180000305175779</v>
      </c>
      <c r="D2941" s="4">
        <v>6.042976542181222E-3</v>
      </c>
      <c r="E2941" s="4">
        <v>-4.8872163603187142E-2</v>
      </c>
      <c r="F2941" s="2">
        <v>2</v>
      </c>
      <c r="G2941" s="4">
        <v>0.24283198463969069</v>
      </c>
      <c r="H2941" s="4">
        <v>-0.276347201762704</v>
      </c>
      <c r="I2941" s="4">
        <v>0.35969710622785639</v>
      </c>
    </row>
    <row r="2942" spans="1:9" x14ac:dyDescent="0.25">
      <c r="A2942" t="s">
        <v>3128</v>
      </c>
      <c r="B2942" s="3">
        <v>113.3050918579102</v>
      </c>
      <c r="C2942" s="3">
        <v>15.960000038146971</v>
      </c>
      <c r="D2942" s="4">
        <v>-8.1796606882350575E-3</v>
      </c>
      <c r="E2942" s="4">
        <v>5.6254162857912737E-2</v>
      </c>
      <c r="F2942" s="2">
        <v>2</v>
      </c>
      <c r="G2942" s="4">
        <v>0.21653452361741299</v>
      </c>
      <c r="H2942" s="4">
        <v>-0.28069395134139691</v>
      </c>
      <c r="I2942" s="4">
        <v>0.35634166464308392</v>
      </c>
    </row>
    <row r="2943" spans="1:9" x14ac:dyDescent="0.25">
      <c r="A2943" t="s">
        <v>3129</v>
      </c>
      <c r="B2943" s="3">
        <v>114.2395324707031</v>
      </c>
      <c r="C2943" s="3">
        <v>15.10999965667725</v>
      </c>
      <c r="D2943" s="4">
        <v>4.2325690812394789E-4</v>
      </c>
      <c r="E2943" s="4">
        <v>5.9919571351980672E-3</v>
      </c>
      <c r="F2943" s="2">
        <v>2</v>
      </c>
      <c r="G2943" s="4">
        <v>0.24384294335546919</v>
      </c>
      <c r="H2943" s="4">
        <v>-0.27476174852621238</v>
      </c>
      <c r="I2943" s="4">
        <v>0.36206732960732507</v>
      </c>
    </row>
    <row r="2944" spans="1:9" x14ac:dyDescent="0.25">
      <c r="A2944" t="s">
        <v>3130</v>
      </c>
      <c r="B2944" s="3">
        <v>114.1912002563477</v>
      </c>
      <c r="C2944" s="3">
        <v>15.02000045776367</v>
      </c>
      <c r="D2944" s="4">
        <v>-3.0240460922735801E-3</v>
      </c>
      <c r="E2944" s="4">
        <v>7.132667384802005E-2</v>
      </c>
      <c r="F2944" s="2">
        <v>2</v>
      </c>
      <c r="G2944" s="4">
        <v>0.28423538658291148</v>
      </c>
      <c r="H2944" s="4">
        <v>-0.27506858075732299</v>
      </c>
      <c r="I2944" s="4">
        <v>0.37203945806645877</v>
      </c>
    </row>
    <row r="2945" spans="1:9" x14ac:dyDescent="0.25">
      <c r="A2945" t="s">
        <v>3131</v>
      </c>
      <c r="B2945" s="3">
        <v>114.5375671386719</v>
      </c>
      <c r="C2945" s="3">
        <v>14.02000045776367</v>
      </c>
      <c r="D2945" s="4">
        <v>7.0612022376348449E-5</v>
      </c>
      <c r="E2945" s="4">
        <v>4.2379230972619419E-2</v>
      </c>
      <c r="F2945" s="2">
        <v>2</v>
      </c>
      <c r="G2945" s="4">
        <v>0.28915990307171707</v>
      </c>
      <c r="H2945" s="4">
        <v>-0.27286970523085258</v>
      </c>
      <c r="I2945" s="4">
        <v>0.36369738203280161</v>
      </c>
    </row>
    <row r="2946" spans="1:9" x14ac:dyDescent="0.25">
      <c r="A2946" t="s">
        <v>3132</v>
      </c>
      <c r="B2946" s="3">
        <v>114.52947998046881</v>
      </c>
      <c r="C2946" s="3">
        <v>13.44999980926514</v>
      </c>
      <c r="D2946" s="4">
        <v>1.3376865400345219E-3</v>
      </c>
      <c r="E2946" s="4">
        <v>-5.8782376125280589E-2</v>
      </c>
      <c r="F2946" s="2">
        <v>2</v>
      </c>
      <c r="G2946" s="4">
        <v>0.26801805511596388</v>
      </c>
      <c r="H2946" s="4">
        <v>-0.27292104574623982</v>
      </c>
      <c r="I2946" s="4">
        <v>0.36446449134675668</v>
      </c>
    </row>
    <row r="2947" spans="1:9" x14ac:dyDescent="0.25">
      <c r="A2947" t="s">
        <v>3133</v>
      </c>
      <c r="B2947" s="3">
        <v>114.37648010253911</v>
      </c>
      <c r="C2947" s="3">
        <v>14.289999961853029</v>
      </c>
      <c r="D2947" s="4">
        <v>7.3789071616141566E-3</v>
      </c>
      <c r="E2947" s="4">
        <v>-2.3239928224763621E-2</v>
      </c>
      <c r="F2947" s="2">
        <v>2</v>
      </c>
      <c r="G2947" s="4">
        <v>0.2117215889834807</v>
      </c>
      <c r="H2947" s="4">
        <v>-0.27389235017602531</v>
      </c>
      <c r="I2947" s="4">
        <v>0.36312208662512058</v>
      </c>
    </row>
    <row r="2948" spans="1:9" x14ac:dyDescent="0.25">
      <c r="A2948" t="s">
        <v>3134</v>
      </c>
      <c r="B2948" s="3">
        <v>113.538688659668</v>
      </c>
      <c r="C2948" s="3">
        <v>14.63000011444092</v>
      </c>
      <c r="D2948" s="4">
        <v>1.1361025721408069E-3</v>
      </c>
      <c r="E2948" s="4">
        <v>-1.4814832415986469E-2</v>
      </c>
      <c r="F2948" s="2">
        <v>2</v>
      </c>
      <c r="G2948" s="4">
        <v>0.20365095428312061</v>
      </c>
      <c r="H2948" s="4">
        <v>-0.27921098539788558</v>
      </c>
      <c r="I2948" s="4">
        <v>0.35382108737123441</v>
      </c>
    </row>
    <row r="2949" spans="1:9" x14ac:dyDescent="0.25">
      <c r="A2949" t="s">
        <v>3135</v>
      </c>
      <c r="B2949" s="3">
        <v>113.4098434448242</v>
      </c>
      <c r="C2949" s="3">
        <v>14.85000038146973</v>
      </c>
      <c r="D2949" s="4">
        <v>1.4250403542770409E-4</v>
      </c>
      <c r="E2949" s="4">
        <v>8.3941648774831235E-2</v>
      </c>
      <c r="F2949" s="2">
        <v>2</v>
      </c>
      <c r="G2949" s="4">
        <v>0.19201834691704889</v>
      </c>
      <c r="H2949" s="4">
        <v>-0.28002894636378861</v>
      </c>
      <c r="I2949" s="4">
        <v>0.35564295370298499</v>
      </c>
    </row>
    <row r="2950" spans="1:9" x14ac:dyDescent="0.25">
      <c r="A2950" t="s">
        <v>3136</v>
      </c>
      <c r="B2950" s="3">
        <v>113.393684387207</v>
      </c>
      <c r="C2950" s="3">
        <v>13.69999980926514</v>
      </c>
      <c r="D2950" s="4">
        <v>-4.9737282107698011E-4</v>
      </c>
      <c r="E2950" s="4">
        <v>-7.055630786988365E-2</v>
      </c>
      <c r="F2950" s="2">
        <v>2</v>
      </c>
      <c r="G2950" s="4">
        <v>0.21707377630045291</v>
      </c>
      <c r="H2950" s="4">
        <v>-0.28013153052566592</v>
      </c>
      <c r="I2950" s="4">
        <v>0.35046500241157341</v>
      </c>
    </row>
    <row r="2951" spans="1:9" x14ac:dyDescent="0.25">
      <c r="A2951" t="s">
        <v>3137</v>
      </c>
      <c r="B2951" s="3">
        <v>113.4501113891602</v>
      </c>
      <c r="C2951" s="3">
        <v>14.739999771118161</v>
      </c>
      <c r="D2951" s="4">
        <v>1.635743432389702E-3</v>
      </c>
      <c r="E2951" s="4">
        <v>-3.5340312257193029E-2</v>
      </c>
      <c r="F2951" s="2">
        <v>2</v>
      </c>
      <c r="G2951" s="4">
        <v>0.2258782984961403</v>
      </c>
      <c r="H2951" s="4">
        <v>-0.27977330934471972</v>
      </c>
      <c r="I2951" s="4">
        <v>0.35094446402168789</v>
      </c>
    </row>
    <row r="2952" spans="1:9" x14ac:dyDescent="0.25">
      <c r="A2952" t="s">
        <v>3138</v>
      </c>
      <c r="B2952" s="3">
        <v>113.2648391723633</v>
      </c>
      <c r="C2952" s="3">
        <v>15.27999973297119</v>
      </c>
      <c r="D2952" s="4">
        <v>8.5423366455916749E-4</v>
      </c>
      <c r="E2952" s="4">
        <v>-2.6109636194405761E-3</v>
      </c>
      <c r="F2952" s="2">
        <v>2</v>
      </c>
      <c r="G2952" s="4">
        <v>0.27880849945120773</v>
      </c>
      <c r="H2952" s="4">
        <v>-0.28094949149156889</v>
      </c>
      <c r="I2952" s="4">
        <v>0.35094446402168789</v>
      </c>
    </row>
    <row r="2953" spans="1:9" x14ac:dyDescent="0.25">
      <c r="A2953" t="s">
        <v>3139</v>
      </c>
      <c r="B2953" s="3">
        <v>113.1681671142578</v>
      </c>
      <c r="C2953" s="3">
        <v>15.319999694824221</v>
      </c>
      <c r="D2953" s="4">
        <v>1.2116587886232819E-3</v>
      </c>
      <c r="E2953" s="4">
        <v>-4.1901193613781529E-2</v>
      </c>
      <c r="F2953" s="2">
        <v>2</v>
      </c>
      <c r="G2953" s="4">
        <v>0.22127051776539089</v>
      </c>
      <c r="H2953" s="4">
        <v>-0.28156320438823862</v>
      </c>
      <c r="I2953" s="4">
        <v>0.34864313607982278</v>
      </c>
    </row>
    <row r="2954" spans="1:9" x14ac:dyDescent="0.25">
      <c r="A2954" t="s">
        <v>3140</v>
      </c>
      <c r="B2954" s="3">
        <v>113.0312118530273</v>
      </c>
      <c r="C2954" s="3">
        <v>15.989999771118161</v>
      </c>
      <c r="D2954" s="4">
        <v>5.0137307939492892E-3</v>
      </c>
      <c r="E2954" s="4">
        <v>2.5078346289253428E-3</v>
      </c>
      <c r="F2954" s="2">
        <v>2</v>
      </c>
      <c r="G2954" s="4">
        <v>0.27651194556481568</v>
      </c>
      <c r="H2954" s="4">
        <v>-0.28243265117287408</v>
      </c>
      <c r="I2954" s="4">
        <v>0.3512321117255286</v>
      </c>
    </row>
    <row r="2955" spans="1:9" x14ac:dyDescent="0.25">
      <c r="A2955" t="s">
        <v>3141</v>
      </c>
      <c r="B2955" s="3">
        <v>112.4673309326172</v>
      </c>
      <c r="C2955" s="3">
        <v>15.94999980926514</v>
      </c>
      <c r="D2955" s="4">
        <v>1.9372907224075591E-3</v>
      </c>
      <c r="E2955" s="4">
        <v>1.9820937285000229E-2</v>
      </c>
      <c r="F2955" s="2">
        <v>2</v>
      </c>
      <c r="G2955" s="4">
        <v>0.18742744371501069</v>
      </c>
      <c r="H2955" s="4">
        <v>-0.28601239282546331</v>
      </c>
      <c r="I2955" s="4">
        <v>0.34404062650723333</v>
      </c>
    </row>
    <row r="2956" spans="1:9" x14ac:dyDescent="0.25">
      <c r="A2956" t="s">
        <v>3142</v>
      </c>
      <c r="B2956" s="3">
        <v>112.249870300293</v>
      </c>
      <c r="C2956" s="3">
        <v>15.64000034332275</v>
      </c>
      <c r="D2956" s="4">
        <v>1.9833455837807271E-2</v>
      </c>
      <c r="E2956" s="4">
        <v>-0.10984629396834911</v>
      </c>
      <c r="F2956" s="2">
        <v>2</v>
      </c>
      <c r="G2956" s="4">
        <v>0.18335796381049119</v>
      </c>
      <c r="H2956" s="4">
        <v>-0.2873929199104428</v>
      </c>
      <c r="I2956" s="4">
        <v>0.3389586553245294</v>
      </c>
    </row>
    <row r="2957" spans="1:9" x14ac:dyDescent="0.25">
      <c r="A2957" t="s">
        <v>3143</v>
      </c>
      <c r="B2957" s="3">
        <v>110.0668640136719</v>
      </c>
      <c r="C2957" s="3">
        <v>17.569999694824219</v>
      </c>
      <c r="D2957" s="4">
        <v>-6.9046659913258868E-3</v>
      </c>
      <c r="E2957" s="4">
        <v>-7.3312207635430782E-2</v>
      </c>
      <c r="F2957" s="2">
        <v>3</v>
      </c>
      <c r="G2957" s="4">
        <v>0.1059916977125932</v>
      </c>
      <c r="H2957" s="4">
        <v>-0.30125151708801251</v>
      </c>
      <c r="I2957" s="4">
        <v>0.31911023220382839</v>
      </c>
    </row>
    <row r="2958" spans="1:9" x14ac:dyDescent="0.25">
      <c r="A2958" t="s">
        <v>3144</v>
      </c>
      <c r="B2958" s="3">
        <v>110.8321228027344</v>
      </c>
      <c r="C2958" s="3">
        <v>18.95999908447266</v>
      </c>
      <c r="D2958" s="4">
        <v>-8.7161592006856914E-4</v>
      </c>
      <c r="E2958" s="4">
        <v>1.58472154322542E-3</v>
      </c>
      <c r="F2958" s="2">
        <v>3</v>
      </c>
      <c r="G2958" s="4">
        <v>0.1197164132972504</v>
      </c>
      <c r="H2958" s="4">
        <v>-0.29639334816783619</v>
      </c>
      <c r="I2958" s="4">
        <v>0.33023295147832421</v>
      </c>
    </row>
    <row r="2959" spans="1:9" x14ac:dyDescent="0.25">
      <c r="A2959" t="s">
        <v>3145</v>
      </c>
      <c r="B2959" s="3">
        <v>110.92881011962891</v>
      </c>
      <c r="C2959" s="3">
        <v>18.930000305175781</v>
      </c>
      <c r="D2959" s="4">
        <v>-6.9941613446732331E-3</v>
      </c>
      <c r="E2959" s="4">
        <v>4.9916782265953419E-2</v>
      </c>
      <c r="F2959" s="2">
        <v>3</v>
      </c>
      <c r="G2959" s="4">
        <v>9.2062324413464847E-2</v>
      </c>
      <c r="H2959" s="4">
        <v>-0.29577953840226962</v>
      </c>
      <c r="I2959" s="4">
        <v>0.33157535619996009</v>
      </c>
    </row>
    <row r="2960" spans="1:9" x14ac:dyDescent="0.25">
      <c r="A2960" t="s">
        <v>3146</v>
      </c>
      <c r="B2960" s="3">
        <v>111.7101287841797</v>
      </c>
      <c r="C2960" s="3">
        <v>18.030000686645511</v>
      </c>
      <c r="D2960" s="4">
        <v>0</v>
      </c>
      <c r="E2960" s="4">
        <v>7.9640710355988853E-2</v>
      </c>
      <c r="F2960" s="2">
        <v>3</v>
      </c>
      <c r="G2960" s="4">
        <v>9.5077097785833731E-2</v>
      </c>
      <c r="H2960" s="4">
        <v>-0.29081941496804631</v>
      </c>
      <c r="I2960" s="4">
        <v>0.3360820319749831</v>
      </c>
    </row>
    <row r="2961" spans="1:9" x14ac:dyDescent="0.25">
      <c r="A2961" t="s">
        <v>3147</v>
      </c>
      <c r="B2961" s="3">
        <v>111.7101287841797</v>
      </c>
      <c r="C2961" s="3">
        <v>16.70000076293945</v>
      </c>
      <c r="D2961" s="4">
        <v>1.8432907592575098E-2</v>
      </c>
      <c r="E2961" s="4">
        <v>-4.7347398242736823E-2</v>
      </c>
      <c r="F2961" s="2">
        <v>3</v>
      </c>
      <c r="G2961" s="4">
        <v>8.7592928139434756E-2</v>
      </c>
      <c r="H2961" s="4">
        <v>-0.29081941496804631</v>
      </c>
      <c r="I2961" s="4">
        <v>0.33349320264041871</v>
      </c>
    </row>
    <row r="2962" spans="1:9" x14ac:dyDescent="0.25">
      <c r="A2962" t="s">
        <v>3148</v>
      </c>
      <c r="B2962" s="3">
        <v>109.68825531005859</v>
      </c>
      <c r="C2962" s="3">
        <v>17.530000686645511</v>
      </c>
      <c r="D2962" s="4">
        <v>1.649699195332488E-2</v>
      </c>
      <c r="E2962" s="4">
        <v>-9.3588389434432706E-2</v>
      </c>
      <c r="F2962" s="2">
        <v>3</v>
      </c>
      <c r="G2962" s="4">
        <v>6.4800672309585972E-2</v>
      </c>
      <c r="H2962" s="4">
        <v>-0.30365507659375252</v>
      </c>
      <c r="I2962" s="4">
        <v>0.30846682822830579</v>
      </c>
    </row>
    <row r="2963" spans="1:9" x14ac:dyDescent="0.25">
      <c r="A2963" t="s">
        <v>3149</v>
      </c>
      <c r="B2963" s="3">
        <v>107.90809631347661</v>
      </c>
      <c r="C2963" s="3">
        <v>19.340000152587891</v>
      </c>
      <c r="D2963" s="4">
        <v>2.2403635725365409E-4</v>
      </c>
      <c r="E2963" s="4">
        <v>-5.52026965643031E-2</v>
      </c>
      <c r="F2963" s="2">
        <v>3</v>
      </c>
      <c r="G2963" s="4">
        <v>2.6071297936776761E-2</v>
      </c>
      <c r="H2963" s="4">
        <v>-0.31495623802276629</v>
      </c>
      <c r="I2963" s="4">
        <v>0.29024831122194028</v>
      </c>
    </row>
    <row r="2964" spans="1:9" x14ac:dyDescent="0.25">
      <c r="A2964" t="s">
        <v>3150</v>
      </c>
      <c r="B2964" s="3">
        <v>107.88392639160161</v>
      </c>
      <c r="C2964" s="3">
        <v>20.469999313354489</v>
      </c>
      <c r="D2964" s="4">
        <v>-8.5863248262343372E-3</v>
      </c>
      <c r="E2964" s="4">
        <v>9.9355445259865061E-2</v>
      </c>
      <c r="F2964" s="2">
        <v>4</v>
      </c>
      <c r="G2964" s="4">
        <v>2.2009110552778651E-2</v>
      </c>
      <c r="H2964" s="4">
        <v>-0.31510967835554582</v>
      </c>
      <c r="I2964" s="4">
        <v>0.29686450103255441</v>
      </c>
    </row>
    <row r="2965" spans="1:9" x14ac:dyDescent="0.25">
      <c r="A2965" t="s">
        <v>3151</v>
      </c>
      <c r="B2965" s="3">
        <v>108.8182754516602</v>
      </c>
      <c r="C2965" s="3">
        <v>18.620000839233398</v>
      </c>
      <c r="D2965" s="4">
        <v>-1.011206330383985E-2</v>
      </c>
      <c r="E2965" s="4">
        <v>0.14443763462516429</v>
      </c>
      <c r="F2965" s="2">
        <v>3</v>
      </c>
      <c r="G2965" s="4">
        <v>2.5115383642345449E-2</v>
      </c>
      <c r="H2965" s="4">
        <v>-0.3091780567537431</v>
      </c>
      <c r="I2965" s="4">
        <v>0.30769971891435088</v>
      </c>
    </row>
    <row r="2966" spans="1:9" x14ac:dyDescent="0.25">
      <c r="A2966" t="s">
        <v>3152</v>
      </c>
      <c r="B2966" s="3">
        <v>109.9298934936523</v>
      </c>
      <c r="C2966" s="3">
        <v>16.270000457763668</v>
      </c>
      <c r="D2966" s="4">
        <v>-9.1490894337177275E-3</v>
      </c>
      <c r="E2966" s="4">
        <v>5.3074476286193439E-2</v>
      </c>
      <c r="F2966" s="2">
        <v>3</v>
      </c>
      <c r="G2966" s="4">
        <v>3.6280491247405289E-2</v>
      </c>
      <c r="H2966" s="4">
        <v>-0.30212106074154499</v>
      </c>
      <c r="I2966" s="4">
        <v>0.31517885183648642</v>
      </c>
    </row>
    <row r="2967" spans="1:9" x14ac:dyDescent="0.25">
      <c r="A2967" t="s">
        <v>3153</v>
      </c>
      <c r="B2967" s="3">
        <v>110.944938659668</v>
      </c>
      <c r="C2967" s="3">
        <v>15.44999980926514</v>
      </c>
      <c r="D2967" s="4">
        <v>2.6208370889679871E-3</v>
      </c>
      <c r="E2967" s="4">
        <v>-4.3935646339790857E-2</v>
      </c>
      <c r="F2967" s="2">
        <v>2</v>
      </c>
      <c r="G2967" s="4">
        <v>6.0356139923092078E-2</v>
      </c>
      <c r="H2967" s="4">
        <v>-0.29567714797818628</v>
      </c>
      <c r="I2967" s="4">
        <v>0.32495916638934608</v>
      </c>
    </row>
    <row r="2968" spans="1:9" x14ac:dyDescent="0.25">
      <c r="A2968" t="s">
        <v>3154</v>
      </c>
      <c r="B2968" s="3">
        <v>110.65493011474609</v>
      </c>
      <c r="C2968" s="3">
        <v>16.159999847412109</v>
      </c>
      <c r="D2968" s="4">
        <v>7.4069654467101556E-3</v>
      </c>
      <c r="E2968" s="4">
        <v>-1.94174577495646E-2</v>
      </c>
      <c r="F2968" s="2">
        <v>3</v>
      </c>
      <c r="G2968" s="4">
        <v>5.6947165478480548E-2</v>
      </c>
      <c r="H2968" s="4">
        <v>-0.29751823823374679</v>
      </c>
      <c r="I2968" s="4">
        <v>0.31978136140907593</v>
      </c>
    </row>
    <row r="2969" spans="1:9" x14ac:dyDescent="0.25">
      <c r="A2969" t="s">
        <v>3155</v>
      </c>
      <c r="B2969" s="3">
        <v>109.8413391113281</v>
      </c>
      <c r="C2969" s="3">
        <v>16.479999542236332</v>
      </c>
      <c r="D2969" s="4">
        <v>6.8668750504845546E-3</v>
      </c>
      <c r="E2969" s="4">
        <v>-3.6820633877364339E-2</v>
      </c>
      <c r="F2969" s="2">
        <v>3</v>
      </c>
      <c r="G2969" s="4">
        <v>6.6205322256801757E-2</v>
      </c>
      <c r="H2969" s="4">
        <v>-0.30268323938503361</v>
      </c>
      <c r="I2969" s="4">
        <v>0.31019271445134899</v>
      </c>
    </row>
    <row r="2970" spans="1:9" x14ac:dyDescent="0.25">
      <c r="A2970" t="s">
        <v>3156</v>
      </c>
      <c r="B2970" s="3">
        <v>109.0922164916992</v>
      </c>
      <c r="C2970" s="3">
        <v>17.110000610351559</v>
      </c>
      <c r="D2970" s="4">
        <v>-2.3574027070780712E-3</v>
      </c>
      <c r="E2970" s="4">
        <v>2.2102798344822538E-2</v>
      </c>
      <c r="F2970" s="2">
        <v>3</v>
      </c>
      <c r="G2970" s="4">
        <v>5.0249206708992127E-2</v>
      </c>
      <c r="H2970" s="4">
        <v>-0.30743896944667798</v>
      </c>
      <c r="I2970" s="4">
        <v>0.30242593382537281</v>
      </c>
    </row>
    <row r="2971" spans="1:9" x14ac:dyDescent="0.25">
      <c r="A2971" t="s">
        <v>3157</v>
      </c>
      <c r="B2971" s="3">
        <v>109.34999847412109</v>
      </c>
      <c r="C2971" s="3">
        <v>16.739999771118161</v>
      </c>
      <c r="D2971" s="4">
        <v>1.6778120935300619E-2</v>
      </c>
      <c r="E2971" s="4">
        <v>-8.674305287538786E-2</v>
      </c>
      <c r="F2971" s="2">
        <v>3</v>
      </c>
      <c r="G2971" s="4">
        <v>5.8841568147113277E-2</v>
      </c>
      <c r="H2971" s="4">
        <v>-0.30580246630149033</v>
      </c>
      <c r="I2971" s="4">
        <v>0.30300122923305373</v>
      </c>
    </row>
    <row r="2972" spans="1:9" x14ac:dyDescent="0.25">
      <c r="A2972" t="s">
        <v>3158</v>
      </c>
      <c r="B2972" s="3">
        <v>107.5455856323242</v>
      </c>
      <c r="C2972" s="3">
        <v>18.329999923706051</v>
      </c>
      <c r="D2972" s="4">
        <v>-4.8451638655302443E-3</v>
      </c>
      <c r="E2972" s="4">
        <v>2.1169868780795079E-2</v>
      </c>
      <c r="F2972" s="2">
        <v>3</v>
      </c>
      <c r="G2972" s="4">
        <v>3.4181768613135377E-2</v>
      </c>
      <c r="H2972" s="4">
        <v>-0.31725760084221699</v>
      </c>
      <c r="I2972" s="4">
        <v>0.28708404016855332</v>
      </c>
    </row>
    <row r="2973" spans="1:9" x14ac:dyDescent="0.25">
      <c r="A2973" t="s">
        <v>3159</v>
      </c>
      <c r="B2973" s="3">
        <v>108.06919860839839</v>
      </c>
      <c r="C2973" s="3">
        <v>17.95000076293945</v>
      </c>
      <c r="D2973" s="4">
        <v>1.4898251298345319E-4</v>
      </c>
      <c r="E2973" s="4">
        <v>-4.113240270611207E-2</v>
      </c>
      <c r="F2973" s="2">
        <v>3</v>
      </c>
      <c r="G2973" s="4">
        <v>4.2696857822965173E-2</v>
      </c>
      <c r="H2973" s="4">
        <v>-0.31393349620869671</v>
      </c>
      <c r="I2973" s="4">
        <v>0.29063193903448847</v>
      </c>
    </row>
    <row r="2974" spans="1:9" x14ac:dyDescent="0.25">
      <c r="A2974" t="s">
        <v>3160</v>
      </c>
      <c r="B2974" s="3">
        <v>108.0531005859375</v>
      </c>
      <c r="C2974" s="3">
        <v>18.719999313354489</v>
      </c>
      <c r="D2974" s="4">
        <v>-8.7196917377839744E-3</v>
      </c>
      <c r="E2974" s="4">
        <v>4.1156829252406268E-2</v>
      </c>
      <c r="F2974" s="2">
        <v>3</v>
      </c>
      <c r="G2974" s="4">
        <v>3.8038369216674361E-2</v>
      </c>
      <c r="H2974" s="4">
        <v>-0.31403569289498612</v>
      </c>
      <c r="I2974" s="4">
        <v>0.30626133408400702</v>
      </c>
    </row>
    <row r="2975" spans="1:9" x14ac:dyDescent="0.25">
      <c r="A2975" t="s">
        <v>3161</v>
      </c>
      <c r="B2975" s="3">
        <v>109.0035781860352</v>
      </c>
      <c r="C2975" s="3">
        <v>17.979999542236332</v>
      </c>
      <c r="D2975" s="4">
        <v>-1.254992041394565E-3</v>
      </c>
      <c r="E2975" s="4">
        <v>5.1461938078095397E-2</v>
      </c>
      <c r="F2975" s="2">
        <v>3</v>
      </c>
      <c r="G2975" s="4">
        <v>2.8236472876663529E-2</v>
      </c>
      <c r="H2975" s="4">
        <v>-0.30800168086910001</v>
      </c>
      <c r="I2975" s="4">
        <v>0.29993293828837458</v>
      </c>
    </row>
    <row r="2976" spans="1:9" x14ac:dyDescent="0.25">
      <c r="A2976" t="s">
        <v>3162</v>
      </c>
      <c r="B2976" s="3">
        <v>109.1405487060547</v>
      </c>
      <c r="C2976" s="3">
        <v>17.10000038146973</v>
      </c>
      <c r="D2976" s="4">
        <v>-9.5033949400669115E-3</v>
      </c>
      <c r="E2976" s="4">
        <v>-2.285712105887272E-2</v>
      </c>
      <c r="F2976" s="2">
        <v>3</v>
      </c>
      <c r="G2976" s="4">
        <v>2.2226741547084039E-2</v>
      </c>
      <c r="H2976" s="4">
        <v>-0.30713213721556748</v>
      </c>
      <c r="I2976" s="4">
        <v>0.30185063841769177</v>
      </c>
    </row>
    <row r="2977" spans="1:9" x14ac:dyDescent="0.25">
      <c r="A2977" t="s">
        <v>3163</v>
      </c>
      <c r="B2977" s="3">
        <v>110.1877059936523</v>
      </c>
      <c r="C2977" s="3">
        <v>17.5</v>
      </c>
      <c r="D2977" s="4">
        <v>-4.5122731361697532E-3</v>
      </c>
      <c r="E2977" s="4">
        <v>5.0420177687959138E-2</v>
      </c>
      <c r="F2977" s="2">
        <v>3</v>
      </c>
      <c r="G2977" s="4">
        <v>4.2742595293922658E-2</v>
      </c>
      <c r="H2977" s="4">
        <v>-0.30048436385856331</v>
      </c>
      <c r="I2977" s="4">
        <v>0.32131558003698601</v>
      </c>
    </row>
    <row r="2978" spans="1:9" x14ac:dyDescent="0.25">
      <c r="A2978" t="s">
        <v>3164</v>
      </c>
      <c r="B2978" s="3">
        <v>110.68715667724609</v>
      </c>
      <c r="C2978" s="3">
        <v>16.659999847412109</v>
      </c>
      <c r="D2978" s="4">
        <v>6.5927443386739606E-3</v>
      </c>
      <c r="E2978" s="4">
        <v>-8.3332973813237121E-3</v>
      </c>
      <c r="F2978" s="2">
        <v>3</v>
      </c>
      <c r="G2978" s="4">
        <v>4.8721347447664647E-2</v>
      </c>
      <c r="H2978" s="4">
        <v>-0.29731365112337399</v>
      </c>
      <c r="I2978" s="4">
        <v>0.33478935146219341</v>
      </c>
    </row>
    <row r="2979" spans="1:9" x14ac:dyDescent="0.25">
      <c r="A2979" t="s">
        <v>3165</v>
      </c>
      <c r="B2979" s="3">
        <v>109.9622039794922</v>
      </c>
      <c r="C2979" s="3">
        <v>16.79999923706055</v>
      </c>
      <c r="D2979" s="4">
        <v>3.012733622210328E-3</v>
      </c>
      <c r="E2979" s="4">
        <v>-1.6393482897905761E-2</v>
      </c>
      <c r="F2979" s="2">
        <v>3</v>
      </c>
      <c r="G2979" s="4">
        <v>4.0997169734869672E-2</v>
      </c>
      <c r="H2979" s="4">
        <v>-0.30191594085223888</v>
      </c>
      <c r="I2979" s="4">
        <v>0.34128383961945891</v>
      </c>
    </row>
    <row r="2980" spans="1:9" x14ac:dyDescent="0.25">
      <c r="A2980" t="s">
        <v>3166</v>
      </c>
      <c r="B2980" s="3">
        <v>109.6319122314453</v>
      </c>
      <c r="C2980" s="3">
        <v>17.079999923706051</v>
      </c>
      <c r="D2980" s="4">
        <v>2.4926755660191979E-2</v>
      </c>
      <c r="E2980" s="4">
        <v>-0.13343476828664541</v>
      </c>
      <c r="F2980" s="2">
        <v>3</v>
      </c>
      <c r="G2980" s="4">
        <v>5.3205606962895002E-2</v>
      </c>
      <c r="H2980" s="4">
        <v>-0.30401276499576529</v>
      </c>
      <c r="I2980" s="4">
        <v>0.34097619158984283</v>
      </c>
    </row>
    <row r="2981" spans="1:9" x14ac:dyDescent="0.25">
      <c r="A2981" t="s">
        <v>3167</v>
      </c>
      <c r="B2981" s="3">
        <v>106.9656066894531</v>
      </c>
      <c r="C2981" s="3">
        <v>19.70999908447266</v>
      </c>
      <c r="D2981" s="4">
        <v>-2.8533500138510082E-3</v>
      </c>
      <c r="E2981" s="4">
        <v>1.3367522433655131E-2</v>
      </c>
      <c r="F2981" s="2">
        <v>4</v>
      </c>
      <c r="G2981" s="4">
        <v>3.7417544216899801E-2</v>
      </c>
      <c r="H2981" s="4">
        <v>-0.32093953918109552</v>
      </c>
      <c r="I2981" s="4">
        <v>0.31504013749658538</v>
      </c>
    </row>
    <row r="2982" spans="1:9" x14ac:dyDescent="0.25">
      <c r="A2982" t="s">
        <v>3168</v>
      </c>
      <c r="B2982" s="3">
        <v>107.2716903686523</v>
      </c>
      <c r="C2982" s="3">
        <v>19.45000076293945</v>
      </c>
      <c r="D2982" s="4">
        <v>9.0163566785734783E-3</v>
      </c>
      <c r="E2982" s="4">
        <v>-1.3691610538352991E-2</v>
      </c>
      <c r="F2982" s="2">
        <v>3</v>
      </c>
      <c r="G2982" s="4">
        <v>4.929595386066965E-2</v>
      </c>
      <c r="H2982" s="4">
        <v>-0.31899639754259113</v>
      </c>
      <c r="I2982" s="4">
        <v>0.3193908464312909</v>
      </c>
    </row>
    <row r="2983" spans="1:9" x14ac:dyDescent="0.25">
      <c r="A2983" t="s">
        <v>3169</v>
      </c>
      <c r="B2983" s="3">
        <v>106.31313323974609</v>
      </c>
      <c r="C2983" s="3">
        <v>19.719999313354489</v>
      </c>
      <c r="D2983" s="4">
        <v>5.025605851282311E-3</v>
      </c>
      <c r="E2983" s="4">
        <v>-3.2384684719843897E-2</v>
      </c>
      <c r="F2983" s="2">
        <v>4</v>
      </c>
      <c r="G2983" s="4">
        <v>5.3494181869921283E-2</v>
      </c>
      <c r="H2983" s="4">
        <v>-0.32508170164941569</v>
      </c>
      <c r="I2983" s="4">
        <v>0.30900829109177441</v>
      </c>
    </row>
    <row r="2984" spans="1:9" x14ac:dyDescent="0.25">
      <c r="A2984" t="s">
        <v>3170</v>
      </c>
      <c r="B2984" s="3">
        <v>105.78151702880859</v>
      </c>
      <c r="C2984" s="3">
        <v>20.379999160766602</v>
      </c>
      <c r="D2984" s="4">
        <v>-1.6034561789609821E-2</v>
      </c>
      <c r="E2984" s="4">
        <v>0.12534502892934871</v>
      </c>
      <c r="F2984" s="2">
        <v>4</v>
      </c>
      <c r="G2984" s="4">
        <v>5.7566496281315598E-2</v>
      </c>
      <c r="H2984" s="4">
        <v>-0.32845661401938991</v>
      </c>
      <c r="I2984" s="4">
        <v>0.30623958955018099</v>
      </c>
    </row>
    <row r="2985" spans="1:9" x14ac:dyDescent="0.25">
      <c r="A2985" t="s">
        <v>3171</v>
      </c>
      <c r="B2985" s="3">
        <v>107.5053176879883</v>
      </c>
      <c r="C2985" s="3">
        <v>18.110000610351559</v>
      </c>
      <c r="D2985" s="4">
        <v>7.7017189575923073E-3</v>
      </c>
      <c r="E2985" s="4">
        <v>-9.8107535898381615E-2</v>
      </c>
      <c r="F2985" s="2">
        <v>3</v>
      </c>
      <c r="G2985" s="4">
        <v>6.2318436859772453E-2</v>
      </c>
      <c r="H2985" s="4">
        <v>-0.31751323786128582</v>
      </c>
      <c r="I2985" s="4">
        <v>0.32215969885580198</v>
      </c>
    </row>
    <row r="2986" spans="1:9" x14ac:dyDescent="0.25">
      <c r="A2986" t="s">
        <v>3172</v>
      </c>
      <c r="B2986" s="3">
        <v>106.6836700439453</v>
      </c>
      <c r="C2986" s="3">
        <v>20.079999923706051</v>
      </c>
      <c r="D2986" s="4">
        <v>-2.2438708603970459E-2</v>
      </c>
      <c r="E2986" s="4">
        <v>0.16473318969213019</v>
      </c>
      <c r="F2986" s="2">
        <v>4</v>
      </c>
      <c r="G2986" s="4">
        <v>5.1167826266457439E-2</v>
      </c>
      <c r="H2986" s="4">
        <v>-0.32272938579016591</v>
      </c>
      <c r="I2986" s="4">
        <v>0.34262832460136172</v>
      </c>
    </row>
    <row r="2987" spans="1:9" x14ac:dyDescent="0.25">
      <c r="A2987" t="s">
        <v>3173</v>
      </c>
      <c r="B2987" s="3">
        <v>109.13246154785161</v>
      </c>
      <c r="C2987" s="3">
        <v>17.239999771118161</v>
      </c>
      <c r="D2987" s="4">
        <v>-1.6212946361174869E-3</v>
      </c>
      <c r="E2987" s="4">
        <v>-6.2023908688845109E-2</v>
      </c>
      <c r="F2987" s="2">
        <v>3</v>
      </c>
      <c r="G2987" s="4">
        <v>6.8817091497290317E-2</v>
      </c>
      <c r="H2987" s="4">
        <v>-0.30718347773095461</v>
      </c>
      <c r="I2987" s="4">
        <v>0.34579264115342129</v>
      </c>
    </row>
    <row r="2988" spans="1:9" x14ac:dyDescent="0.25">
      <c r="A2988" t="s">
        <v>3174</v>
      </c>
      <c r="B2988" s="3">
        <v>109.309684753418</v>
      </c>
      <c r="C2988" s="3">
        <v>18.379999160766602</v>
      </c>
      <c r="D2988" s="4">
        <v>9.6726736838188554E-3</v>
      </c>
      <c r="E2988" s="4">
        <v>3.275080073245507E-3</v>
      </c>
      <c r="F2988" s="2">
        <v>3</v>
      </c>
      <c r="G2988" s="4">
        <v>8.5223282374520259E-2</v>
      </c>
      <c r="H2988" s="4">
        <v>-0.30605839392725009</v>
      </c>
      <c r="I2988" s="4">
        <v>0.34727582023537579</v>
      </c>
    </row>
    <row r="2989" spans="1:9" x14ac:dyDescent="0.25">
      <c r="A2989" t="s">
        <v>3175</v>
      </c>
      <c r="B2989" s="3">
        <v>108.2624969482422</v>
      </c>
      <c r="C2989" s="3">
        <v>18.319999694824219</v>
      </c>
      <c r="D2989" s="4">
        <v>1.9379023940007121E-3</v>
      </c>
      <c r="E2989" s="4">
        <v>-0.1321648903297156</v>
      </c>
      <c r="F2989" s="2">
        <v>3</v>
      </c>
      <c r="G2989" s="4">
        <v>8.0325963432462899E-2</v>
      </c>
      <c r="H2989" s="4">
        <v>-0.31270636102204818</v>
      </c>
      <c r="I2989" s="4">
        <v>0.33224561837892752</v>
      </c>
    </row>
    <row r="2990" spans="1:9" x14ac:dyDescent="0.25">
      <c r="A2990" t="s">
        <v>3176</v>
      </c>
      <c r="B2990" s="3">
        <v>108.0531005859375</v>
      </c>
      <c r="C2990" s="3">
        <v>21.110000610351559</v>
      </c>
      <c r="D2990" s="4">
        <v>1.0227576852339441E-2</v>
      </c>
      <c r="E2990" s="4">
        <v>-2.6291498468666519E-2</v>
      </c>
      <c r="F2990" s="2">
        <v>4</v>
      </c>
      <c r="G2990" s="4">
        <v>8.1453779531118542E-2</v>
      </c>
      <c r="H2990" s="4">
        <v>-0.31403569289498612</v>
      </c>
      <c r="I2990" s="4">
        <v>0.3275981227449134</v>
      </c>
    </row>
    <row r="2991" spans="1:9" x14ac:dyDescent="0.25">
      <c r="A2991" t="s">
        <v>3177</v>
      </c>
      <c r="B2991" s="3">
        <v>106.95916748046881</v>
      </c>
      <c r="C2991" s="3">
        <v>21.680000305175781</v>
      </c>
      <c r="D2991" s="4">
        <v>1.060025942341802E-2</v>
      </c>
      <c r="E2991" s="4">
        <v>-0.1067161146986869</v>
      </c>
      <c r="F2991" s="2">
        <v>4</v>
      </c>
      <c r="G2991" s="4">
        <v>7.2864980359235165E-2</v>
      </c>
      <c r="H2991" s="4">
        <v>-0.32098041785561132</v>
      </c>
      <c r="I2991" s="4">
        <v>0.32502722870855322</v>
      </c>
    </row>
    <row r="2992" spans="1:9" x14ac:dyDescent="0.25">
      <c r="A2992" t="s">
        <v>3178</v>
      </c>
      <c r="B2992" s="3">
        <v>105.83726501464839</v>
      </c>
      <c r="C2992" s="3">
        <v>24.270000457763668</v>
      </c>
      <c r="D2992" s="4">
        <v>-6.3948331364119806E-3</v>
      </c>
      <c r="E2992" s="4">
        <v>9.868720190662339E-2</v>
      </c>
      <c r="F2992" s="2">
        <v>4</v>
      </c>
      <c r="G2992" s="4">
        <v>4.2730656102483611E-2</v>
      </c>
      <c r="H2992" s="4">
        <v>-0.32810270350435827</v>
      </c>
      <c r="I2992" s="4">
        <v>0.31869874648735141</v>
      </c>
    </row>
    <row r="2993" spans="1:9" x14ac:dyDescent="0.25">
      <c r="A2993" t="s">
        <v>3179</v>
      </c>
      <c r="B2993" s="3">
        <v>106.5184326171875</v>
      </c>
      <c r="C2993" s="3">
        <v>22.090000152587891</v>
      </c>
      <c r="D2993" s="4">
        <v>1.14908553054065E-2</v>
      </c>
      <c r="E2993" s="4">
        <v>-6.2393860215467223E-2</v>
      </c>
      <c r="F2993" s="2">
        <v>4</v>
      </c>
      <c r="G2993" s="4">
        <v>6.2754630641037812E-2</v>
      </c>
      <c r="H2993" s="4">
        <v>-0.32377837907531082</v>
      </c>
      <c r="I2993" s="4">
        <v>0.31523779411890063</v>
      </c>
    </row>
    <row r="2994" spans="1:9" x14ac:dyDescent="0.25">
      <c r="A2994" t="s">
        <v>3180</v>
      </c>
      <c r="B2994" s="3">
        <v>105.308349609375</v>
      </c>
      <c r="C2994" s="3">
        <v>23.559999465942379</v>
      </c>
      <c r="D2994" s="4">
        <v>-1.2697265975656119E-2</v>
      </c>
      <c r="E2994" s="4">
        <v>0.10975035204643339</v>
      </c>
      <c r="F2994" s="2">
        <v>4</v>
      </c>
      <c r="G2994" s="4">
        <v>5.1505019168307742E-2</v>
      </c>
      <c r="H2994" s="4">
        <v>-0.33146047007957102</v>
      </c>
      <c r="I2994" s="4">
        <v>0.32749929443375558</v>
      </c>
    </row>
    <row r="2995" spans="1:9" x14ac:dyDescent="0.25">
      <c r="A2995" t="s">
        <v>3181</v>
      </c>
      <c r="B2995" s="3">
        <v>106.6626739501953</v>
      </c>
      <c r="C2995" s="3">
        <v>21.229999542236332</v>
      </c>
      <c r="D2995" s="4">
        <v>7.9517249861897898E-3</v>
      </c>
      <c r="E2995" s="4">
        <v>-2.2559842845708E-2</v>
      </c>
      <c r="F2995" s="2">
        <v>4</v>
      </c>
      <c r="G2995" s="4">
        <v>5.0213310528928412E-2</v>
      </c>
      <c r="H2995" s="4">
        <v>-0.32286267739237839</v>
      </c>
      <c r="I2995" s="4">
        <v>0.31642448826738212</v>
      </c>
    </row>
    <row r="2996" spans="1:9" x14ac:dyDescent="0.25">
      <c r="A2996" t="s">
        <v>3182</v>
      </c>
      <c r="B2996" s="3">
        <v>105.8212127685547</v>
      </c>
      <c r="C2996" s="3">
        <v>21.719999313354489</v>
      </c>
      <c r="D2996" s="4">
        <v>6.0619854787935523E-4</v>
      </c>
      <c r="E2996" s="4">
        <v>-1.9855619904663561E-2</v>
      </c>
      <c r="F2996" s="2">
        <v>4</v>
      </c>
      <c r="G2996" s="4">
        <v>4.9878985575534829E-2</v>
      </c>
      <c r="H2996" s="4">
        <v>-0.32820460958395681</v>
      </c>
      <c r="I2996" s="4">
        <v>0.32037973307453899</v>
      </c>
    </row>
    <row r="2997" spans="1:9" x14ac:dyDescent="0.25">
      <c r="A2997" t="s">
        <v>3183</v>
      </c>
      <c r="B2997" s="3">
        <v>105.75710296630859</v>
      </c>
      <c r="C2997" s="3">
        <v>22.159999847412109</v>
      </c>
      <c r="D2997" s="4">
        <v>2.246815158598503E-2</v>
      </c>
      <c r="E2997" s="4">
        <v>-0.10210698649121119</v>
      </c>
      <c r="F2997" s="2">
        <v>4</v>
      </c>
      <c r="G2997" s="4">
        <v>4.4849757473232277E-2</v>
      </c>
      <c r="H2997" s="4">
        <v>-0.32861160425452068</v>
      </c>
      <c r="I2997" s="4">
        <v>0.30554733872332379</v>
      </c>
    </row>
    <row r="2998" spans="1:9" x14ac:dyDescent="0.25">
      <c r="A2998" t="s">
        <v>3184</v>
      </c>
      <c r="B2998" s="3">
        <v>103.4331512451172</v>
      </c>
      <c r="C2998" s="3">
        <v>24.680000305175781</v>
      </c>
      <c r="D2998" s="4">
        <v>7.5724058495607593E-3</v>
      </c>
      <c r="E2998" s="4">
        <v>-5.5130187128274222E-2</v>
      </c>
      <c r="F2998" s="2">
        <v>5</v>
      </c>
      <c r="G2998" s="4">
        <v>2.1256250370526919E-2</v>
      </c>
      <c r="H2998" s="4">
        <v>-0.34336497943328009</v>
      </c>
      <c r="I2998" s="4">
        <v>0.27815680824086281</v>
      </c>
    </row>
    <row r="2999" spans="1:9" x14ac:dyDescent="0.25">
      <c r="A2999" t="s">
        <v>3185</v>
      </c>
      <c r="B2999" s="3">
        <v>102.6557998657227</v>
      </c>
      <c r="C2999" s="3">
        <v>26.120000839233398</v>
      </c>
      <c r="D2999" s="4">
        <v>-4.684433292400092E-4</v>
      </c>
      <c r="E2999" s="4">
        <v>-2.02550266792717E-2</v>
      </c>
      <c r="F2999" s="2">
        <v>5</v>
      </c>
      <c r="G2999" s="4">
        <v>2.8557831733433399E-3</v>
      </c>
      <c r="H2999" s="4">
        <v>-0.34829991695429457</v>
      </c>
      <c r="I2999" s="4">
        <v>0.2730150201681425</v>
      </c>
    </row>
    <row r="3000" spans="1:9" x14ac:dyDescent="0.25">
      <c r="A3000" t="s">
        <v>3186</v>
      </c>
      <c r="B3000" s="3">
        <v>102.7039108276367</v>
      </c>
      <c r="C3000" s="3">
        <v>26.659999847412109</v>
      </c>
      <c r="D3000" s="4">
        <v>-2.5176553414056339E-2</v>
      </c>
      <c r="E3000" s="4">
        <v>0.1080631936484497</v>
      </c>
      <c r="F3000" s="2">
        <v>5</v>
      </c>
      <c r="G3000" s="4">
        <v>-6.6516875423239252E-3</v>
      </c>
      <c r="H3000" s="4">
        <v>-0.3479944893221899</v>
      </c>
      <c r="I3000" s="4">
        <v>0.30030657145652778</v>
      </c>
    </row>
    <row r="3001" spans="1:9" x14ac:dyDescent="0.25">
      <c r="A3001" t="s">
        <v>3187</v>
      </c>
      <c r="B3001" s="3">
        <v>105.35642242431641</v>
      </c>
      <c r="C3001" s="3">
        <v>24.059999465942379</v>
      </c>
      <c r="D3001" s="4">
        <v>-2.200908875652718E-3</v>
      </c>
      <c r="E3001" s="4">
        <v>-3.313998580313116E-3</v>
      </c>
      <c r="F3001" s="2">
        <v>4</v>
      </c>
      <c r="G3001" s="4">
        <v>1.7921441540681649E-2</v>
      </c>
      <c r="H3001" s="4">
        <v>-0.33115528461970872</v>
      </c>
      <c r="I3001" s="4">
        <v>0.3097003910357139</v>
      </c>
    </row>
    <row r="3002" spans="1:9" x14ac:dyDescent="0.25">
      <c r="A3002" t="s">
        <v>3188</v>
      </c>
      <c r="B3002" s="3">
        <v>105.5888137817383</v>
      </c>
      <c r="C3002" s="3">
        <v>24.139999389648441</v>
      </c>
      <c r="D3002" s="4">
        <v>-1.451011890901921E-2</v>
      </c>
      <c r="E3002" s="4">
        <v>0.14788390877123669</v>
      </c>
      <c r="F3002" s="2">
        <v>4</v>
      </c>
      <c r="G3002" s="4">
        <v>-2.7472529452120531E-3</v>
      </c>
      <c r="H3002" s="4">
        <v>-0.32967997131905702</v>
      </c>
      <c r="I3002" s="4">
        <v>0.32196189135056891</v>
      </c>
    </row>
    <row r="3003" spans="1:9" x14ac:dyDescent="0.25">
      <c r="A3003" t="s">
        <v>3189</v>
      </c>
      <c r="B3003" s="3">
        <v>107.1434783935547</v>
      </c>
      <c r="C3003" s="3">
        <v>21.030000686645511</v>
      </c>
      <c r="D3003" s="4">
        <v>1.211203960952623E-2</v>
      </c>
      <c r="E3003" s="4">
        <v>-3.3547772727842477E-2</v>
      </c>
      <c r="F3003" s="2">
        <v>4</v>
      </c>
      <c r="G3003" s="4">
        <v>2.247164424258985E-2</v>
      </c>
      <c r="H3003" s="4">
        <v>-0.31981033844927043</v>
      </c>
      <c r="I3003" s="4">
        <v>0.32433497788169602</v>
      </c>
    </row>
    <row r="3004" spans="1:9" x14ac:dyDescent="0.25">
      <c r="A3004" t="s">
        <v>3190</v>
      </c>
      <c r="B3004" s="3">
        <v>105.8612823486328</v>
      </c>
      <c r="C3004" s="3">
        <v>21.760000228881839</v>
      </c>
      <c r="D3004" s="4">
        <v>-3.244540327813072E-3</v>
      </c>
      <c r="E3004" s="4">
        <v>1.021352386275454E-2</v>
      </c>
      <c r="F3004" s="2">
        <v>4</v>
      </c>
      <c r="G3004" s="4">
        <v>1.410899618890094E-2</v>
      </c>
      <c r="H3004" s="4">
        <v>-0.32795023186054828</v>
      </c>
      <c r="I3004" s="4">
        <v>0.31365578672578848</v>
      </c>
    </row>
    <row r="3005" spans="1:9" x14ac:dyDescent="0.25">
      <c r="A3005" t="s">
        <v>3191</v>
      </c>
      <c r="B3005" s="3">
        <v>106.20587158203119</v>
      </c>
      <c r="C3005" s="3">
        <v>21.54000091552734</v>
      </c>
      <c r="D3005" s="4">
        <v>1.965622727547967E-3</v>
      </c>
      <c r="E3005" s="4">
        <v>-3.5378370393097443E-2</v>
      </c>
      <c r="F3005" s="2">
        <v>4</v>
      </c>
      <c r="G3005" s="4">
        <v>2.2098149827231239E-2</v>
      </c>
      <c r="H3005" s="4">
        <v>-0.32576264156057338</v>
      </c>
      <c r="I3005" s="4">
        <v>0.31355680753171322</v>
      </c>
    </row>
    <row r="3006" spans="1:9" x14ac:dyDescent="0.25">
      <c r="A3006" t="s">
        <v>3192</v>
      </c>
      <c r="B3006" s="3">
        <v>105.9975204467773</v>
      </c>
      <c r="C3006" s="3">
        <v>22.329999923706051</v>
      </c>
      <c r="D3006" s="4">
        <v>5.2945584225216891E-4</v>
      </c>
      <c r="E3006" s="4">
        <v>-6.6725810313496003E-3</v>
      </c>
      <c r="F3006" s="2">
        <v>4</v>
      </c>
      <c r="G3006" s="4">
        <v>2.3494699316307651E-2</v>
      </c>
      <c r="H3006" s="4">
        <v>-0.32708533791406968</v>
      </c>
      <c r="I3006" s="4">
        <v>0.30979937022978937</v>
      </c>
    </row>
    <row r="3007" spans="1:9" x14ac:dyDescent="0.25">
      <c r="A3007" t="s">
        <v>3193</v>
      </c>
      <c r="B3007" s="3">
        <v>105.94142913818359</v>
      </c>
      <c r="C3007" s="3">
        <v>22.479999542236332</v>
      </c>
      <c r="D3007" s="4">
        <v>1.742920018655614E-3</v>
      </c>
      <c r="E3007" s="4">
        <v>2.1353898612765709E-2</v>
      </c>
      <c r="F3007" s="2">
        <v>4</v>
      </c>
      <c r="G3007" s="4">
        <v>2.2100887116665909E-2</v>
      </c>
      <c r="H3007" s="4">
        <v>-0.32744142797928288</v>
      </c>
      <c r="I3007" s="4">
        <v>0.31741322402771233</v>
      </c>
    </row>
    <row r="3008" spans="1:9" x14ac:dyDescent="0.25">
      <c r="A3008" t="s">
        <v>3194</v>
      </c>
      <c r="B3008" s="3">
        <v>105.75710296630859</v>
      </c>
      <c r="C3008" s="3">
        <v>22.010000228881839</v>
      </c>
      <c r="D3008" s="4">
        <v>1.7188180835280731E-2</v>
      </c>
      <c r="E3008" s="4">
        <v>-0.12310757392932579</v>
      </c>
      <c r="F3008" s="2">
        <v>4</v>
      </c>
      <c r="G3008" s="4">
        <v>8.4860459537992039E-3</v>
      </c>
      <c r="H3008" s="4">
        <v>-0.32861160425452068</v>
      </c>
      <c r="I3008" s="4">
        <v>0.30544851041216597</v>
      </c>
    </row>
    <row r="3009" spans="1:9" x14ac:dyDescent="0.25">
      <c r="A3009" t="s">
        <v>3195</v>
      </c>
      <c r="B3009" s="3">
        <v>103.9700469970703</v>
      </c>
      <c r="C3009" s="3">
        <v>25.10000038146973</v>
      </c>
      <c r="D3009" s="4">
        <v>-8.5590556359714798E-3</v>
      </c>
      <c r="E3009" s="4">
        <v>2.490815092088949E-2</v>
      </c>
      <c r="F3009" s="2">
        <v>5</v>
      </c>
      <c r="G3009" s="4">
        <v>-1.6431917766792759E-2</v>
      </c>
      <c r="H3009" s="4">
        <v>-0.33995655042495898</v>
      </c>
      <c r="I3009" s="4">
        <v>0.30129545809977598</v>
      </c>
    </row>
    <row r="3010" spans="1:9" x14ac:dyDescent="0.25">
      <c r="A3010" t="s">
        <v>3196</v>
      </c>
      <c r="B3010" s="3">
        <v>104.86761474609381</v>
      </c>
      <c r="C3010" s="3">
        <v>24.489999771118161</v>
      </c>
      <c r="D3010" s="4">
        <v>-1.483092439427358E-2</v>
      </c>
      <c r="E3010" s="4">
        <v>9.9685642915223527E-2</v>
      </c>
      <c r="F3010" s="2">
        <v>5</v>
      </c>
      <c r="G3010" s="4">
        <v>-5.5782993772460756E-3</v>
      </c>
      <c r="H3010" s="4">
        <v>-0.33425843129927058</v>
      </c>
      <c r="I3010" s="4">
        <v>0.31533677331297622</v>
      </c>
    </row>
    <row r="3011" spans="1:9" x14ac:dyDescent="0.25">
      <c r="A3011" t="s">
        <v>3197</v>
      </c>
      <c r="B3011" s="3">
        <v>106.44631195068359</v>
      </c>
      <c r="C3011" s="3">
        <v>22.270000457763668</v>
      </c>
      <c r="D3011" s="4">
        <v>-3.824230891269043E-3</v>
      </c>
      <c r="E3011" s="4">
        <v>1.3655036585587201E-2</v>
      </c>
      <c r="F3011" s="2">
        <v>4</v>
      </c>
      <c r="G3011" s="4">
        <v>1.841204833207399E-2</v>
      </c>
      <c r="H3011" s="4">
        <v>-0.32423622991677697</v>
      </c>
      <c r="I3011" s="4">
        <v>0.3304658034805823</v>
      </c>
    </row>
    <row r="3012" spans="1:9" x14ac:dyDescent="0.25">
      <c r="A3012" t="s">
        <v>3198</v>
      </c>
      <c r="B3012" s="3">
        <v>106.8549499511719</v>
      </c>
      <c r="C3012" s="3">
        <v>21.969999313354489</v>
      </c>
      <c r="D3012" s="4">
        <v>-5.7420616987319262E-3</v>
      </c>
      <c r="E3012" s="4">
        <v>4.572403762404198E-3</v>
      </c>
      <c r="F3012" s="2">
        <v>4</v>
      </c>
      <c r="G3012" s="4">
        <v>2.2167569834752762E-2</v>
      </c>
      <c r="H3012" s="4">
        <v>-0.3216420324218261</v>
      </c>
      <c r="I3012" s="4">
        <v>0.33303669751694248</v>
      </c>
    </row>
    <row r="3013" spans="1:9" x14ac:dyDescent="0.25">
      <c r="A3013" t="s">
        <v>3199</v>
      </c>
      <c r="B3013" s="3">
        <v>107.47206115722661</v>
      </c>
      <c r="C3013" s="3">
        <v>21.870000839233398</v>
      </c>
      <c r="D3013" s="4">
        <v>-1.106125355725329E-2</v>
      </c>
      <c r="E3013" s="4">
        <v>9.9547587247058145E-2</v>
      </c>
      <c r="F3013" s="2">
        <v>4</v>
      </c>
      <c r="G3013" s="4">
        <v>2.155156190681318E-2</v>
      </c>
      <c r="H3013" s="4">
        <v>-0.31772436362220308</v>
      </c>
      <c r="I3013" s="4">
        <v>0.3409473380141741</v>
      </c>
    </row>
    <row r="3014" spans="1:9" x14ac:dyDescent="0.25">
      <c r="A3014" t="s">
        <v>3200</v>
      </c>
      <c r="B3014" s="3">
        <v>108.67413330078119</v>
      </c>
      <c r="C3014" s="3">
        <v>19.889999389648441</v>
      </c>
      <c r="D3014" s="4">
        <v>-3.014166526681183E-3</v>
      </c>
      <c r="E3014" s="4">
        <v>5.6293121095974952E-2</v>
      </c>
      <c r="F3014" s="2">
        <v>4</v>
      </c>
      <c r="G3014" s="4">
        <v>2.50249345513005E-2</v>
      </c>
      <c r="H3014" s="4">
        <v>-0.31009312878884532</v>
      </c>
      <c r="I3014" s="4">
        <v>0.35340649495134452</v>
      </c>
    </row>
    <row r="3015" spans="1:9" x14ac:dyDescent="0.25">
      <c r="A3015" t="s">
        <v>3201</v>
      </c>
      <c r="B3015" s="3">
        <v>109.002685546875</v>
      </c>
      <c r="C3015" s="3">
        <v>18.829999923706051</v>
      </c>
      <c r="D3015" s="4">
        <v>2.0628725858458101E-3</v>
      </c>
      <c r="E3015" s="4">
        <v>-6.225099625245889E-2</v>
      </c>
      <c r="F3015" s="2">
        <v>3</v>
      </c>
      <c r="G3015" s="4">
        <v>3.301823356137934E-2</v>
      </c>
      <c r="H3015" s="4">
        <v>-0.30800734769957189</v>
      </c>
      <c r="I3015" s="4">
        <v>0.35320883832902911</v>
      </c>
    </row>
    <row r="3016" spans="1:9" x14ac:dyDescent="0.25">
      <c r="A3016" t="s">
        <v>3202</v>
      </c>
      <c r="B3016" s="3">
        <v>108.7782897949219</v>
      </c>
      <c r="C3016" s="3">
        <v>20.079999923706051</v>
      </c>
      <c r="D3016" s="4">
        <v>-5.9319373271833342E-3</v>
      </c>
      <c r="E3016" s="4">
        <v>5.4068279679597493E-2</v>
      </c>
      <c r="F3016" s="2">
        <v>4</v>
      </c>
      <c r="G3016" s="4">
        <v>2.0041560622404919E-2</v>
      </c>
      <c r="H3016" s="4">
        <v>-0.30943190169821833</v>
      </c>
      <c r="I3016" s="4">
        <v>0.35083560091498422</v>
      </c>
    </row>
    <row r="3017" spans="1:9" x14ac:dyDescent="0.25">
      <c r="A3017" t="s">
        <v>3203</v>
      </c>
      <c r="B3017" s="3">
        <v>109.4274063110352</v>
      </c>
      <c r="C3017" s="3">
        <v>19.04999923706055</v>
      </c>
      <c r="D3017" s="4">
        <v>-4.0117658651445121E-3</v>
      </c>
      <c r="E3017" s="4">
        <v>5.8077455069303063E-3</v>
      </c>
      <c r="F3017" s="2">
        <v>3</v>
      </c>
      <c r="G3017" s="4">
        <v>3.4887790889426513E-2</v>
      </c>
      <c r="H3017" s="4">
        <v>-0.30531105038722861</v>
      </c>
      <c r="I3017" s="4">
        <v>0.35241775919101398</v>
      </c>
    </row>
    <row r="3018" spans="1:9" x14ac:dyDescent="0.25">
      <c r="A3018" t="s">
        <v>3204</v>
      </c>
      <c r="B3018" s="3">
        <v>109.8681716918945</v>
      </c>
      <c r="C3018" s="3">
        <v>18.940000534057621</v>
      </c>
      <c r="D3018" s="4">
        <v>7.3029211962749585E-4</v>
      </c>
      <c r="E3018" s="4">
        <v>-1.148221895128076E-2</v>
      </c>
      <c r="F3018" s="2">
        <v>3</v>
      </c>
      <c r="G3018" s="4">
        <v>4.308253385340266E-2</v>
      </c>
      <c r="H3018" s="4">
        <v>-0.30251289542973508</v>
      </c>
      <c r="I3018" s="4">
        <v>0.36022942049417028</v>
      </c>
    </row>
    <row r="3019" spans="1:9" x14ac:dyDescent="0.25">
      <c r="A3019" t="s">
        <v>3205</v>
      </c>
      <c r="B3019" s="3">
        <v>109.7879943847656</v>
      </c>
      <c r="C3019" s="3">
        <v>19.159999847412109</v>
      </c>
      <c r="D3019" s="4">
        <v>-1.6158037344219941E-2</v>
      </c>
      <c r="E3019" s="4">
        <v>9.1116197615662031E-2</v>
      </c>
      <c r="F3019" s="2">
        <v>3</v>
      </c>
      <c r="G3019" s="4">
        <v>4.6924104809891842E-2</v>
      </c>
      <c r="H3019" s="4">
        <v>-0.30302189304879451</v>
      </c>
      <c r="I3019" s="4">
        <v>0.3774350522594303</v>
      </c>
    </row>
    <row r="3020" spans="1:9" x14ac:dyDescent="0.25">
      <c r="A3020" t="s">
        <v>3206</v>
      </c>
      <c r="B3020" s="3">
        <v>111.59108734130859</v>
      </c>
      <c r="C3020" s="3">
        <v>17.559999465942379</v>
      </c>
      <c r="D3020" s="4">
        <v>-7.6258256827544946E-3</v>
      </c>
      <c r="E3020" s="4">
        <v>4.0284380271550901E-2</v>
      </c>
      <c r="F3020" s="2">
        <v>3</v>
      </c>
      <c r="G3020" s="4">
        <v>5.4489620537162553E-2</v>
      </c>
      <c r="H3020" s="4">
        <v>-0.29157513766765458</v>
      </c>
      <c r="I3020" s="4">
        <v>0.38880649424219471</v>
      </c>
    </row>
    <row r="3021" spans="1:9" x14ac:dyDescent="0.25">
      <c r="A3021" t="s">
        <v>3207</v>
      </c>
      <c r="B3021" s="3">
        <v>112.448600769043</v>
      </c>
      <c r="C3021" s="3">
        <v>16.879999160766602</v>
      </c>
      <c r="D3021" s="4">
        <v>-2.9842428917743469E-3</v>
      </c>
      <c r="E3021" s="4">
        <v>1.6867395955570741E-2</v>
      </c>
      <c r="F3021" s="2">
        <v>3</v>
      </c>
      <c r="G3021" s="4">
        <v>5.5546511976829471E-2</v>
      </c>
      <c r="H3021" s="4">
        <v>-0.28613129939647769</v>
      </c>
      <c r="I3021" s="4">
        <v>0.38890547343627019</v>
      </c>
    </row>
    <row r="3022" spans="1:9" x14ac:dyDescent="0.25">
      <c r="A3022" t="s">
        <v>3208</v>
      </c>
      <c r="B3022" s="3">
        <v>112.78517913818359</v>
      </c>
      <c r="C3022" s="3">
        <v>16.60000038146973</v>
      </c>
      <c r="D3022" s="4">
        <v>6.2201551295144597E-3</v>
      </c>
      <c r="E3022" s="4">
        <v>-3.2069927072551192E-2</v>
      </c>
      <c r="F3022" s="2">
        <v>3</v>
      </c>
      <c r="G3022" s="4">
        <v>5.4897792582380367E-2</v>
      </c>
      <c r="H3022" s="4">
        <v>-0.28399456526740519</v>
      </c>
      <c r="I3022" s="4">
        <v>0.40077135874065872</v>
      </c>
    </row>
    <row r="3023" spans="1:9" x14ac:dyDescent="0.25">
      <c r="A3023" t="s">
        <v>3209</v>
      </c>
      <c r="B3023" s="3">
        <v>112.0879745483398</v>
      </c>
      <c r="C3023" s="3">
        <v>17.14999961853027</v>
      </c>
      <c r="D3023" s="4">
        <v>-3.7036635176089789E-3</v>
      </c>
      <c r="E3023" s="4">
        <v>5.0857839413396722E-2</v>
      </c>
      <c r="F3023" s="2">
        <v>3</v>
      </c>
      <c r="G3023" s="4">
        <v>4.6762921825843629E-2</v>
      </c>
      <c r="H3023" s="4">
        <v>-0.28842069890715422</v>
      </c>
      <c r="I3023" s="4">
        <v>0.3864334077110676</v>
      </c>
    </row>
    <row r="3024" spans="1:9" x14ac:dyDescent="0.25">
      <c r="A3024" t="s">
        <v>3210</v>
      </c>
      <c r="B3024" s="3">
        <v>112.50465393066411</v>
      </c>
      <c r="C3024" s="3">
        <v>16.319999694824219</v>
      </c>
      <c r="D3024" s="4">
        <v>1.6410077644752889E-3</v>
      </c>
      <c r="E3024" s="4">
        <v>4.9261037459082946E-3</v>
      </c>
      <c r="F3024" s="2">
        <v>3</v>
      </c>
      <c r="G3024" s="4">
        <v>5.312454159454183E-2</v>
      </c>
      <c r="H3024" s="4">
        <v>-0.28577545150350703</v>
      </c>
      <c r="I3024" s="4">
        <v>0.39216846741657002</v>
      </c>
    </row>
    <row r="3025" spans="1:9" x14ac:dyDescent="0.25">
      <c r="A3025" t="s">
        <v>3211</v>
      </c>
      <c r="B3025" s="3">
        <v>112.32033538818359</v>
      </c>
      <c r="C3025" s="3">
        <v>16.239999771118161</v>
      </c>
      <c r="D3025" s="4">
        <v>6.9687302477461346E-3</v>
      </c>
      <c r="E3025" s="4">
        <v>-3.4482754710425501E-2</v>
      </c>
      <c r="F3025" s="2">
        <v>3</v>
      </c>
      <c r="G3025" s="4">
        <v>5.4808813877974538E-2</v>
      </c>
      <c r="H3025" s="4">
        <v>-0.28694557934429632</v>
      </c>
      <c r="I3025" s="4">
        <v>0.38752112266547362</v>
      </c>
    </row>
    <row r="3026" spans="1:9" x14ac:dyDescent="0.25">
      <c r="A3026" t="s">
        <v>3212</v>
      </c>
      <c r="B3026" s="3">
        <v>111.5430221557617</v>
      </c>
      <c r="C3026" s="3">
        <v>16.819999694824219</v>
      </c>
      <c r="D3026" s="4">
        <v>1.3691473419780831E-2</v>
      </c>
      <c r="E3026" s="4">
        <v>-7.071826848997953E-2</v>
      </c>
      <c r="F3026" s="2">
        <v>3</v>
      </c>
      <c r="G3026" s="4">
        <v>5.4348065167197028E-2</v>
      </c>
      <c r="H3026" s="4">
        <v>-0.29188027469306838</v>
      </c>
      <c r="I3026" s="4">
        <v>0.37694060893780618</v>
      </c>
    </row>
    <row r="3027" spans="1:9" x14ac:dyDescent="0.25">
      <c r="A3027" t="s">
        <v>3213</v>
      </c>
      <c r="B3027" s="3">
        <v>110.0364608764648</v>
      </c>
      <c r="C3027" s="3">
        <v>18.10000038146973</v>
      </c>
      <c r="D3027" s="4">
        <v>3.8016920289118961E-3</v>
      </c>
      <c r="E3027" s="4">
        <v>-4.5861832544838547E-2</v>
      </c>
      <c r="F3027" s="2">
        <v>3</v>
      </c>
      <c r="G3027" s="4">
        <v>4.9057690430529322E-2</v>
      </c>
      <c r="H3027" s="4">
        <v>-0.30144452836519892</v>
      </c>
      <c r="I3027" s="4">
        <v>0.36121830713741843</v>
      </c>
    </row>
    <row r="3028" spans="1:9" x14ac:dyDescent="0.25">
      <c r="A3028" t="s">
        <v>3214</v>
      </c>
      <c r="B3028" s="3">
        <v>109.6197204589844</v>
      </c>
      <c r="C3028" s="3">
        <v>18.969999313354489</v>
      </c>
      <c r="D3028" s="4">
        <v>-8.4089485374005957E-3</v>
      </c>
      <c r="E3028" s="4">
        <v>8.7729285117223776E-2</v>
      </c>
      <c r="F3028" s="2">
        <v>3</v>
      </c>
      <c r="G3028" s="4">
        <v>4.3990965689441719E-2</v>
      </c>
      <c r="H3028" s="4">
        <v>-0.30409016324443378</v>
      </c>
      <c r="I3028" s="4">
        <v>0.35380210996181072</v>
      </c>
    </row>
    <row r="3029" spans="1:9" x14ac:dyDescent="0.25">
      <c r="A3029" t="s">
        <v>3215</v>
      </c>
      <c r="B3029" s="3">
        <v>110.5493240356445</v>
      </c>
      <c r="C3029" s="3">
        <v>17.440000534057621</v>
      </c>
      <c r="D3029" s="4">
        <v>1.6700813963344001E-3</v>
      </c>
      <c r="E3029" s="4">
        <v>-5.0108934951518469E-2</v>
      </c>
      <c r="F3029" s="2">
        <v>3</v>
      </c>
      <c r="G3029" s="4">
        <v>5.8223110287313862E-2</v>
      </c>
      <c r="H3029" s="4">
        <v>-0.29818866786958459</v>
      </c>
      <c r="I3029" s="4">
        <v>0.37278755662541602</v>
      </c>
    </row>
    <row r="3030" spans="1:9" x14ac:dyDescent="0.25">
      <c r="A3030" t="s">
        <v>3216</v>
      </c>
      <c r="B3030" s="3">
        <v>110.36500549316411</v>
      </c>
      <c r="C3030" s="3">
        <v>18.360000610351559</v>
      </c>
      <c r="D3030" s="4">
        <v>-6.420868664549606E-3</v>
      </c>
      <c r="E3030" s="4">
        <v>-1.5021394230966051E-2</v>
      </c>
      <c r="F3030" s="2">
        <v>3</v>
      </c>
      <c r="G3030" s="4">
        <v>7.0860190409862023E-2</v>
      </c>
      <c r="H3030" s="4">
        <v>-0.29935879571037399</v>
      </c>
      <c r="I3030" s="4">
        <v>0.37595172229455809</v>
      </c>
    </row>
    <row r="3031" spans="1:9" x14ac:dyDescent="0.25">
      <c r="A3031" t="s">
        <v>3217</v>
      </c>
      <c r="B3031" s="3">
        <v>111.07822418212891</v>
      </c>
      <c r="C3031" s="3">
        <v>18.639999389648441</v>
      </c>
      <c r="D3031" s="4">
        <v>-3.379308041037699E-3</v>
      </c>
      <c r="E3031" s="4">
        <v>9.7508295830408542E-3</v>
      </c>
      <c r="F3031" s="2">
        <v>3</v>
      </c>
      <c r="G3031" s="4">
        <v>8.397189984711928E-2</v>
      </c>
      <c r="H3031" s="4">
        <v>-0.29483099816326891</v>
      </c>
      <c r="I3031" s="4">
        <v>0.3752596223506186</v>
      </c>
    </row>
    <row r="3032" spans="1:9" x14ac:dyDescent="0.25">
      <c r="A3032" t="s">
        <v>3218</v>
      </c>
      <c r="B3032" s="3">
        <v>111.4548645019531</v>
      </c>
      <c r="C3032" s="3">
        <v>18.45999908447266</v>
      </c>
      <c r="D3032" s="4">
        <v>1.481203666146658E-2</v>
      </c>
      <c r="E3032" s="4">
        <v>-5.5754485684152873E-2</v>
      </c>
      <c r="F3032" s="2">
        <v>3</v>
      </c>
      <c r="G3032" s="4">
        <v>7.5456436968031948E-2</v>
      </c>
      <c r="H3032" s="4">
        <v>-0.29243993474523622</v>
      </c>
      <c r="I3032" s="4">
        <v>0.37802832389221203</v>
      </c>
    </row>
    <row r="3033" spans="1:9" x14ac:dyDescent="0.25">
      <c r="A3033" t="s">
        <v>3219</v>
      </c>
      <c r="B3033" s="3">
        <v>109.8280868530273</v>
      </c>
      <c r="C3033" s="3">
        <v>19.54999923706055</v>
      </c>
      <c r="D3033" s="4">
        <v>-6.5651526666998805E-4</v>
      </c>
      <c r="E3033" s="4">
        <v>0</v>
      </c>
      <c r="F3033" s="2">
        <v>3</v>
      </c>
      <c r="G3033" s="4">
        <v>6.362563866619686E-2</v>
      </c>
      <c r="H3033" s="4">
        <v>-0.30276737002204063</v>
      </c>
      <c r="I3033" s="4">
        <v>0.364975744439342</v>
      </c>
    </row>
    <row r="3034" spans="1:9" x14ac:dyDescent="0.25">
      <c r="A3034" t="s">
        <v>3220</v>
      </c>
      <c r="B3034" s="3">
        <v>109.9002380371094</v>
      </c>
      <c r="C3034" s="3">
        <v>19.54999923706055</v>
      </c>
      <c r="D3034" s="4">
        <v>-1.188826869905946E-2</v>
      </c>
      <c r="E3034" s="4">
        <v>0.13662781220246201</v>
      </c>
      <c r="F3034" s="2">
        <v>3</v>
      </c>
      <c r="G3034" s="4">
        <v>6.513388260478159E-2</v>
      </c>
      <c r="H3034" s="4">
        <v>-0.30230932544278039</v>
      </c>
      <c r="I3034" s="4">
        <v>0.37268872831425842</v>
      </c>
    </row>
    <row r="3035" spans="1:9" x14ac:dyDescent="0.25">
      <c r="A3035" t="s">
        <v>3221</v>
      </c>
      <c r="B3035" s="3">
        <v>111.2224807739258</v>
      </c>
      <c r="C3035" s="3">
        <v>17.20000076293945</v>
      </c>
      <c r="D3035" s="4">
        <v>1.306596770620305E-2</v>
      </c>
      <c r="E3035" s="4">
        <v>-0.14085912239480669</v>
      </c>
      <c r="F3035" s="2">
        <v>3</v>
      </c>
      <c r="G3035" s="4">
        <v>7.7866895852074958E-2</v>
      </c>
      <c r="H3035" s="4">
        <v>-0.29391519961143953</v>
      </c>
      <c r="I3035" s="4">
        <v>0.37347965656935539</v>
      </c>
    </row>
    <row r="3036" spans="1:9" x14ac:dyDescent="0.25">
      <c r="A3036" t="s">
        <v>3222</v>
      </c>
      <c r="B3036" s="3">
        <v>109.7879943847656</v>
      </c>
      <c r="C3036" s="3">
        <v>20.020000457763668</v>
      </c>
      <c r="D3036" s="4">
        <v>8.09410174385361E-3</v>
      </c>
      <c r="E3036" s="4">
        <v>-1.814609823247992E-2</v>
      </c>
      <c r="F3036" s="2">
        <v>4</v>
      </c>
      <c r="G3036" s="4">
        <v>5.6013401780573353E-2</v>
      </c>
      <c r="H3036" s="4">
        <v>-0.30302189304879451</v>
      </c>
      <c r="I3036" s="4">
        <v>0.36003161298893688</v>
      </c>
    </row>
    <row r="3037" spans="1:9" x14ac:dyDescent="0.25">
      <c r="A3037" t="s">
        <v>3223</v>
      </c>
      <c r="B3037" s="3">
        <v>108.906494140625</v>
      </c>
      <c r="C3037" s="3">
        <v>20.389999389648441</v>
      </c>
      <c r="D3037" s="4">
        <v>-1.6785043850229608E-2</v>
      </c>
      <c r="E3037" s="4">
        <v>8.3997871800412405E-2</v>
      </c>
      <c r="F3037" s="2">
        <v>4</v>
      </c>
      <c r="G3037" s="4">
        <v>4.438052709837037E-2</v>
      </c>
      <c r="H3037" s="4">
        <v>-0.30861800922598748</v>
      </c>
      <c r="I3037" s="4">
        <v>0.36794225348616871</v>
      </c>
    </row>
    <row r="3038" spans="1:9" x14ac:dyDescent="0.25">
      <c r="A3038" t="s">
        <v>3224</v>
      </c>
      <c r="B3038" s="3">
        <v>110.7657012939453</v>
      </c>
      <c r="C3038" s="3">
        <v>18.809999465942379</v>
      </c>
      <c r="D3038" s="4">
        <v>-1.123127646691013E-2</v>
      </c>
      <c r="E3038" s="4">
        <v>0.12634722195255391</v>
      </c>
      <c r="F3038" s="2">
        <v>3</v>
      </c>
      <c r="G3038" s="4">
        <v>5.854466569981609E-2</v>
      </c>
      <c r="H3038" s="4">
        <v>-0.29681501847628911</v>
      </c>
      <c r="I3038" s="4">
        <v>0.38277464783738391</v>
      </c>
    </row>
    <row r="3039" spans="1:9" x14ac:dyDescent="0.25">
      <c r="A3039" t="s">
        <v>3225</v>
      </c>
      <c r="B3039" s="3">
        <v>112.0238723754883</v>
      </c>
      <c r="C3039" s="3">
        <v>16.70000076293945</v>
      </c>
      <c r="D3039" s="4">
        <v>-5.0032187373871828E-4</v>
      </c>
      <c r="E3039" s="4">
        <v>1.5815098566646091E-2</v>
      </c>
      <c r="F3039" s="2">
        <v>3</v>
      </c>
      <c r="G3039" s="4">
        <v>6.7845516355028446E-2</v>
      </c>
      <c r="H3039" s="4">
        <v>-0.28882764514326947</v>
      </c>
      <c r="I3039" s="4">
        <v>0.38633442851699212</v>
      </c>
    </row>
    <row r="3040" spans="1:9" x14ac:dyDescent="0.25">
      <c r="A3040" t="s">
        <v>3226</v>
      </c>
      <c r="B3040" s="3">
        <v>112.079948425293</v>
      </c>
      <c r="C3040" s="3">
        <v>16.440000534057621</v>
      </c>
      <c r="D3040" s="4">
        <v>-9.9109040365498169E-3</v>
      </c>
      <c r="E3040" s="4">
        <v>4.980847345119277E-2</v>
      </c>
      <c r="F3040" s="2">
        <v>3</v>
      </c>
      <c r="G3040" s="4">
        <v>7.1747290600430613E-2</v>
      </c>
      <c r="H3040" s="4">
        <v>-0.28847165194695351</v>
      </c>
      <c r="I3040" s="4">
        <v>0.38771877928778897</v>
      </c>
    </row>
    <row r="3041" spans="1:9" x14ac:dyDescent="0.25">
      <c r="A3041" t="s">
        <v>3227</v>
      </c>
      <c r="B3041" s="3">
        <v>113.20188140869141</v>
      </c>
      <c r="C3041" s="3">
        <v>15.659999847412109</v>
      </c>
      <c r="D3041" s="4">
        <v>-4.089064429092848E-3</v>
      </c>
      <c r="E3041" s="4">
        <v>1.2787406426044701E-3</v>
      </c>
      <c r="F3041" s="2">
        <v>2</v>
      </c>
      <c r="G3041" s="4">
        <v>8.2313418410331796E-2</v>
      </c>
      <c r="H3041" s="4">
        <v>-0.28134917256041247</v>
      </c>
      <c r="I3041" s="4">
        <v>0.40294678864947042</v>
      </c>
    </row>
    <row r="3042" spans="1:9" x14ac:dyDescent="0.25">
      <c r="A3042" t="s">
        <v>3228</v>
      </c>
      <c r="B3042" s="3">
        <v>113.6666717529297</v>
      </c>
      <c r="C3042" s="3">
        <v>15.64000034332275</v>
      </c>
      <c r="D3042" s="4">
        <v>7.3153241694130511E-3</v>
      </c>
      <c r="E3042" s="4">
        <v>9.0322802143711911E-3</v>
      </c>
      <c r="F3042" s="2">
        <v>2</v>
      </c>
      <c r="G3042" s="4">
        <v>8.7655185141707115E-2</v>
      </c>
      <c r="H3042" s="4">
        <v>-0.27839849752466062</v>
      </c>
      <c r="I3042" s="4">
        <v>0.40620993351268792</v>
      </c>
    </row>
    <row r="3043" spans="1:9" x14ac:dyDescent="0.25">
      <c r="A3043" t="s">
        <v>3229</v>
      </c>
      <c r="B3043" s="3">
        <v>112.84120178222661</v>
      </c>
      <c r="C3043" s="3">
        <v>15.5</v>
      </c>
      <c r="D3043" s="4">
        <v>4.1353998564777061E-3</v>
      </c>
      <c r="E3043" s="4">
        <v>1.2920192735859091E-3</v>
      </c>
      <c r="F3043" s="2">
        <v>2</v>
      </c>
      <c r="G3043" s="4">
        <v>8.4316809506472801E-2</v>
      </c>
      <c r="H3043" s="4">
        <v>-0.28363891111222839</v>
      </c>
      <c r="I3043" s="4">
        <v>0.39473951233584792</v>
      </c>
    </row>
    <row r="3044" spans="1:9" x14ac:dyDescent="0.25">
      <c r="A3044" t="s">
        <v>3230</v>
      </c>
      <c r="B3044" s="3">
        <v>112.37648010253911</v>
      </c>
      <c r="C3044" s="3">
        <v>15.47999954223633</v>
      </c>
      <c r="D3044" s="4">
        <v>-1.708482049484483E-3</v>
      </c>
      <c r="E3044" s="4">
        <v>6.4636554847585792E-4</v>
      </c>
      <c r="F3044" s="2">
        <v>2</v>
      </c>
      <c r="G3044" s="4">
        <v>7.8387171876761697E-2</v>
      </c>
      <c r="H3044" s="4">
        <v>-0.28658915023794401</v>
      </c>
      <c r="I3044" s="4">
        <v>0.38920210925266102</v>
      </c>
    </row>
    <row r="3045" spans="1:9" x14ac:dyDescent="0.25">
      <c r="A3045" t="s">
        <v>3231</v>
      </c>
      <c r="B3045" s="3">
        <v>112.5688018798828</v>
      </c>
      <c r="C3045" s="3">
        <v>15.47000026702881</v>
      </c>
      <c r="D3045" s="4">
        <v>-4.9583423842544114E-3</v>
      </c>
      <c r="E3045" s="4">
        <v>-7.6972344056817077E-3</v>
      </c>
      <c r="F3045" s="2">
        <v>2</v>
      </c>
      <c r="G3045" s="4">
        <v>8.7687340657603752E-2</v>
      </c>
      <c r="H3045" s="4">
        <v>-0.28536821466070073</v>
      </c>
      <c r="I3045" s="4">
        <v>0.39740938556628369</v>
      </c>
    </row>
    <row r="3046" spans="1:9" x14ac:dyDescent="0.25">
      <c r="A3046" t="s">
        <v>3232</v>
      </c>
      <c r="B3046" s="3">
        <v>113.12973785400391</v>
      </c>
      <c r="C3046" s="3">
        <v>15.590000152587891</v>
      </c>
      <c r="D3046" s="4">
        <v>-3.1071593140356009E-3</v>
      </c>
      <c r="E3046" s="4">
        <v>9.326787534072456E-2</v>
      </c>
      <c r="F3046" s="2">
        <v>2</v>
      </c>
      <c r="G3046" s="4">
        <v>0.1004517018878861</v>
      </c>
      <c r="H3046" s="4">
        <v>-0.28180716870522421</v>
      </c>
      <c r="I3046" s="4">
        <v>0.40245234532784641</v>
      </c>
    </row>
    <row r="3047" spans="1:9" x14ac:dyDescent="0.25">
      <c r="A3047" t="s">
        <v>3233</v>
      </c>
      <c r="B3047" s="3">
        <v>113.4823455810547</v>
      </c>
      <c r="C3047" s="3">
        <v>14.260000228881839</v>
      </c>
      <c r="D3047" s="4">
        <v>1.4035331947459319E-2</v>
      </c>
      <c r="E3047" s="4">
        <v>-3.7786739370713973E-2</v>
      </c>
      <c r="F3047" s="2">
        <v>2</v>
      </c>
      <c r="G3047" s="4">
        <v>0.1011914628547832</v>
      </c>
      <c r="H3047" s="4">
        <v>-0.27956867379989853</v>
      </c>
      <c r="I3047" s="4">
        <v>0.40027691541903471</v>
      </c>
    </row>
    <row r="3048" spans="1:9" x14ac:dyDescent="0.25">
      <c r="A3048" t="s">
        <v>3234</v>
      </c>
      <c r="B3048" s="3">
        <v>111.9116287231445</v>
      </c>
      <c r="C3048" s="3">
        <v>14.819999694824221</v>
      </c>
      <c r="D3048" s="4">
        <v>3.2325626519325019E-3</v>
      </c>
      <c r="E3048" s="4">
        <v>-4.8169557784212058E-2</v>
      </c>
      <c r="F3048" s="2">
        <v>2</v>
      </c>
      <c r="G3048" s="4">
        <v>8.9267958408378423E-2</v>
      </c>
      <c r="H3048" s="4">
        <v>-0.28954021274928371</v>
      </c>
      <c r="I3048" s="4">
        <v>0.38247801202099302</v>
      </c>
    </row>
    <row r="3049" spans="1:9" x14ac:dyDescent="0.25">
      <c r="A3049" t="s">
        <v>3235</v>
      </c>
      <c r="B3049" s="3">
        <v>111.5510330200195</v>
      </c>
      <c r="C3049" s="3">
        <v>15.569999694824221</v>
      </c>
      <c r="D3049" s="4">
        <v>-7.2032207394959746E-3</v>
      </c>
      <c r="E3049" s="4">
        <v>2.9081267485473461E-2</v>
      </c>
      <c r="F3049" s="2">
        <v>2</v>
      </c>
      <c r="G3049" s="4">
        <v>9.614202119261428E-2</v>
      </c>
      <c r="H3049" s="4">
        <v>-0.29182941852216621</v>
      </c>
      <c r="I3049" s="4">
        <v>0.37990711798463273</v>
      </c>
    </row>
    <row r="3050" spans="1:9" x14ac:dyDescent="0.25">
      <c r="A3050" t="s">
        <v>3236</v>
      </c>
      <c r="B3050" s="3">
        <v>112.3603897094727</v>
      </c>
      <c r="C3050" s="3">
        <v>15.13000011444092</v>
      </c>
      <c r="D3050" s="4">
        <v>-1.6379392335525991E-3</v>
      </c>
      <c r="E3050" s="4">
        <v>-2.8883171467827151E-2</v>
      </c>
      <c r="F3050" s="2">
        <v>2</v>
      </c>
      <c r="G3050" s="4">
        <v>0.1072548407670464</v>
      </c>
      <c r="H3050" s="4">
        <v>-0.28669129848978481</v>
      </c>
      <c r="I3050" s="4">
        <v>0.39078411664577312</v>
      </c>
    </row>
    <row r="3051" spans="1:9" x14ac:dyDescent="0.25">
      <c r="A3051" t="s">
        <v>3237</v>
      </c>
      <c r="B3051" s="3">
        <v>112.5447311401367</v>
      </c>
      <c r="C3051" s="3">
        <v>15.579999923706049</v>
      </c>
      <c r="D3051" s="4">
        <v>-2.9110083253742758E-3</v>
      </c>
      <c r="E3051" s="4">
        <v>3.5904252873847582E-2</v>
      </c>
      <c r="F3051" s="2">
        <v>2</v>
      </c>
      <c r="G3051" s="4">
        <v>0.1052244660590758</v>
      </c>
      <c r="H3051" s="4">
        <v>-0.28552102534564999</v>
      </c>
      <c r="I3051" s="4">
        <v>0.39038865251822452</v>
      </c>
    </row>
    <row r="3052" spans="1:9" x14ac:dyDescent="0.25">
      <c r="A3052" t="s">
        <v>3238</v>
      </c>
      <c r="B3052" s="3">
        <v>112.87330627441411</v>
      </c>
      <c r="C3052" s="3">
        <v>15.039999961853029</v>
      </c>
      <c r="D3052" s="4">
        <v>3.9197202425551581E-3</v>
      </c>
      <c r="E3052" s="4">
        <v>3.9391823379783419E-2</v>
      </c>
      <c r="F3052" s="2">
        <v>2</v>
      </c>
      <c r="G3052" s="4">
        <v>0.12562992007963891</v>
      </c>
      <c r="H3052" s="4">
        <v>-0.28343509895303132</v>
      </c>
      <c r="I3052" s="4">
        <v>0.39701377055581721</v>
      </c>
    </row>
    <row r="3053" spans="1:9" x14ac:dyDescent="0.25">
      <c r="A3053" t="s">
        <v>3239</v>
      </c>
      <c r="B3053" s="3">
        <v>112.43260192871089</v>
      </c>
      <c r="C3053" s="3">
        <v>14.47000026702881</v>
      </c>
      <c r="D3053" s="4">
        <v>1.38512305538141E-3</v>
      </c>
      <c r="E3053" s="4">
        <v>-6.1608288233774178E-2</v>
      </c>
      <c r="F3053" s="2">
        <v>2</v>
      </c>
      <c r="G3053" s="4">
        <v>0.1253133471292103</v>
      </c>
      <c r="H3053" s="4">
        <v>-0.28623286643493678</v>
      </c>
      <c r="I3053" s="4">
        <v>0.38910313005858571</v>
      </c>
    </row>
    <row r="3054" spans="1:9" x14ac:dyDescent="0.25">
      <c r="A3054" t="s">
        <v>3240</v>
      </c>
      <c r="B3054" s="3">
        <v>112.27708435058589</v>
      </c>
      <c r="C3054" s="3">
        <v>15.420000076293951</v>
      </c>
      <c r="D3054" s="4">
        <v>5.7894955545749749E-3</v>
      </c>
      <c r="E3054" s="4">
        <v>7.1848238838911893E-3</v>
      </c>
      <c r="F3054" s="2">
        <v>2</v>
      </c>
      <c r="G3054" s="4">
        <v>0.13862940617483829</v>
      </c>
      <c r="H3054" s="4">
        <v>-0.2872201542327204</v>
      </c>
      <c r="I3054" s="4">
        <v>0.39206963910541209</v>
      </c>
    </row>
    <row r="3055" spans="1:9" x14ac:dyDescent="0.25">
      <c r="A3055" t="s">
        <v>3241</v>
      </c>
      <c r="B3055" s="3">
        <v>111.63079833984381</v>
      </c>
      <c r="C3055" s="3">
        <v>15.310000419616699</v>
      </c>
      <c r="D3055" s="4">
        <v>-1.0706370584065981E-3</v>
      </c>
      <c r="E3055" s="4">
        <v>3.4459474480352137E-2</v>
      </c>
      <c r="F3055" s="2">
        <v>2</v>
      </c>
      <c r="G3055" s="4">
        <v>0.11111776001171279</v>
      </c>
      <c r="H3055" s="4">
        <v>-0.29132303636332457</v>
      </c>
      <c r="I3055" s="4">
        <v>0.38880649424219471</v>
      </c>
    </row>
    <row r="3056" spans="1:9" x14ac:dyDescent="0.25">
      <c r="A3056" t="s">
        <v>3242</v>
      </c>
      <c r="B3056" s="3">
        <v>111.7504425048828</v>
      </c>
      <c r="C3056" s="3">
        <v>14.80000019073486</v>
      </c>
      <c r="D3056" s="4">
        <v>1.8025715874339761E-2</v>
      </c>
      <c r="E3056" s="4">
        <v>-5.3708448474971797E-2</v>
      </c>
      <c r="F3056" s="2">
        <v>2</v>
      </c>
      <c r="G3056" s="4">
        <v>9.9564358730827029E-2</v>
      </c>
      <c r="H3056" s="4">
        <v>-0.29056348734228649</v>
      </c>
      <c r="I3056" s="4">
        <v>0.38564232857305281</v>
      </c>
    </row>
    <row r="3057" spans="1:9" x14ac:dyDescent="0.25">
      <c r="A3057" t="s">
        <v>3243</v>
      </c>
      <c r="B3057" s="3">
        <v>109.771728515625</v>
      </c>
      <c r="C3057" s="3">
        <v>15.64000034332275</v>
      </c>
      <c r="D3057" s="4">
        <v>7.2496220013817947E-5</v>
      </c>
      <c r="E3057" s="4">
        <v>-8.5914682325578529E-2</v>
      </c>
      <c r="F3057" s="2">
        <v>2</v>
      </c>
      <c r="G3057" s="4">
        <v>7.3573351742564519E-2</v>
      </c>
      <c r="H3057" s="4">
        <v>-0.30312515529295048</v>
      </c>
      <c r="I3057" s="4">
        <v>0.36220704289774858</v>
      </c>
    </row>
    <row r="3058" spans="1:9" x14ac:dyDescent="0.25">
      <c r="A3058" t="s">
        <v>3244</v>
      </c>
      <c r="B3058" s="3">
        <v>109.76377105712891</v>
      </c>
      <c r="C3058" s="3">
        <v>17.110000610351559</v>
      </c>
      <c r="D3058" s="4">
        <v>3.8674165377028391E-3</v>
      </c>
      <c r="E3058" s="4">
        <v>-4.67966638933075E-2</v>
      </c>
      <c r="F3058" s="2">
        <v>3</v>
      </c>
      <c r="G3058" s="4">
        <v>8.0930671542677635E-2</v>
      </c>
      <c r="H3058" s="4">
        <v>-0.30317567242271343</v>
      </c>
      <c r="I3058" s="4">
        <v>0.36388802948493632</v>
      </c>
    </row>
    <row r="3059" spans="1:9" x14ac:dyDescent="0.25">
      <c r="A3059" t="s">
        <v>3245</v>
      </c>
      <c r="B3059" s="3">
        <v>109.3409042358398</v>
      </c>
      <c r="C3059" s="3">
        <v>17.95000076293945</v>
      </c>
      <c r="D3059" s="4">
        <v>9.9492986323730381E-3</v>
      </c>
      <c r="E3059" s="4">
        <v>-5.8730936015103603E-2</v>
      </c>
      <c r="F3059" s="2">
        <v>3</v>
      </c>
      <c r="G3059" s="4">
        <v>5.6840203953531621E-2</v>
      </c>
      <c r="H3059" s="4">
        <v>-0.30586020016407661</v>
      </c>
      <c r="I3059" s="4">
        <v>0.35785633396304323</v>
      </c>
    </row>
    <row r="3060" spans="1:9" x14ac:dyDescent="0.25">
      <c r="A3060" t="s">
        <v>3246</v>
      </c>
      <c r="B3060" s="3">
        <v>108.2637557983398</v>
      </c>
      <c r="C3060" s="3">
        <v>19.069999694824219</v>
      </c>
      <c r="D3060" s="4">
        <v>6.9758515497007068E-3</v>
      </c>
      <c r="E3060" s="4">
        <v>-8.6248254529313062E-2</v>
      </c>
      <c r="F3060" s="2">
        <v>3</v>
      </c>
      <c r="G3060" s="4">
        <v>4.4929161573467269E-2</v>
      </c>
      <c r="H3060" s="4">
        <v>-0.31269836933804929</v>
      </c>
      <c r="I3060" s="4">
        <v>0.34391384706100059</v>
      </c>
    </row>
    <row r="3061" spans="1:9" x14ac:dyDescent="0.25">
      <c r="A3061" t="s">
        <v>3247</v>
      </c>
      <c r="B3061" s="3">
        <v>107.5137557983398</v>
      </c>
      <c r="C3061" s="3">
        <v>20.870000839233398</v>
      </c>
      <c r="D3061" s="4">
        <v>-1.46251363521942E-2</v>
      </c>
      <c r="E3061" s="4">
        <v>0.1562327823473133</v>
      </c>
      <c r="F3061" s="2">
        <v>4</v>
      </c>
      <c r="G3061" s="4">
        <v>4.677017566847641E-2</v>
      </c>
      <c r="H3061" s="4">
        <v>-0.31745966936126879</v>
      </c>
      <c r="I3061" s="4">
        <v>0.33916737223291088</v>
      </c>
    </row>
    <row r="3062" spans="1:9" x14ac:dyDescent="0.25">
      <c r="A3062" t="s">
        <v>3248</v>
      </c>
      <c r="B3062" s="3">
        <v>109.1094970703125</v>
      </c>
      <c r="C3062" s="3">
        <v>18.04999923706055</v>
      </c>
      <c r="D3062" s="4">
        <v>-4.078617426131137E-3</v>
      </c>
      <c r="E3062" s="4">
        <v>4.3955944551205002E-2</v>
      </c>
      <c r="F3062" s="2">
        <v>3</v>
      </c>
      <c r="G3062" s="4">
        <v>5.3966594715530558E-2</v>
      </c>
      <c r="H3062" s="4">
        <v>-0.30732926542087458</v>
      </c>
      <c r="I3062" s="4">
        <v>0.3566696398145619</v>
      </c>
    </row>
    <row r="3063" spans="1:9" x14ac:dyDescent="0.25">
      <c r="A3063" t="s">
        <v>3249</v>
      </c>
      <c r="B3063" s="3">
        <v>109.55633544921881</v>
      </c>
      <c r="C3063" s="3">
        <v>17.29000091552734</v>
      </c>
      <c r="D3063" s="4">
        <v>-3.049495920906975E-3</v>
      </c>
      <c r="E3063" s="4">
        <v>1.738162586771397E-3</v>
      </c>
      <c r="F3063" s="2">
        <v>3</v>
      </c>
      <c r="G3063" s="4">
        <v>5.0353947935395833E-2</v>
      </c>
      <c r="H3063" s="4">
        <v>-0.30449255664239228</v>
      </c>
      <c r="I3063" s="4">
        <v>0.36280046541344818</v>
      </c>
    </row>
    <row r="3064" spans="1:9" x14ac:dyDescent="0.25">
      <c r="A3064" t="s">
        <v>3250</v>
      </c>
      <c r="B3064" s="3">
        <v>109.8914489746094</v>
      </c>
      <c r="C3064" s="3">
        <v>17.260000228881839</v>
      </c>
      <c r="D3064" s="4">
        <v>5.1820602011132264E-3</v>
      </c>
      <c r="E3064" s="4">
        <v>-6.3483453983740223E-2</v>
      </c>
      <c r="F3064" s="2">
        <v>3</v>
      </c>
      <c r="G3064" s="4">
        <v>7.1713321121909424E-2</v>
      </c>
      <c r="H3064" s="4">
        <v>-0.30236512192742759</v>
      </c>
      <c r="I3064" s="4">
        <v>0.36448145200063592</v>
      </c>
    </row>
    <row r="3065" spans="1:9" x14ac:dyDescent="0.25">
      <c r="A3065" t="s">
        <v>3251</v>
      </c>
      <c r="B3065" s="3">
        <v>109.3249206542969</v>
      </c>
      <c r="C3065" s="3">
        <v>18.430000305175781</v>
      </c>
      <c r="D3065" s="4">
        <v>-3.9255082126202767E-3</v>
      </c>
      <c r="E3065" s="4">
        <v>2.6169334335293119E-2</v>
      </c>
      <c r="F3065" s="2">
        <v>3</v>
      </c>
      <c r="G3065" s="4">
        <v>6.8468644467791551E-2</v>
      </c>
      <c r="H3065" s="4">
        <v>-0.30596167033363869</v>
      </c>
      <c r="I3065" s="4">
        <v>0.36645907440421421</v>
      </c>
    </row>
    <row r="3066" spans="1:9" x14ac:dyDescent="0.25">
      <c r="A3066" t="s">
        <v>3252</v>
      </c>
      <c r="B3066" s="3">
        <v>109.7557678222656</v>
      </c>
      <c r="C3066" s="3">
        <v>17.95999908447266</v>
      </c>
      <c r="D3066" s="4">
        <v>2.91590636472927E-3</v>
      </c>
      <c r="E3066" s="4">
        <v>-1.26443893805458E-2</v>
      </c>
      <c r="F3066" s="2">
        <v>3</v>
      </c>
      <c r="G3066" s="4">
        <v>5.479476060016486E-2</v>
      </c>
      <c r="H3066" s="4">
        <v>-0.3032264801591672</v>
      </c>
      <c r="I3066" s="4">
        <v>0.36181157877020009</v>
      </c>
    </row>
    <row r="3067" spans="1:9" x14ac:dyDescent="0.25">
      <c r="A3067" t="s">
        <v>3253</v>
      </c>
      <c r="B3067" s="3">
        <v>109.43666076660161</v>
      </c>
      <c r="C3067" s="3">
        <v>18.190000534057621</v>
      </c>
      <c r="D3067" s="4">
        <v>1.6795354702794361E-3</v>
      </c>
      <c r="E3067" s="4">
        <v>5.0837729362536832E-2</v>
      </c>
      <c r="F3067" s="2">
        <v>3</v>
      </c>
      <c r="G3067" s="4">
        <v>5.8245283830401062E-2</v>
      </c>
      <c r="H3067" s="4">
        <v>-0.30525229940122428</v>
      </c>
      <c r="I3067" s="4">
        <v>0.35993278467777928</v>
      </c>
    </row>
    <row r="3068" spans="1:9" x14ac:dyDescent="0.25">
      <c r="A3068" t="s">
        <v>3254</v>
      </c>
      <c r="B3068" s="3">
        <v>109.2531661987305</v>
      </c>
      <c r="C3068" s="3">
        <v>17.309999465942379</v>
      </c>
      <c r="D3068" s="4">
        <v>2.196288816388448E-3</v>
      </c>
      <c r="E3068" s="4">
        <v>3.0357157859673078E-2</v>
      </c>
      <c r="F3068" s="2">
        <v>3</v>
      </c>
      <c r="G3068" s="4">
        <v>6.7767364417326226E-2</v>
      </c>
      <c r="H3068" s="4">
        <v>-0.30641719632157799</v>
      </c>
      <c r="I3068" s="4">
        <v>0.3566696398145619</v>
      </c>
    </row>
    <row r="3069" spans="1:9" x14ac:dyDescent="0.25">
      <c r="A3069" t="s">
        <v>3255</v>
      </c>
      <c r="B3069" s="3">
        <v>109.0137405395508</v>
      </c>
      <c r="C3069" s="3">
        <v>16.79999923706055</v>
      </c>
      <c r="D3069" s="4">
        <v>4.4106866186279792E-3</v>
      </c>
      <c r="E3069" s="4">
        <v>-7.6415682033353138E-2</v>
      </c>
      <c r="F3069" s="2">
        <v>3</v>
      </c>
      <c r="G3069" s="4">
        <v>6.4695574083887708E-2</v>
      </c>
      <c r="H3069" s="4">
        <v>-0.3079371661837268</v>
      </c>
      <c r="I3069" s="4">
        <v>0.35202214418054778</v>
      </c>
    </row>
    <row r="3070" spans="1:9" x14ac:dyDescent="0.25">
      <c r="A3070" t="s">
        <v>3256</v>
      </c>
      <c r="B3070" s="3">
        <v>108.535026550293</v>
      </c>
      <c r="C3070" s="3">
        <v>18.190000534057621</v>
      </c>
      <c r="D3070" s="4">
        <v>-3.223674811312915E-3</v>
      </c>
      <c r="E3070" s="4">
        <v>0</v>
      </c>
      <c r="F3070" s="2">
        <v>3</v>
      </c>
      <c r="G3070" s="4">
        <v>5.3507371824802703E-2</v>
      </c>
      <c r="H3070" s="4">
        <v>-0.31097623408795172</v>
      </c>
      <c r="I3070" s="4">
        <v>0.35024232928220228</v>
      </c>
    </row>
    <row r="3071" spans="1:9" x14ac:dyDescent="0.25">
      <c r="A3071" t="s">
        <v>3257</v>
      </c>
      <c r="B3071" s="3">
        <v>108.8860397338867</v>
      </c>
      <c r="C3071" s="3">
        <v>18.190000534057621</v>
      </c>
      <c r="D3071" s="4">
        <v>4.3902667442807802E-4</v>
      </c>
      <c r="E3071" s="4">
        <v>2.305960807527185E-2</v>
      </c>
      <c r="F3071" s="2">
        <v>3</v>
      </c>
      <c r="G3071" s="4">
        <v>3.5702119995024713E-2</v>
      </c>
      <c r="H3071" s="4">
        <v>-0.30874786198235799</v>
      </c>
      <c r="I3071" s="4">
        <v>0.3551864607326074</v>
      </c>
    </row>
    <row r="3072" spans="1:9" x14ac:dyDescent="0.25">
      <c r="A3072" t="s">
        <v>3258</v>
      </c>
      <c r="B3072" s="3">
        <v>108.8382568359375</v>
      </c>
      <c r="C3072" s="3">
        <v>17.780000686645511</v>
      </c>
      <c r="D3072" s="4">
        <v>2.646120512097339E-3</v>
      </c>
      <c r="E3072" s="4">
        <v>-7.4921887521007369E-2</v>
      </c>
      <c r="F3072" s="2">
        <v>3</v>
      </c>
      <c r="G3072" s="4">
        <v>3.7406834880622242E-2</v>
      </c>
      <c r="H3072" s="4">
        <v>-0.30905120693317822</v>
      </c>
      <c r="I3072" s="4">
        <v>0.35103340842021741</v>
      </c>
    </row>
    <row r="3073" spans="1:9" x14ac:dyDescent="0.25">
      <c r="A3073" t="s">
        <v>3259</v>
      </c>
      <c r="B3073" s="3">
        <v>108.5510177612305</v>
      </c>
      <c r="C3073" s="3">
        <v>19.219999313354489</v>
      </c>
      <c r="D3073" s="4">
        <v>1.107355866223902E-2</v>
      </c>
      <c r="E3073" s="4">
        <v>-9.0823090431786158E-2</v>
      </c>
      <c r="F3073" s="2">
        <v>3</v>
      </c>
      <c r="G3073" s="4">
        <v>3.7760843372571351E-2</v>
      </c>
      <c r="H3073" s="4">
        <v>-0.31087471548394108</v>
      </c>
      <c r="I3073" s="4">
        <v>0.34648474109736083</v>
      </c>
    </row>
    <row r="3074" spans="1:9" x14ac:dyDescent="0.25">
      <c r="A3074" t="s">
        <v>3260</v>
      </c>
      <c r="B3074" s="3">
        <v>107.3621368408203</v>
      </c>
      <c r="C3074" s="3">
        <v>21.139999389648441</v>
      </c>
      <c r="D3074" s="4">
        <v>-4.6603288796805984E-3</v>
      </c>
      <c r="E3074" s="4">
        <v>8.188323434773559E-2</v>
      </c>
      <c r="F3074" s="2">
        <v>4</v>
      </c>
      <c r="G3074" s="4">
        <v>3.287712698040357E-2</v>
      </c>
      <c r="H3074" s="4">
        <v>-0.31842220715587982</v>
      </c>
      <c r="I3074" s="4">
        <v>0.34312276792298579</v>
      </c>
    </row>
    <row r="3075" spans="1:9" x14ac:dyDescent="0.25">
      <c r="A3075" t="s">
        <v>3261</v>
      </c>
      <c r="B3075" s="3">
        <v>107.8648223876953</v>
      </c>
      <c r="C3075" s="3">
        <v>19.54000091552734</v>
      </c>
      <c r="D3075" s="4">
        <v>-1.255948341309709E-3</v>
      </c>
      <c r="E3075" s="4">
        <v>2.626050293895954E-2</v>
      </c>
      <c r="F3075" s="2">
        <v>3</v>
      </c>
      <c r="G3075" s="4">
        <v>3.4447062948457667E-2</v>
      </c>
      <c r="H3075" s="4">
        <v>-0.31523095821453567</v>
      </c>
      <c r="I3075" s="4">
        <v>0.33758536483979878</v>
      </c>
    </row>
    <row r="3076" spans="1:9" x14ac:dyDescent="0.25">
      <c r="A3076" t="s">
        <v>3262</v>
      </c>
      <c r="B3076" s="3">
        <v>108.00046539306641</v>
      </c>
      <c r="C3076" s="3">
        <v>19.04000091552734</v>
      </c>
      <c r="D3076" s="4">
        <v>7.4424637048589037E-3</v>
      </c>
      <c r="E3076" s="4">
        <v>-8.4175080468273822E-2</v>
      </c>
      <c r="F3076" s="2">
        <v>3</v>
      </c>
      <c r="G3076" s="4">
        <v>3.8237824034998313E-2</v>
      </c>
      <c r="H3076" s="4">
        <v>-0.31436984215503849</v>
      </c>
      <c r="I3076" s="4">
        <v>0.34005743056500148</v>
      </c>
    </row>
    <row r="3077" spans="1:9" x14ac:dyDescent="0.25">
      <c r="A3077" t="s">
        <v>3263</v>
      </c>
      <c r="B3077" s="3">
        <v>107.20261383056641</v>
      </c>
      <c r="C3077" s="3">
        <v>20.79000091552734</v>
      </c>
      <c r="D3077" s="4">
        <v>-7.3874826334888732E-3</v>
      </c>
      <c r="E3077" s="4">
        <v>0.1159421283984567</v>
      </c>
      <c r="F3077" s="2">
        <v>4</v>
      </c>
      <c r="G3077" s="4">
        <v>3.6720747398986793E-2</v>
      </c>
      <c r="H3077" s="4">
        <v>-0.31943492303911442</v>
      </c>
      <c r="I3077" s="4">
        <v>0.32967472434256728</v>
      </c>
    </row>
    <row r="3078" spans="1:9" x14ac:dyDescent="0.25">
      <c r="A3078" t="s">
        <v>3264</v>
      </c>
      <c r="B3078" s="3">
        <v>108.00046539306641</v>
      </c>
      <c r="C3078" s="3">
        <v>18.629999160766602</v>
      </c>
      <c r="D3078" s="4">
        <v>1.25752773117771E-3</v>
      </c>
      <c r="E3078" s="4">
        <v>2.588101967530965E-2</v>
      </c>
      <c r="F3078" s="2">
        <v>3</v>
      </c>
      <c r="G3078" s="4">
        <v>4.4831045567882873E-2</v>
      </c>
      <c r="H3078" s="4">
        <v>-0.31436984215503849</v>
      </c>
      <c r="I3078" s="4">
        <v>0.34074953050894102</v>
      </c>
    </row>
    <row r="3079" spans="1:9" x14ac:dyDescent="0.25">
      <c r="A3079" t="s">
        <v>3265</v>
      </c>
      <c r="B3079" s="3">
        <v>107.8648223876953</v>
      </c>
      <c r="C3079" s="3">
        <v>18.159999847412109</v>
      </c>
      <c r="D3079" s="4">
        <v>2.9676739694493031E-3</v>
      </c>
      <c r="E3079" s="4">
        <v>2.8895197728299179E-2</v>
      </c>
      <c r="F3079" s="2">
        <v>3</v>
      </c>
      <c r="G3079" s="4">
        <v>4.1157207097307857E-2</v>
      </c>
      <c r="H3079" s="4">
        <v>-0.31523095821453567</v>
      </c>
      <c r="I3079" s="4">
        <v>0.33709092151817482</v>
      </c>
    </row>
    <row r="3080" spans="1:9" x14ac:dyDescent="0.25">
      <c r="A3080" t="s">
        <v>3266</v>
      </c>
      <c r="B3080" s="3">
        <v>107.5456619262695</v>
      </c>
      <c r="C3080" s="3">
        <v>17.64999961853027</v>
      </c>
      <c r="D3080" s="4">
        <v>2.5285420213201348E-3</v>
      </c>
      <c r="E3080" s="4">
        <v>-6.1937279805140974E-3</v>
      </c>
      <c r="F3080" s="2">
        <v>3</v>
      </c>
      <c r="G3080" s="4">
        <v>4.2796048446039681E-2</v>
      </c>
      <c r="H3080" s="4">
        <v>-0.31725711649773208</v>
      </c>
      <c r="I3080" s="4">
        <v>0.33511329911459642</v>
      </c>
    </row>
    <row r="3081" spans="1:9" x14ac:dyDescent="0.25">
      <c r="A3081" t="s">
        <v>3267</v>
      </c>
      <c r="B3081" s="3">
        <v>107.2744140625</v>
      </c>
      <c r="C3081" s="3">
        <v>17.760000228881839</v>
      </c>
      <c r="D3081" s="4">
        <v>-6.6893701558567997E-4</v>
      </c>
      <c r="E3081" s="4">
        <v>3.8596481443784907E-2</v>
      </c>
      <c r="F3081" s="2">
        <v>3</v>
      </c>
      <c r="G3081" s="4">
        <v>4.6669398100065651E-2</v>
      </c>
      <c r="H3081" s="4">
        <v>-0.31897910644448418</v>
      </c>
      <c r="I3081" s="4">
        <v>0.33007018847011582</v>
      </c>
    </row>
    <row r="3082" spans="1:9" x14ac:dyDescent="0.25">
      <c r="A3082" t="s">
        <v>3268</v>
      </c>
      <c r="B3082" s="3">
        <v>107.3462219238281</v>
      </c>
      <c r="C3082" s="3">
        <v>17.10000038146973</v>
      </c>
      <c r="D3082" s="4">
        <v>1.401874345161858E-2</v>
      </c>
      <c r="E3082" s="4">
        <v>-4.8943224870468982E-2</v>
      </c>
      <c r="F3082" s="2">
        <v>3</v>
      </c>
      <c r="G3082" s="4">
        <v>5.0333674907469213E-2</v>
      </c>
      <c r="H3082" s="4">
        <v>-0.31852324141540572</v>
      </c>
      <c r="I3082" s="4">
        <v>0.33115790342452178</v>
      </c>
    </row>
    <row r="3083" spans="1:9" x14ac:dyDescent="0.25">
      <c r="A3083" t="s">
        <v>3269</v>
      </c>
      <c r="B3083" s="3">
        <v>105.86216735839839</v>
      </c>
      <c r="C3083" s="3">
        <v>17.979999542236332</v>
      </c>
      <c r="D3083" s="4">
        <v>1.5855083454474621E-3</v>
      </c>
      <c r="E3083" s="4">
        <v>-3.072774761550567E-2</v>
      </c>
      <c r="F3083" s="2">
        <v>3</v>
      </c>
      <c r="G3083" s="4">
        <v>3.8114648221424963E-2</v>
      </c>
      <c r="H3083" s="4">
        <v>-0.32794461346452491</v>
      </c>
      <c r="I3083" s="4">
        <v>0.31533677331297622</v>
      </c>
    </row>
    <row r="3084" spans="1:9" x14ac:dyDescent="0.25">
      <c r="A3084" t="s">
        <v>3270</v>
      </c>
      <c r="B3084" s="3">
        <v>105.6945877075195</v>
      </c>
      <c r="C3084" s="3">
        <v>18.54999923706055</v>
      </c>
      <c r="D3084" s="4">
        <v>8.7571584937555791E-3</v>
      </c>
      <c r="E3084" s="4">
        <v>-4.5781958464344963E-2</v>
      </c>
      <c r="F3084" s="2">
        <v>3</v>
      </c>
      <c r="G3084" s="4">
        <v>3.4489116120304697E-2</v>
      </c>
      <c r="H3084" s="4">
        <v>-0.32900847612535272</v>
      </c>
      <c r="I3084" s="4">
        <v>0.31652331657853972</v>
      </c>
    </row>
    <row r="3085" spans="1:9" x14ac:dyDescent="0.25">
      <c r="A3085" t="s">
        <v>3271</v>
      </c>
      <c r="B3085" s="3">
        <v>104.77703857421881</v>
      </c>
      <c r="C3085" s="3">
        <v>19.440000534057621</v>
      </c>
      <c r="D3085" s="4">
        <v>-3.8075295625805689E-4</v>
      </c>
      <c r="E3085" s="4">
        <v>2.0619029027781899E-3</v>
      </c>
      <c r="F3085" s="2">
        <v>3</v>
      </c>
      <c r="G3085" s="4">
        <v>4.192608598012848E-2</v>
      </c>
      <c r="H3085" s="4">
        <v>-0.33483344507160601</v>
      </c>
      <c r="I3085" s="4">
        <v>0.30703051780527812</v>
      </c>
    </row>
    <row r="3086" spans="1:9" x14ac:dyDescent="0.25">
      <c r="A3086" t="s">
        <v>3272</v>
      </c>
      <c r="B3086" s="3">
        <v>104.8169479370117</v>
      </c>
      <c r="C3086" s="3">
        <v>19.39999961853027</v>
      </c>
      <c r="D3086" s="4">
        <v>-3.4136280789860418E-3</v>
      </c>
      <c r="E3086" s="4">
        <v>4.6950831065633469E-2</v>
      </c>
      <c r="F3086" s="2">
        <v>3</v>
      </c>
      <c r="G3086" s="4">
        <v>5.0157593576584558E-2</v>
      </c>
      <c r="H3086" s="4">
        <v>-0.33458008447161558</v>
      </c>
      <c r="I3086" s="4">
        <v>0.29971329982374623</v>
      </c>
    </row>
    <row r="3087" spans="1:9" x14ac:dyDescent="0.25">
      <c r="A3087" t="s">
        <v>3273</v>
      </c>
      <c r="B3087" s="3">
        <v>105.1759796142578</v>
      </c>
      <c r="C3087" s="3">
        <v>18.530000686645511</v>
      </c>
      <c r="D3087" s="4">
        <v>-4.5490469043418802E-4</v>
      </c>
      <c r="E3087" s="4">
        <v>-2.153958472592699E-3</v>
      </c>
      <c r="F3087" s="2">
        <v>3</v>
      </c>
      <c r="G3087" s="4">
        <v>3.5353092696206678E-2</v>
      </c>
      <c r="H3087" s="4">
        <v>-0.33230080776067111</v>
      </c>
      <c r="I3087" s="4">
        <v>0.30574514622855697</v>
      </c>
    </row>
    <row r="3088" spans="1:9" x14ac:dyDescent="0.25">
      <c r="A3088" t="s">
        <v>3274</v>
      </c>
      <c r="B3088" s="3">
        <v>105.2238464355469</v>
      </c>
      <c r="C3088" s="3">
        <v>18.569999694824219</v>
      </c>
      <c r="D3088" s="4">
        <v>-5.1299082393038153E-3</v>
      </c>
      <c r="E3088" s="4">
        <v>1.4199903684620541E-2</v>
      </c>
      <c r="F3088" s="2">
        <v>3</v>
      </c>
      <c r="G3088" s="4">
        <v>3.8380452045101883E-2</v>
      </c>
      <c r="H3088" s="4">
        <v>-0.33199693003091768</v>
      </c>
      <c r="I3088" s="4">
        <v>0.31909421061490001</v>
      </c>
    </row>
    <row r="3089" spans="1:9" x14ac:dyDescent="0.25">
      <c r="A3089" t="s">
        <v>3275</v>
      </c>
      <c r="B3089" s="3">
        <v>105.76641845703119</v>
      </c>
      <c r="C3089" s="3">
        <v>18.309999465942379</v>
      </c>
      <c r="D3089" s="4">
        <v>8.3673371117303219E-3</v>
      </c>
      <c r="E3089" s="4">
        <v>-3.1729264215294983E-2</v>
      </c>
      <c r="F3089" s="2">
        <v>3</v>
      </c>
      <c r="G3089" s="4">
        <v>4.7774707610880762E-2</v>
      </c>
      <c r="H3089" s="4">
        <v>-0.32855246579292863</v>
      </c>
      <c r="I3089" s="4">
        <v>0.31385344334810389</v>
      </c>
    </row>
    <row r="3090" spans="1:9" x14ac:dyDescent="0.25">
      <c r="A3090" t="s">
        <v>3276</v>
      </c>
      <c r="B3090" s="3">
        <v>104.88877868652339</v>
      </c>
      <c r="C3090" s="3">
        <v>18.909999847412109</v>
      </c>
      <c r="D3090" s="4">
        <v>-1.139449412638327E-3</v>
      </c>
      <c r="E3090" s="4">
        <v>1.285483503681939E-2</v>
      </c>
      <c r="F3090" s="2">
        <v>3</v>
      </c>
      <c r="G3090" s="4">
        <v>3.9643768031486948E-2</v>
      </c>
      <c r="H3090" s="4">
        <v>-0.33412407413919148</v>
      </c>
      <c r="I3090" s="4">
        <v>0.30030657145652778</v>
      </c>
    </row>
    <row r="3091" spans="1:9" x14ac:dyDescent="0.25">
      <c r="A3091" t="s">
        <v>3277</v>
      </c>
      <c r="B3091" s="3">
        <v>105.008430480957</v>
      </c>
      <c r="C3091" s="3">
        <v>18.670000076293949</v>
      </c>
      <c r="D3091" s="4">
        <v>-2.5768117523718992E-3</v>
      </c>
      <c r="E3091" s="4">
        <v>2.133475793211281E-2</v>
      </c>
      <c r="F3091" s="2">
        <v>3</v>
      </c>
      <c r="G3091" s="4">
        <v>4.6748608198863277E-2</v>
      </c>
      <c r="H3091" s="4">
        <v>-0.33336447668370489</v>
      </c>
      <c r="I3091" s="4">
        <v>0.30772276863213549</v>
      </c>
    </row>
    <row r="3092" spans="1:9" x14ac:dyDescent="0.25">
      <c r="A3092" t="s">
        <v>3278</v>
      </c>
      <c r="B3092" s="3">
        <v>105.2797164916992</v>
      </c>
      <c r="C3092" s="3">
        <v>18.280000686645511</v>
      </c>
      <c r="D3092" s="4">
        <v>3.7271651941352961E-3</v>
      </c>
      <c r="E3092" s="4">
        <v>-8.0020135150091654E-2</v>
      </c>
      <c r="F3092" s="2">
        <v>3</v>
      </c>
      <c r="G3092" s="4">
        <v>5.1829291299258402E-2</v>
      </c>
      <c r="H3092" s="4">
        <v>-0.33164224456471042</v>
      </c>
      <c r="I3092" s="4">
        <v>0.30475625958530878</v>
      </c>
    </row>
    <row r="3093" spans="1:9" x14ac:dyDescent="0.25">
      <c r="A3093" t="s">
        <v>3279</v>
      </c>
      <c r="B3093" s="3">
        <v>104.88877868652339</v>
      </c>
      <c r="C3093" s="3">
        <v>19.870000839233398</v>
      </c>
      <c r="D3093" s="4">
        <v>5.2767593134099844E-3</v>
      </c>
      <c r="E3093" s="4">
        <v>-4.8827122078350833E-2</v>
      </c>
      <c r="F3093" s="2">
        <v>4</v>
      </c>
      <c r="G3093" s="4">
        <v>4.6534059331129203E-2</v>
      </c>
      <c r="H3093" s="4">
        <v>-0.33412407413919148</v>
      </c>
      <c r="I3093" s="4">
        <v>0.30099882228338498</v>
      </c>
    </row>
    <row r="3094" spans="1:9" x14ac:dyDescent="0.25">
      <c r="A3094" t="s">
        <v>3280</v>
      </c>
      <c r="B3094" s="3">
        <v>104.3382110595703</v>
      </c>
      <c r="C3094" s="3">
        <v>20.889999389648441</v>
      </c>
      <c r="D3094" s="4">
        <v>1.105604050074116E-2</v>
      </c>
      <c r="E3094" s="4">
        <v>-5.9009068841021077E-2</v>
      </c>
      <c r="F3094" s="2">
        <v>4</v>
      </c>
      <c r="G3094" s="4">
        <v>3.0833300670246588E-2</v>
      </c>
      <c r="H3094" s="4">
        <v>-0.33761929767918591</v>
      </c>
      <c r="I3094" s="4">
        <v>0.29378028173009302</v>
      </c>
    </row>
    <row r="3095" spans="1:9" x14ac:dyDescent="0.25">
      <c r="A3095" t="s">
        <v>3281</v>
      </c>
      <c r="B3095" s="3">
        <v>103.1972579956055</v>
      </c>
      <c r="C3095" s="3">
        <v>22.20000076293945</v>
      </c>
      <c r="D3095" s="4">
        <v>3.8807384483665608E-3</v>
      </c>
      <c r="E3095" s="4">
        <v>6.1693014105258293E-2</v>
      </c>
      <c r="F3095" s="2">
        <v>4</v>
      </c>
      <c r="G3095" s="4">
        <v>2.1295695195778119E-2</v>
      </c>
      <c r="H3095" s="4">
        <v>-0.34486252414578339</v>
      </c>
      <c r="I3095" s="4">
        <v>0.28863849365737249</v>
      </c>
    </row>
    <row r="3096" spans="1:9" x14ac:dyDescent="0.25">
      <c r="A3096" t="s">
        <v>3282</v>
      </c>
      <c r="B3096" s="3">
        <v>102.79832458496089</v>
      </c>
      <c r="C3096" s="3">
        <v>20.909999847412109</v>
      </c>
      <c r="D3096" s="4">
        <v>-5.1734152507252329E-3</v>
      </c>
      <c r="E3096" s="4">
        <v>2.1494897353052881E-2</v>
      </c>
      <c r="F3096" s="2">
        <v>4</v>
      </c>
      <c r="G3096" s="4">
        <v>2.47177554377076E-2</v>
      </c>
      <c r="H3096" s="4">
        <v>-0.34739511302226989</v>
      </c>
      <c r="I3096" s="4">
        <v>0.27608035752612681</v>
      </c>
    </row>
    <row r="3097" spans="1:9" x14ac:dyDescent="0.25">
      <c r="A3097" t="s">
        <v>3283</v>
      </c>
      <c r="B3097" s="3">
        <v>103.33290863037109</v>
      </c>
      <c r="C3097" s="3">
        <v>20.469999313354489</v>
      </c>
      <c r="D3097" s="4">
        <v>2.399340064915823E-3</v>
      </c>
      <c r="E3097" s="4">
        <v>-2.7553441554758251E-2</v>
      </c>
      <c r="F3097" s="2">
        <v>4</v>
      </c>
      <c r="G3097" s="4">
        <v>2.8364422308742251E-2</v>
      </c>
      <c r="H3097" s="4">
        <v>-0.34400135965183759</v>
      </c>
      <c r="I3097" s="4">
        <v>0.28250766805848609</v>
      </c>
    </row>
    <row r="3098" spans="1:9" x14ac:dyDescent="0.25">
      <c r="A3098" t="s">
        <v>3284</v>
      </c>
      <c r="B3098" s="3">
        <v>103.0855712890625</v>
      </c>
      <c r="C3098" s="3">
        <v>21.04999923706055</v>
      </c>
      <c r="D3098" s="4">
        <v>5.4227135946005589E-4</v>
      </c>
      <c r="E3098" s="4">
        <v>1.739964686856044E-2</v>
      </c>
      <c r="F3098" s="2">
        <v>4</v>
      </c>
      <c r="G3098" s="4">
        <v>3.5161038885023421E-2</v>
      </c>
      <c r="H3098" s="4">
        <v>-0.34557155603705858</v>
      </c>
      <c r="I3098" s="4">
        <v>0.27924452319526871</v>
      </c>
    </row>
    <row r="3099" spans="1:9" x14ac:dyDescent="0.25">
      <c r="A3099" t="s">
        <v>3285</v>
      </c>
      <c r="B3099" s="3">
        <v>103.0297012329102</v>
      </c>
      <c r="C3099" s="3">
        <v>20.690000534057621</v>
      </c>
      <c r="D3099" s="4">
        <v>8.6705288661843571E-3</v>
      </c>
      <c r="E3099" s="4">
        <v>-1.803508145564647E-2</v>
      </c>
      <c r="F3099" s="2">
        <v>4</v>
      </c>
      <c r="G3099" s="4">
        <v>3.8266439182036427E-2</v>
      </c>
      <c r="H3099" s="4">
        <v>-0.34592624150326579</v>
      </c>
      <c r="I3099" s="4">
        <v>0.28201322473686208</v>
      </c>
    </row>
    <row r="3100" spans="1:9" x14ac:dyDescent="0.25">
      <c r="A3100" t="s">
        <v>3286</v>
      </c>
      <c r="B3100" s="3">
        <v>102.14405822753911</v>
      </c>
      <c r="C3100" s="3">
        <v>21.069999694824219</v>
      </c>
      <c r="D3100" s="4">
        <v>2.427408723966185E-3</v>
      </c>
      <c r="E3100" s="4">
        <v>2.1328189624670198E-2</v>
      </c>
      <c r="F3100" s="2">
        <v>4</v>
      </c>
      <c r="G3100" s="4">
        <v>2.8046268979910801E-2</v>
      </c>
      <c r="H3100" s="4">
        <v>-0.35154865758598253</v>
      </c>
      <c r="I3100" s="4">
        <v>0.26747746620203777</v>
      </c>
    </row>
    <row r="3101" spans="1:9" x14ac:dyDescent="0.25">
      <c r="A3101" t="s">
        <v>3287</v>
      </c>
      <c r="B3101" s="3">
        <v>101.89671325683589</v>
      </c>
      <c r="C3101" s="3">
        <v>20.629999160766602</v>
      </c>
      <c r="D3101" s="4">
        <v>-2.5773846446365272E-3</v>
      </c>
      <c r="E3101" s="4">
        <v>-3.957171320224484E-2</v>
      </c>
      <c r="F3101" s="2">
        <v>4</v>
      </c>
      <c r="G3101" s="4">
        <v>2.3544078214127181E-2</v>
      </c>
      <c r="H3101" s="4">
        <v>-0.35311890240565191</v>
      </c>
      <c r="I3101" s="4">
        <v>0.26787308121250408</v>
      </c>
    </row>
    <row r="3102" spans="1:9" x14ac:dyDescent="0.25">
      <c r="A3102" t="s">
        <v>3288</v>
      </c>
      <c r="B3102" s="3">
        <v>102.16001892089839</v>
      </c>
      <c r="C3102" s="3">
        <v>21.479999542236332</v>
      </c>
      <c r="D3102" s="4">
        <v>2.6627214061085698E-3</v>
      </c>
      <c r="E3102" s="4">
        <v>-3.3303321061464393E-2</v>
      </c>
      <c r="F3102" s="2">
        <v>4</v>
      </c>
      <c r="G3102" s="4">
        <v>2.417939097115895E-2</v>
      </c>
      <c r="H3102" s="4">
        <v>-0.35144733271976569</v>
      </c>
      <c r="I3102" s="4">
        <v>0.2679719095236619</v>
      </c>
    </row>
    <row r="3103" spans="1:9" x14ac:dyDescent="0.25">
      <c r="A3103" t="s">
        <v>3289</v>
      </c>
      <c r="B3103" s="3">
        <v>101.8887176513672</v>
      </c>
      <c r="C3103" s="3">
        <v>22.219999313354489</v>
      </c>
      <c r="D3103" s="4">
        <v>1.568489926835781E-3</v>
      </c>
      <c r="E3103" s="4">
        <v>-3.2651285259898022E-2</v>
      </c>
      <c r="F3103" s="2">
        <v>4</v>
      </c>
      <c r="G3103" s="4">
        <v>2.6768347406580739E-2</v>
      </c>
      <c r="H3103" s="4">
        <v>-0.35316966170765718</v>
      </c>
      <c r="I3103" s="4">
        <v>0.26381885721127191</v>
      </c>
    </row>
    <row r="3104" spans="1:9" x14ac:dyDescent="0.25">
      <c r="A3104" t="s">
        <v>3290</v>
      </c>
      <c r="B3104" s="3">
        <v>101.7291564941406</v>
      </c>
      <c r="C3104" s="3">
        <v>22.969999313354489</v>
      </c>
      <c r="D3104" s="4">
        <v>1.5936383687409131E-2</v>
      </c>
      <c r="E3104" s="4">
        <v>-1.8376081717337619E-2</v>
      </c>
      <c r="F3104" s="2">
        <v>4</v>
      </c>
      <c r="G3104" s="4">
        <v>2.4595654968947441E-2</v>
      </c>
      <c r="H3104" s="4">
        <v>-0.35418261976313431</v>
      </c>
      <c r="I3104" s="4">
        <v>0.26945523948853412</v>
      </c>
    </row>
    <row r="3105" spans="1:9" x14ac:dyDescent="0.25">
      <c r="A3105" t="s">
        <v>3291</v>
      </c>
      <c r="B3105" s="3">
        <v>100.1333923339844</v>
      </c>
      <c r="C3105" s="3">
        <v>23.39999961853027</v>
      </c>
      <c r="D3105" s="4">
        <v>-4.9159473015059074E-3</v>
      </c>
      <c r="E3105" s="4">
        <v>3.3112583339136803E-2</v>
      </c>
      <c r="F3105" s="2">
        <v>4</v>
      </c>
      <c r="G3105" s="4">
        <v>1.8949738366225159E-2</v>
      </c>
      <c r="H3105" s="4">
        <v>-0.36431316900687388</v>
      </c>
      <c r="I3105" s="4">
        <v>0.24918427036528981</v>
      </c>
    </row>
    <row r="3106" spans="1:9" x14ac:dyDescent="0.25">
      <c r="A3106" t="s">
        <v>3292</v>
      </c>
      <c r="B3106" s="3">
        <v>100.62807464599609</v>
      </c>
      <c r="C3106" s="3">
        <v>22.64999961853027</v>
      </c>
      <c r="D3106" s="4">
        <v>1.033381364864039E-2</v>
      </c>
      <c r="E3106" s="4">
        <v>-3.6989830880135972E-2</v>
      </c>
      <c r="F3106" s="2">
        <v>4</v>
      </c>
      <c r="G3106" s="4">
        <v>2.4227784693787061E-2</v>
      </c>
      <c r="H3106" s="4">
        <v>-0.36117272780198367</v>
      </c>
      <c r="I3106" s="4">
        <v>0.2483931912272748</v>
      </c>
    </row>
    <row r="3107" spans="1:9" x14ac:dyDescent="0.25">
      <c r="A3107" t="s">
        <v>3293</v>
      </c>
      <c r="B3107" s="3">
        <v>99.598838806152344</v>
      </c>
      <c r="C3107" s="3">
        <v>23.520000457763668</v>
      </c>
      <c r="D3107" s="4">
        <v>-1.312345977943064E-2</v>
      </c>
      <c r="E3107" s="4">
        <v>7.3482456483984215E-2</v>
      </c>
      <c r="F3107" s="2">
        <v>4</v>
      </c>
      <c r="G3107" s="4">
        <v>1.214163480646957E-2</v>
      </c>
      <c r="H3107" s="4">
        <v>-0.36770672863951209</v>
      </c>
      <c r="I3107" s="4">
        <v>0.25116189276886841</v>
      </c>
    </row>
    <row r="3108" spans="1:9" x14ac:dyDescent="0.25">
      <c r="A3108" t="s">
        <v>3294</v>
      </c>
      <c r="B3108" s="3">
        <v>100.9233016967773</v>
      </c>
      <c r="C3108" s="3">
        <v>21.909999847412109</v>
      </c>
      <c r="D3108" s="4">
        <v>7.9113241712169824E-4</v>
      </c>
      <c r="E3108" s="4">
        <v>5.6922350758937153E-2</v>
      </c>
      <c r="F3108" s="2">
        <v>4</v>
      </c>
      <c r="G3108" s="4">
        <v>2.633489215515428E-2</v>
      </c>
      <c r="H3108" s="4">
        <v>-0.35929850838366401</v>
      </c>
      <c r="I3108" s="4">
        <v>0.25402949806307817</v>
      </c>
    </row>
    <row r="3109" spans="1:9" x14ac:dyDescent="0.25">
      <c r="A3109" t="s">
        <v>3295</v>
      </c>
      <c r="B3109" s="3">
        <v>100.84352111816411</v>
      </c>
      <c r="C3109" s="3">
        <v>20.729999542236332</v>
      </c>
      <c r="D3109" s="4">
        <v>8.940790032114565E-3</v>
      </c>
      <c r="E3109" s="4">
        <v>-2.0321375627437521E-2</v>
      </c>
      <c r="F3109" s="2">
        <v>4</v>
      </c>
      <c r="G3109" s="4">
        <v>2.699256695112906E-2</v>
      </c>
      <c r="H3109" s="4">
        <v>-0.35980498741140249</v>
      </c>
      <c r="I3109" s="4">
        <v>0.25017308156707913</v>
      </c>
    </row>
    <row r="3110" spans="1:9" x14ac:dyDescent="0.25">
      <c r="A3110" t="s">
        <v>3296</v>
      </c>
      <c r="B3110" s="3">
        <v>99.94989013671875</v>
      </c>
      <c r="C3110" s="3">
        <v>21.159999847412109</v>
      </c>
      <c r="D3110" s="4">
        <v>8.8588939404696809E-3</v>
      </c>
      <c r="E3110" s="4">
        <v>-1.259918123745718E-2</v>
      </c>
      <c r="F3110" s="2">
        <v>4</v>
      </c>
      <c r="G3110" s="4">
        <v>1.829713953923107E-2</v>
      </c>
      <c r="H3110" s="4">
        <v>-0.3654781143616761</v>
      </c>
      <c r="I3110" s="4">
        <v>0.239988182849878</v>
      </c>
    </row>
    <row r="3111" spans="1:9" x14ac:dyDescent="0.25">
      <c r="A3111" t="s">
        <v>3297</v>
      </c>
      <c r="B3111" s="3">
        <v>99.072219848632813</v>
      </c>
      <c r="C3111" s="3">
        <v>21.430000305175781</v>
      </c>
      <c r="D3111" s="4">
        <v>1.9363453472236449E-3</v>
      </c>
      <c r="E3111" s="4">
        <v>-7.70886761891173E-2</v>
      </c>
      <c r="F3111" s="2">
        <v>4</v>
      </c>
      <c r="G3111" s="4">
        <v>7.9107087069489879E-3</v>
      </c>
      <c r="H3111" s="4">
        <v>-0.37104991644573287</v>
      </c>
      <c r="I3111" s="4">
        <v>0.2297043803800605</v>
      </c>
    </row>
    <row r="3112" spans="1:9" x14ac:dyDescent="0.25">
      <c r="A3112" t="s">
        <v>3298</v>
      </c>
      <c r="B3112" s="3">
        <v>98.880752563476563</v>
      </c>
      <c r="C3112" s="3">
        <v>23.219999313354489</v>
      </c>
      <c r="D3112" s="4">
        <v>3.0260513937156119E-2</v>
      </c>
      <c r="E3112" s="4">
        <v>-6.8218328962070918E-2</v>
      </c>
      <c r="F3112" s="2">
        <v>4</v>
      </c>
      <c r="G3112" s="4">
        <v>9.0916756483534478E-3</v>
      </c>
      <c r="H3112" s="4">
        <v>-0.37226542736474649</v>
      </c>
      <c r="I3112" s="4">
        <v>0.2275289504712488</v>
      </c>
    </row>
    <row r="3113" spans="1:9" x14ac:dyDescent="0.25">
      <c r="A3113" t="s">
        <v>3299</v>
      </c>
      <c r="B3113" s="3">
        <v>95.976455688476563</v>
      </c>
      <c r="C3113" s="3">
        <v>24.920000076293949</v>
      </c>
      <c r="D3113" s="4">
        <v>-1.0691832456063871E-2</v>
      </c>
      <c r="E3113" s="4">
        <v>2.5936563895470058E-2</v>
      </c>
      <c r="F3113" s="2">
        <v>5</v>
      </c>
      <c r="G3113" s="4">
        <v>-1.4336972606180829E-2</v>
      </c>
      <c r="H3113" s="4">
        <v>-0.39070306573591151</v>
      </c>
      <c r="I3113" s="4">
        <v>0.20953231500943281</v>
      </c>
    </row>
    <row r="3114" spans="1:9" x14ac:dyDescent="0.25">
      <c r="A3114" t="s">
        <v>3300</v>
      </c>
      <c r="B3114" s="3">
        <v>97.013710021972656</v>
      </c>
      <c r="C3114" s="3">
        <v>24.29000091552734</v>
      </c>
      <c r="D3114" s="4">
        <v>1.482402203551336E-3</v>
      </c>
      <c r="E3114" s="4">
        <v>-3.2656299278868817E-2</v>
      </c>
      <c r="F3114" s="2">
        <v>4</v>
      </c>
      <c r="G3114" s="4">
        <v>-1.2799168588125691E-3</v>
      </c>
      <c r="H3114" s="4">
        <v>-0.38411816029303231</v>
      </c>
      <c r="I3114" s="4">
        <v>0.21576189347801791</v>
      </c>
    </row>
    <row r="3115" spans="1:9" x14ac:dyDescent="0.25">
      <c r="A3115" t="s">
        <v>3301</v>
      </c>
      <c r="B3115" s="3">
        <v>96.870109558105469</v>
      </c>
      <c r="C3115" s="3">
        <v>25.110000610351559</v>
      </c>
      <c r="D3115" s="4">
        <v>3.6146685827913578E-3</v>
      </c>
      <c r="E3115" s="4">
        <v>-3.5714296178124723E-2</v>
      </c>
      <c r="F3115" s="2">
        <v>5</v>
      </c>
      <c r="G3115" s="4">
        <v>-1.6899854093890281E-3</v>
      </c>
      <c r="H3115" s="4">
        <v>-0.38502979348229249</v>
      </c>
      <c r="I3115" s="4">
        <v>0.2182339592032205</v>
      </c>
    </row>
    <row r="3116" spans="1:9" x14ac:dyDescent="0.25">
      <c r="A3116" t="s">
        <v>3302</v>
      </c>
      <c r="B3116" s="3">
        <v>96.521217346191406</v>
      </c>
      <c r="C3116" s="3">
        <v>26.04000091552734</v>
      </c>
      <c r="D3116" s="4">
        <v>-1.064621126821585E-2</v>
      </c>
      <c r="E3116" s="4">
        <v>2.4793430613869068E-2</v>
      </c>
      <c r="F3116" s="2">
        <v>5</v>
      </c>
      <c r="G3116" s="4">
        <v>4.854057594365635E-4</v>
      </c>
      <c r="H3116" s="4">
        <v>-0.38724470081120921</v>
      </c>
      <c r="I3116" s="4">
        <v>0.2165529726160329</v>
      </c>
    </row>
    <row r="3117" spans="1:9" x14ac:dyDescent="0.25">
      <c r="A3117" t="s">
        <v>3303</v>
      </c>
      <c r="B3117" s="3">
        <v>97.559860229492188</v>
      </c>
      <c r="C3117" s="3">
        <v>25.409999847412109</v>
      </c>
      <c r="D3117" s="4">
        <v>-9.3390767865357827E-3</v>
      </c>
      <c r="E3117" s="4">
        <v>-1.0128563619364541E-2</v>
      </c>
      <c r="F3117" s="2">
        <v>5</v>
      </c>
      <c r="G3117" s="4">
        <v>6.6280311629327571E-3</v>
      </c>
      <c r="H3117" s="4">
        <v>-0.38065098029870692</v>
      </c>
      <c r="I3117" s="4">
        <v>0.2416691694370656</v>
      </c>
    </row>
    <row r="3118" spans="1:9" x14ac:dyDescent="0.25">
      <c r="A3118" t="s">
        <v>3304</v>
      </c>
      <c r="B3118" s="3">
        <v>98.479568481445313</v>
      </c>
      <c r="C3118" s="3">
        <v>25.670000076293949</v>
      </c>
      <c r="D3118" s="4">
        <v>-1.4597460227886881E-2</v>
      </c>
      <c r="E3118" s="4">
        <v>-2.691429518802246E-2</v>
      </c>
      <c r="F3118" s="2">
        <v>5</v>
      </c>
      <c r="G3118" s="4">
        <v>1.7014863423007402E-2</v>
      </c>
      <c r="H3118" s="4">
        <v>-0.37481230440353408</v>
      </c>
      <c r="I3118" s="4">
        <v>0.2357362267848713</v>
      </c>
    </row>
    <row r="3119" spans="1:9" x14ac:dyDescent="0.25">
      <c r="A3119" t="s">
        <v>3305</v>
      </c>
      <c r="B3119" s="3">
        <v>99.93841552734375</v>
      </c>
      <c r="C3119" s="3">
        <v>26.379999160766602</v>
      </c>
      <c r="D3119" s="4">
        <v>1.6942299666110161E-2</v>
      </c>
      <c r="E3119" s="4">
        <v>-0.1376267071206643</v>
      </c>
      <c r="F3119" s="2">
        <v>5</v>
      </c>
      <c r="G3119" s="4">
        <v>3.2744272499910521E-2</v>
      </c>
      <c r="H3119" s="4">
        <v>-0.36555095977218771</v>
      </c>
      <c r="I3119" s="4">
        <v>0.24957980993429721</v>
      </c>
    </row>
    <row r="3120" spans="1:9" x14ac:dyDescent="0.25">
      <c r="A3120" t="s">
        <v>3306</v>
      </c>
      <c r="B3120" s="3">
        <v>98.2734375</v>
      </c>
      <c r="C3120" s="3">
        <v>30.590000152587891</v>
      </c>
      <c r="D3120" s="4">
        <v>-2.193633567361308E-2</v>
      </c>
      <c r="E3120" s="4">
        <v>6.6968959580907539E-2</v>
      </c>
      <c r="F3120" s="2">
        <v>5</v>
      </c>
      <c r="G3120" s="4">
        <v>2.1446505539930879E-2</v>
      </c>
      <c r="H3120" s="4">
        <v>-0.37612090633252332</v>
      </c>
      <c r="I3120" s="4">
        <v>0.2477010158418764</v>
      </c>
    </row>
    <row r="3121" spans="1:9" x14ac:dyDescent="0.25">
      <c r="A3121" t="s">
        <v>3307</v>
      </c>
      <c r="B3121" s="3">
        <v>100.4775466918945</v>
      </c>
      <c r="C3121" s="3">
        <v>28.670000076293949</v>
      </c>
      <c r="D3121" s="4">
        <v>3.7225200919139829E-3</v>
      </c>
      <c r="E3121" s="4">
        <v>1.9196620392385011E-2</v>
      </c>
      <c r="F3121" s="2">
        <v>5</v>
      </c>
      <c r="G3121" s="4">
        <v>4.8422517253468689E-2</v>
      </c>
      <c r="H3121" s="4">
        <v>-0.3621283394704623</v>
      </c>
      <c r="I3121" s="4">
        <v>0.25838035788070163</v>
      </c>
    </row>
    <row r="3122" spans="1:9" x14ac:dyDescent="0.25">
      <c r="A3122" t="s">
        <v>3308</v>
      </c>
      <c r="B3122" s="3">
        <v>100.1049041748047</v>
      </c>
      <c r="C3122" s="3">
        <v>28.129999160766602</v>
      </c>
      <c r="D3122" s="4">
        <v>3.1669319245342109E-4</v>
      </c>
      <c r="E3122" s="4">
        <v>1.0416630983809631E-2</v>
      </c>
      <c r="F3122" s="2">
        <v>5</v>
      </c>
      <c r="G3122" s="4">
        <v>4.8360684750484717E-2</v>
      </c>
      <c r="H3122" s="4">
        <v>-0.36449402323749219</v>
      </c>
      <c r="I3122" s="4">
        <v>0.25689710335728821</v>
      </c>
    </row>
    <row r="3123" spans="1:9" x14ac:dyDescent="0.25">
      <c r="A3123" t="s">
        <v>3309</v>
      </c>
      <c r="B3123" s="3">
        <v>100.0732116699219</v>
      </c>
      <c r="C3123" s="3">
        <v>27.840000152587891</v>
      </c>
      <c r="D3123" s="4">
        <v>1.089271762121991E-2</v>
      </c>
      <c r="E3123" s="4">
        <v>1.1627895694091169E-2</v>
      </c>
      <c r="F3123" s="2">
        <v>5</v>
      </c>
      <c r="G3123" s="4">
        <v>4.8626251863524983E-2</v>
      </c>
      <c r="H3123" s="4">
        <v>-0.36469521993647153</v>
      </c>
      <c r="I3123" s="4">
        <v>0.25758927874268661</v>
      </c>
    </row>
    <row r="3124" spans="1:9" x14ac:dyDescent="0.25">
      <c r="A3124" t="s">
        <v>3310</v>
      </c>
      <c r="B3124" s="3">
        <v>98.994888305664063</v>
      </c>
      <c r="C3124" s="3">
        <v>27.520000457763668</v>
      </c>
      <c r="D3124" s="4">
        <v>-8.8058006787461451E-4</v>
      </c>
      <c r="E3124" s="4">
        <v>4.013156182558264E-3</v>
      </c>
      <c r="F3124" s="2">
        <v>5</v>
      </c>
      <c r="G3124" s="4">
        <v>3.622978684527367E-2</v>
      </c>
      <c r="H3124" s="4">
        <v>-0.37154084801550991</v>
      </c>
      <c r="I3124" s="4">
        <v>0.25086525695247741</v>
      </c>
    </row>
    <row r="3125" spans="1:9" x14ac:dyDescent="0.25">
      <c r="A3125" t="s">
        <v>3311</v>
      </c>
      <c r="B3125" s="3">
        <v>99.082138061523438</v>
      </c>
      <c r="C3125" s="3">
        <v>27.409999847412109</v>
      </c>
      <c r="D3125" s="4">
        <v>-1.599818676951692E-4</v>
      </c>
      <c r="E3125" s="4">
        <v>-1.402875540832837E-2</v>
      </c>
      <c r="F3125" s="2">
        <v>5</v>
      </c>
      <c r="G3125" s="4">
        <v>3.993554861352E-2</v>
      </c>
      <c r="H3125" s="4">
        <v>-0.37098695166271101</v>
      </c>
      <c r="I3125" s="4">
        <v>0.24236134482246399</v>
      </c>
    </row>
    <row r="3126" spans="1:9" x14ac:dyDescent="0.25">
      <c r="A3126" t="s">
        <v>3312</v>
      </c>
      <c r="B3126" s="3">
        <v>99.097991943359375</v>
      </c>
      <c r="C3126" s="3">
        <v>27.79999923706055</v>
      </c>
      <c r="D3126" s="4">
        <v>4.1149333872198213E-2</v>
      </c>
      <c r="E3126" s="4">
        <v>-9.2689301865566232E-2</v>
      </c>
      <c r="F3126" s="2">
        <v>5</v>
      </c>
      <c r="G3126" s="4">
        <v>5.3424443781935782E-2</v>
      </c>
      <c r="H3126" s="4">
        <v>-0.37088630487877289</v>
      </c>
      <c r="I3126" s="4">
        <v>0.23820829251007389</v>
      </c>
    </row>
    <row r="3127" spans="1:9" x14ac:dyDescent="0.25">
      <c r="A3127" t="s">
        <v>3313</v>
      </c>
      <c r="B3127" s="3">
        <v>95.181343078613281</v>
      </c>
      <c r="C3127" s="3">
        <v>30.639999389648441</v>
      </c>
      <c r="D3127" s="4">
        <v>2.8405327471938691E-3</v>
      </c>
      <c r="E3127" s="4">
        <v>-4.6374155895856028E-2</v>
      </c>
      <c r="F3127" s="2">
        <v>5</v>
      </c>
      <c r="G3127" s="4">
        <v>3.3308341882386287E-2</v>
      </c>
      <c r="H3127" s="4">
        <v>-0.3957507586529837</v>
      </c>
      <c r="I3127" s="4">
        <v>0.19647981099802189</v>
      </c>
    </row>
    <row r="3128" spans="1:9" x14ac:dyDescent="0.25">
      <c r="A3128" t="s">
        <v>3314</v>
      </c>
      <c r="B3128" s="3">
        <v>94.9117431640625</v>
      </c>
      <c r="C3128" s="3">
        <v>32.130001068115227</v>
      </c>
      <c r="D3128" s="4">
        <v>2.896676625810524E-2</v>
      </c>
      <c r="E3128" s="4">
        <v>-6.7885119516110093E-2</v>
      </c>
      <c r="F3128" s="2">
        <v>5</v>
      </c>
      <c r="G3128" s="4">
        <v>2.458809411838336E-2</v>
      </c>
      <c r="H3128" s="4">
        <v>-0.39746228675886452</v>
      </c>
      <c r="I3128" s="4">
        <v>0.1883714384370159</v>
      </c>
    </row>
    <row r="3129" spans="1:9" x14ac:dyDescent="0.25">
      <c r="A3129" t="s">
        <v>3315</v>
      </c>
      <c r="B3129" s="3">
        <v>92.239852905273438</v>
      </c>
      <c r="C3129" s="3">
        <v>34.470001220703118</v>
      </c>
      <c r="D3129" s="4">
        <v>-1.8875703525308429E-3</v>
      </c>
      <c r="E3129" s="4">
        <v>1.4420296794228399E-2</v>
      </c>
      <c r="F3129" s="2">
        <v>5</v>
      </c>
      <c r="G3129" s="4">
        <v>-1.238078424961375E-3</v>
      </c>
      <c r="H3129" s="4">
        <v>-0.41442451496048083</v>
      </c>
      <c r="I3129" s="4">
        <v>0.16384851324876501</v>
      </c>
    </row>
    <row r="3130" spans="1:9" x14ac:dyDescent="0.25">
      <c r="A3130" t="s">
        <v>3316</v>
      </c>
      <c r="B3130" s="3">
        <v>92.414291381835938</v>
      </c>
      <c r="C3130" s="3">
        <v>33.979999542236328</v>
      </c>
      <c r="D3130" s="4">
        <v>-2.2065621872536582E-2</v>
      </c>
      <c r="E3130" s="4">
        <v>6.2871450486463365E-2</v>
      </c>
      <c r="F3130" s="2">
        <v>5</v>
      </c>
      <c r="G3130" s="4">
        <v>-1.1004105995076169E-2</v>
      </c>
      <c r="H3130" s="4">
        <v>-0.41331710973047098</v>
      </c>
      <c r="I3130" s="4">
        <v>0.17858207928882239</v>
      </c>
    </row>
    <row r="3131" spans="1:9" x14ac:dyDescent="0.25">
      <c r="A3131" t="s">
        <v>3317</v>
      </c>
      <c r="B3131" s="3">
        <v>94.499481201171875</v>
      </c>
      <c r="C3131" s="3">
        <v>31.969999313354489</v>
      </c>
      <c r="D3131" s="4">
        <v>-3.9278399437591149E-3</v>
      </c>
      <c r="E3131" s="4">
        <v>-2.8562763245698841E-2</v>
      </c>
      <c r="F3131" s="2">
        <v>5</v>
      </c>
      <c r="G3131" s="4">
        <v>2.625220102295156E-2</v>
      </c>
      <c r="H3131" s="4">
        <v>-0.40007949061684278</v>
      </c>
      <c r="I3131" s="4">
        <v>0.1875803592990011</v>
      </c>
    </row>
    <row r="3132" spans="1:9" x14ac:dyDescent="0.25">
      <c r="A3132" t="s">
        <v>3318</v>
      </c>
      <c r="B3132" s="3">
        <v>94.872123718261719</v>
      </c>
      <c r="C3132" s="3">
        <v>32.909999847412109</v>
      </c>
      <c r="D3132" s="4">
        <v>-1.901954012306872E-2</v>
      </c>
      <c r="E3132" s="4">
        <v>2.8437495231628421E-2</v>
      </c>
      <c r="F3132" s="2">
        <v>5</v>
      </c>
      <c r="G3132" s="4">
        <v>1.538334785154905E-2</v>
      </c>
      <c r="H3132" s="4">
        <v>-0.39771380684981278</v>
      </c>
      <c r="I3132" s="4">
        <v>0.1900524250242035</v>
      </c>
    </row>
    <row r="3133" spans="1:9" x14ac:dyDescent="0.25">
      <c r="A3133" t="s">
        <v>3319</v>
      </c>
      <c r="B3133" s="3">
        <v>96.711532592773438</v>
      </c>
      <c r="C3133" s="3">
        <v>32</v>
      </c>
      <c r="D3133" s="4">
        <v>-1.064565600259693E-3</v>
      </c>
      <c r="E3133" s="4">
        <v>-7.2732496192763896E-2</v>
      </c>
      <c r="F3133" s="2">
        <v>5</v>
      </c>
      <c r="G3133" s="4">
        <v>3.4209543837938387E-2</v>
      </c>
      <c r="H3133" s="4">
        <v>-0.38603650349391577</v>
      </c>
      <c r="I3133" s="4">
        <v>0.21378427107443951</v>
      </c>
    </row>
    <row r="3134" spans="1:9" x14ac:dyDescent="0.25">
      <c r="A3134" t="s">
        <v>3320</v>
      </c>
      <c r="B3134" s="3">
        <v>96.814598083496094</v>
      </c>
      <c r="C3134" s="3">
        <v>34.509998321533203</v>
      </c>
      <c r="D3134" s="4">
        <v>-1.5876961228228681E-2</v>
      </c>
      <c r="E3134" s="4">
        <v>2.984183975197063E-2</v>
      </c>
      <c r="F3134" s="2">
        <v>5</v>
      </c>
      <c r="G3134" s="4">
        <v>3.8160085666299803E-2</v>
      </c>
      <c r="H3134" s="4">
        <v>-0.38538220252942118</v>
      </c>
      <c r="I3134" s="4">
        <v>0.22772675797648209</v>
      </c>
    </row>
    <row r="3135" spans="1:9" x14ac:dyDescent="0.25">
      <c r="A3135" t="s">
        <v>3321</v>
      </c>
      <c r="B3135" s="3">
        <v>98.376518249511719</v>
      </c>
      <c r="C3135" s="3">
        <v>33.509998321533203</v>
      </c>
      <c r="D3135" s="4">
        <v>-1.586292793900157E-2</v>
      </c>
      <c r="E3135" s="4">
        <v>7.335038624421597E-2</v>
      </c>
      <c r="F3135" s="2">
        <v>5</v>
      </c>
      <c r="G3135" s="4">
        <v>7.0434864757887183E-2</v>
      </c>
      <c r="H3135" s="4">
        <v>-0.37546650849913182</v>
      </c>
      <c r="I3135" s="4">
        <v>0.2492830986764476</v>
      </c>
    </row>
    <row r="3136" spans="1:9" x14ac:dyDescent="0.25">
      <c r="A3136" t="s">
        <v>3322</v>
      </c>
      <c r="B3136" s="3">
        <v>99.962211608886719</v>
      </c>
      <c r="C3136" s="3">
        <v>31.219999313354489</v>
      </c>
      <c r="D3136" s="4">
        <v>4.9418552923281567E-3</v>
      </c>
      <c r="E3136" s="4">
        <v>2.8911068106072251E-3</v>
      </c>
      <c r="F3136" s="2">
        <v>5</v>
      </c>
      <c r="G3136" s="4">
        <v>8.8241589397460851E-2</v>
      </c>
      <c r="H3136" s="4">
        <v>-0.36539989272738349</v>
      </c>
      <c r="I3136" s="4">
        <v>0.25333732267767978</v>
      </c>
    </row>
    <row r="3137" spans="1:9" x14ac:dyDescent="0.25">
      <c r="A3137" t="s">
        <v>3323</v>
      </c>
      <c r="B3137" s="3">
        <v>99.47064208984375</v>
      </c>
      <c r="C3137" s="3">
        <v>31.129999160766602</v>
      </c>
      <c r="D3137" s="4">
        <v>-9.4741736384825748E-3</v>
      </c>
      <c r="E3137" s="4">
        <v>3.628489387548095E-2</v>
      </c>
      <c r="F3137" s="2">
        <v>5</v>
      </c>
      <c r="G3137" s="4">
        <v>6.6018968013991985E-2</v>
      </c>
      <c r="H3137" s="4">
        <v>-0.36852057267729449</v>
      </c>
      <c r="I3137" s="4">
        <v>0.26025907653166352</v>
      </c>
    </row>
    <row r="3138" spans="1:9" x14ac:dyDescent="0.25">
      <c r="A3138" t="s">
        <v>3324</v>
      </c>
      <c r="B3138" s="3">
        <v>100.42205810546881</v>
      </c>
      <c r="C3138" s="3">
        <v>30.04000091552734</v>
      </c>
      <c r="D3138" s="4">
        <v>1.8822469806134109E-2</v>
      </c>
      <c r="E3138" s="4">
        <v>-8.4425490454827945E-2</v>
      </c>
      <c r="F3138" s="2">
        <v>5</v>
      </c>
      <c r="G3138" s="4">
        <v>7.4693119957778276E-2</v>
      </c>
      <c r="H3138" s="4">
        <v>-0.36248060321424558</v>
      </c>
      <c r="I3138" s="4">
        <v>0.2557104846502658</v>
      </c>
    </row>
    <row r="3139" spans="1:9" x14ac:dyDescent="0.25">
      <c r="A3139" t="s">
        <v>3325</v>
      </c>
      <c r="B3139" s="3">
        <v>98.566787719726563</v>
      </c>
      <c r="C3139" s="3">
        <v>32.810001373291023</v>
      </c>
      <c r="D3139" s="4">
        <v>9.4186181062769769E-3</v>
      </c>
      <c r="E3139" s="4">
        <v>-9.2643763502693877E-2</v>
      </c>
      <c r="F3139" s="2">
        <v>5</v>
      </c>
      <c r="G3139" s="4">
        <v>4.2350959261539201E-2</v>
      </c>
      <c r="H3139" s="4">
        <v>-0.37425860178852921</v>
      </c>
      <c r="I3139" s="4">
        <v>0.23543959096848049</v>
      </c>
    </row>
    <row r="3140" spans="1:9" x14ac:dyDescent="0.25">
      <c r="A3140" t="s">
        <v>3326</v>
      </c>
      <c r="B3140" s="3">
        <v>97.647087097167969</v>
      </c>
      <c r="C3140" s="3">
        <v>36.159999847412109</v>
      </c>
      <c r="D3140" s="4">
        <v>-3.6909396048655403E-2</v>
      </c>
      <c r="E3140" s="4">
        <v>0.31586610079213262</v>
      </c>
      <c r="F3140" s="2">
        <v>5</v>
      </c>
      <c r="G3140" s="4">
        <v>2.8734941584475981E-2</v>
      </c>
      <c r="H3140" s="4">
        <v>-0.38009722924925349</v>
      </c>
      <c r="I3140" s="4">
        <v>0.2439435030984938</v>
      </c>
    </row>
    <row r="3141" spans="1:9" x14ac:dyDescent="0.25">
      <c r="A3141" t="s">
        <v>3327</v>
      </c>
      <c r="B3141" s="3">
        <v>101.38930511474609</v>
      </c>
      <c r="C3141" s="3">
        <v>27.479999542236332</v>
      </c>
      <c r="D3141" s="4">
        <v>1.2830549617215191E-2</v>
      </c>
      <c r="E3141" s="4">
        <v>-7.939701202498628E-2</v>
      </c>
      <c r="F3141" s="2">
        <v>5</v>
      </c>
      <c r="G3141" s="4">
        <v>7.2463628935448998E-2</v>
      </c>
      <c r="H3141" s="4">
        <v>-0.35634013227060402</v>
      </c>
      <c r="I3141" s="4">
        <v>0.26589545880892568</v>
      </c>
    </row>
    <row r="3142" spans="1:9" x14ac:dyDescent="0.25">
      <c r="A3142" t="s">
        <v>3328</v>
      </c>
      <c r="B3142" s="3">
        <v>100.1049041748047</v>
      </c>
      <c r="C3142" s="3">
        <v>29.85000038146973</v>
      </c>
      <c r="D3142" s="4">
        <v>6.2161557779774057E-3</v>
      </c>
      <c r="E3142" s="4">
        <v>-1.0278496933380571E-2</v>
      </c>
      <c r="F3142" s="2">
        <v>5</v>
      </c>
      <c r="G3142" s="4">
        <v>5.1270735655159383E-2</v>
      </c>
      <c r="H3142" s="4">
        <v>-0.36449402323749219</v>
      </c>
      <c r="I3142" s="4">
        <v>0.2497775419980717</v>
      </c>
    </row>
    <row r="3143" spans="1:9" x14ac:dyDescent="0.25">
      <c r="A3143" t="s">
        <v>3329</v>
      </c>
      <c r="B3143" s="3">
        <v>99.486480712890625</v>
      </c>
      <c r="C3143" s="3">
        <v>30.159999847412109</v>
      </c>
      <c r="D3143" s="4">
        <v>-6.0988990091318529E-3</v>
      </c>
      <c r="E3143" s="4">
        <v>-1.1147545986488259E-2</v>
      </c>
      <c r="F3143" s="2">
        <v>5</v>
      </c>
      <c r="G3143" s="4">
        <v>4.2817947749269843E-2</v>
      </c>
      <c r="H3143" s="4">
        <v>-0.36842002276225339</v>
      </c>
      <c r="I3143" s="4">
        <v>0.24295461645524591</v>
      </c>
    </row>
    <row r="3144" spans="1:9" x14ac:dyDescent="0.25">
      <c r="A3144" t="s">
        <v>3330</v>
      </c>
      <c r="B3144" s="3">
        <v>100.0969619750977</v>
      </c>
      <c r="C3144" s="3">
        <v>30.5</v>
      </c>
      <c r="D3144" s="4">
        <v>1.8227089809183639E-2</v>
      </c>
      <c r="E3144" s="4">
        <v>-6.8417885266635503E-2</v>
      </c>
      <c r="F3144" s="2">
        <v>5</v>
      </c>
      <c r="G3144" s="4">
        <v>5.3164548629969437E-2</v>
      </c>
      <c r="H3144" s="4">
        <v>-0.36454444349835818</v>
      </c>
      <c r="I3144" s="4">
        <v>0.25086525695247741</v>
      </c>
    </row>
    <row r="3145" spans="1:9" x14ac:dyDescent="0.25">
      <c r="A3145" t="s">
        <v>3331</v>
      </c>
      <c r="B3145" s="3">
        <v>98.305145263671875</v>
      </c>
      <c r="C3145" s="3">
        <v>32.740001678466797</v>
      </c>
      <c r="D3145" s="4">
        <v>1.631115638548053E-2</v>
      </c>
      <c r="E3145" s="4">
        <v>-5.838362820163856E-2</v>
      </c>
      <c r="F3145" s="2">
        <v>5</v>
      </c>
      <c r="G3145" s="4">
        <v>5.4231115164200538E-2</v>
      </c>
      <c r="H3145" s="4">
        <v>-0.37591961276464703</v>
      </c>
      <c r="I3145" s="4">
        <v>0.23009991994906789</v>
      </c>
    </row>
    <row r="3146" spans="1:9" x14ac:dyDescent="0.25">
      <c r="A3146" t="s">
        <v>3332</v>
      </c>
      <c r="B3146" s="3">
        <v>96.727409362792969</v>
      </c>
      <c r="C3146" s="3">
        <v>34.770000457763672</v>
      </c>
      <c r="D3146" s="4">
        <v>-2.788804145386015E-2</v>
      </c>
      <c r="E3146" s="4">
        <v>0.16054744727224951</v>
      </c>
      <c r="F3146" s="2">
        <v>5</v>
      </c>
      <c r="G3146" s="4">
        <v>4.1478995291176927E-2</v>
      </c>
      <c r="H3146" s="4">
        <v>-0.3859357114066323</v>
      </c>
      <c r="I3146" s="4">
        <v>0.2212993720026637</v>
      </c>
    </row>
    <row r="3147" spans="1:9" x14ac:dyDescent="0.25">
      <c r="A3147" t="s">
        <v>3333</v>
      </c>
      <c r="B3147" s="3">
        <v>99.502334594726563</v>
      </c>
      <c r="C3147" s="3">
        <v>29.95999908447266</v>
      </c>
      <c r="D3147" s="4">
        <v>-2.4106101356265119E-2</v>
      </c>
      <c r="E3147" s="4">
        <v>0.22136152653201191</v>
      </c>
      <c r="F3147" s="2">
        <v>5</v>
      </c>
      <c r="G3147" s="4">
        <v>7.9853360842251142E-2</v>
      </c>
      <c r="H3147" s="4">
        <v>-0.36831937597831532</v>
      </c>
      <c r="I3147" s="4">
        <v>0.271828326019661</v>
      </c>
    </row>
    <row r="3148" spans="1:9" x14ac:dyDescent="0.25">
      <c r="A3148" t="s">
        <v>3334</v>
      </c>
      <c r="B3148" s="3">
        <v>101.9601974487305</v>
      </c>
      <c r="C3148" s="3">
        <v>24.530000686645511</v>
      </c>
      <c r="D3148" s="4">
        <v>-2.331071560530695E-4</v>
      </c>
      <c r="E3148" s="4">
        <v>-3.6527825265882607E-2</v>
      </c>
      <c r="F3148" s="2">
        <v>5</v>
      </c>
      <c r="G3148" s="4">
        <v>0.10690098664326771</v>
      </c>
      <c r="H3148" s="4">
        <v>-0.35271587935986332</v>
      </c>
      <c r="I3148" s="4">
        <v>0.27410273512254818</v>
      </c>
    </row>
    <row r="3149" spans="1:9" x14ac:dyDescent="0.25">
      <c r="A3149" t="s">
        <v>3335</v>
      </c>
      <c r="B3149" s="3">
        <v>101.9839706420898</v>
      </c>
      <c r="C3149" s="3">
        <v>25.45999908447266</v>
      </c>
      <c r="D3149" s="4">
        <v>3.4835152448644768E-2</v>
      </c>
      <c r="E3149" s="4">
        <v>-0.14735436824986389</v>
      </c>
      <c r="F3149" s="2">
        <v>5</v>
      </c>
      <c r="G3149" s="4">
        <v>0.1080004350026615</v>
      </c>
      <c r="H3149" s="4">
        <v>-0.35256495761840462</v>
      </c>
      <c r="I3149" s="4">
        <v>0.27973896651689278</v>
      </c>
    </row>
    <row r="3150" spans="1:9" x14ac:dyDescent="0.25">
      <c r="A3150" t="s">
        <v>3336</v>
      </c>
      <c r="B3150" s="3">
        <v>98.550933837890625</v>
      </c>
      <c r="C3150" s="3">
        <v>29.860000610351559</v>
      </c>
      <c r="D3150" s="4">
        <v>1.015862062601469E-2</v>
      </c>
      <c r="E3150" s="4">
        <v>-7.3246446956529931E-2</v>
      </c>
      <c r="F3150" s="2">
        <v>5</v>
      </c>
      <c r="G3150" s="4">
        <v>7.0883168879588565E-2</v>
      </c>
      <c r="H3150" s="4">
        <v>-0.37435924857246727</v>
      </c>
      <c r="I3150" s="4">
        <v>0.23375852893983409</v>
      </c>
    </row>
    <row r="3151" spans="1:9" x14ac:dyDescent="0.25">
      <c r="A3151" t="s">
        <v>3337</v>
      </c>
      <c r="B3151" s="3">
        <v>97.559860229492188</v>
      </c>
      <c r="C3151" s="3">
        <v>32.220001220703118</v>
      </c>
      <c r="D3151" s="4">
        <v>-1.9443705318562429E-2</v>
      </c>
      <c r="E3151" s="4">
        <v>0.10116202900434509</v>
      </c>
      <c r="F3151" s="2">
        <v>5</v>
      </c>
      <c r="G3151" s="4">
        <v>5.7078278593120091E-2</v>
      </c>
      <c r="H3151" s="4">
        <v>-0.38065098029870692</v>
      </c>
      <c r="I3151" s="4">
        <v>0.23553841927963809</v>
      </c>
    </row>
    <row r="3152" spans="1:9" x14ac:dyDescent="0.25">
      <c r="A3152" t="s">
        <v>3338</v>
      </c>
      <c r="B3152" s="3">
        <v>99.494400024414063</v>
      </c>
      <c r="C3152" s="3">
        <v>29.260000228881839</v>
      </c>
      <c r="D3152" s="4">
        <v>1.2260597841632361E-2</v>
      </c>
      <c r="E3152" s="4">
        <v>-6.5772652810172527E-2</v>
      </c>
      <c r="F3152" s="2">
        <v>5</v>
      </c>
      <c r="G3152" s="4">
        <v>7.8220741850609121E-2</v>
      </c>
      <c r="H3152" s="4">
        <v>-0.36836974780473292</v>
      </c>
      <c r="I3152" s="4">
        <v>0.2439435030984938</v>
      </c>
    </row>
    <row r="3153" spans="1:9" x14ac:dyDescent="0.25">
      <c r="A3153" t="s">
        <v>3339</v>
      </c>
      <c r="B3153" s="3">
        <v>98.289314270019531</v>
      </c>
      <c r="C3153" s="3">
        <v>31.319999694824219</v>
      </c>
      <c r="D3153" s="4">
        <v>1.8987384323606801E-2</v>
      </c>
      <c r="E3153" s="4">
        <v>-9.9482438352822888E-2</v>
      </c>
      <c r="F3153" s="2">
        <v>5</v>
      </c>
      <c r="G3153" s="4">
        <v>6.8311081995488854E-2</v>
      </c>
      <c r="H3153" s="4">
        <v>-0.37602011424523968</v>
      </c>
      <c r="I3153" s="4">
        <v>0.2273312184074745</v>
      </c>
    </row>
    <row r="3154" spans="1:9" x14ac:dyDescent="0.25">
      <c r="A3154" t="s">
        <v>3340</v>
      </c>
      <c r="B3154" s="3">
        <v>96.457832336425781</v>
      </c>
      <c r="C3154" s="3">
        <v>34.779998779296882</v>
      </c>
      <c r="D3154" s="4">
        <v>4.3757308640719472E-3</v>
      </c>
      <c r="E3154" s="4">
        <v>9.8722464037559465E-3</v>
      </c>
      <c r="F3154" s="2">
        <v>5</v>
      </c>
      <c r="G3154" s="4">
        <v>5.0357404555038787E-2</v>
      </c>
      <c r="H3154" s="4">
        <v>-0.38764709420916771</v>
      </c>
      <c r="I3154" s="4">
        <v>0.20735688510062111</v>
      </c>
    </row>
    <row r="3155" spans="1:9" x14ac:dyDescent="0.25">
      <c r="A3155" t="s">
        <v>3341</v>
      </c>
      <c r="B3155" s="3">
        <v>96.03759765625</v>
      </c>
      <c r="C3155" s="3">
        <v>34.439998626708977</v>
      </c>
      <c r="D3155" s="4">
        <v>-1.182899996891318E-2</v>
      </c>
      <c r="E3155" s="4">
        <v>9.1254727804242153E-2</v>
      </c>
      <c r="F3155" s="2">
        <v>5</v>
      </c>
      <c r="G3155" s="4">
        <v>4.8087931265606398E-2</v>
      </c>
      <c r="H3155" s="4">
        <v>-0.39031491206580571</v>
      </c>
      <c r="I3155" s="4">
        <v>0.217047415937657</v>
      </c>
    </row>
    <row r="3156" spans="1:9" x14ac:dyDescent="0.25">
      <c r="A3156" t="s">
        <v>3342</v>
      </c>
      <c r="B3156" s="3">
        <v>97.187225341796875</v>
      </c>
      <c r="C3156" s="3">
        <v>31.559999465942379</v>
      </c>
      <c r="D3156" s="4">
        <v>1.9545690943896469E-2</v>
      </c>
      <c r="E3156" s="4">
        <v>-5.4806827108639933E-2</v>
      </c>
      <c r="F3156" s="2">
        <v>5</v>
      </c>
      <c r="G3156" s="4">
        <v>7.0992317892554002E-2</v>
      </c>
      <c r="H3156" s="4">
        <v>-0.3830166156312883</v>
      </c>
      <c r="I3156" s="4">
        <v>0.22120046825004699</v>
      </c>
    </row>
    <row r="3157" spans="1:9" x14ac:dyDescent="0.25">
      <c r="A3157" t="s">
        <v>3343</v>
      </c>
      <c r="B3157" s="3">
        <v>95.324050903320313</v>
      </c>
      <c r="C3157" s="3">
        <v>33.389999389648438</v>
      </c>
      <c r="D3157" s="4">
        <v>-1.9091128414890579E-2</v>
      </c>
      <c r="E3157" s="4">
        <v>0.18236542706339959</v>
      </c>
      <c r="F3157" s="2">
        <v>5</v>
      </c>
      <c r="G3157" s="4">
        <v>3.6694787433125597E-2</v>
      </c>
      <c r="H3157" s="4">
        <v>-0.39484479229419539</v>
      </c>
      <c r="I3157" s="4">
        <v>0.21180664867086099</v>
      </c>
    </row>
    <row r="3158" spans="1:9" x14ac:dyDescent="0.25">
      <c r="A3158" t="s">
        <v>3344</v>
      </c>
      <c r="B3158" s="3">
        <v>97.179313659667969</v>
      </c>
      <c r="C3158" s="3">
        <v>28.239999771118161</v>
      </c>
      <c r="D3158" s="4">
        <v>1.709398365237846E-2</v>
      </c>
      <c r="E3158" s="4">
        <v>-8.0130323475136933E-2</v>
      </c>
      <c r="F3158" s="2">
        <v>5</v>
      </c>
      <c r="G3158" s="4">
        <v>6.2079894338055608E-2</v>
      </c>
      <c r="H3158" s="4">
        <v>-0.38306684215436038</v>
      </c>
      <c r="I3158" s="4">
        <v>0.21230101655102621</v>
      </c>
    </row>
    <row r="3159" spans="1:9" x14ac:dyDescent="0.25">
      <c r="A3159" t="s">
        <v>3345</v>
      </c>
      <c r="B3159" s="3">
        <v>95.546051025390625</v>
      </c>
      <c r="C3159" s="3">
        <v>30.70000076293945</v>
      </c>
      <c r="D3159" s="4">
        <v>-1.9876710523148988E-3</v>
      </c>
      <c r="E3159" s="4">
        <v>-1.7914250218878269E-2</v>
      </c>
      <c r="F3159" s="2">
        <v>5</v>
      </c>
      <c r="G3159" s="4">
        <v>4.636349888164859E-2</v>
      </c>
      <c r="H3159" s="4">
        <v>-0.3934354467123713</v>
      </c>
      <c r="I3159" s="4">
        <v>0.19519436397984169</v>
      </c>
    </row>
    <row r="3160" spans="1:9" x14ac:dyDescent="0.25">
      <c r="A3160" t="s">
        <v>3346</v>
      </c>
      <c r="B3160" s="3">
        <v>95.736343383789063</v>
      </c>
      <c r="C3160" s="3">
        <v>31.260000228881839</v>
      </c>
      <c r="D3160" s="4">
        <v>8.7720821439516428E-3</v>
      </c>
      <c r="E3160" s="4">
        <v>-4.8691428842082662E-2</v>
      </c>
      <c r="F3160" s="2">
        <v>5</v>
      </c>
      <c r="G3160" s="4">
        <v>4.4357126770625532E-2</v>
      </c>
      <c r="H3160" s="4">
        <v>-0.39222739469842338</v>
      </c>
      <c r="I3160" s="4">
        <v>0.2077524246696287</v>
      </c>
    </row>
    <row r="3161" spans="1:9" x14ac:dyDescent="0.25">
      <c r="A3161" t="s">
        <v>3347</v>
      </c>
      <c r="B3161" s="3">
        <v>94.903839111328125</v>
      </c>
      <c r="C3161" s="3">
        <v>32.860000610351563</v>
      </c>
      <c r="D3161" s="4">
        <v>1.0033985508861589E-3</v>
      </c>
      <c r="E3161" s="4">
        <v>-4.8455434643850381E-3</v>
      </c>
      <c r="F3161" s="2">
        <v>5</v>
      </c>
      <c r="G3161" s="4">
        <v>4.3327419104028708E-2</v>
      </c>
      <c r="H3161" s="4">
        <v>-0.39751246484748809</v>
      </c>
      <c r="I3161" s="4">
        <v>0.18698708766621919</v>
      </c>
    </row>
    <row r="3162" spans="1:9" x14ac:dyDescent="0.25">
      <c r="A3162" t="s">
        <v>3348</v>
      </c>
      <c r="B3162" s="3">
        <v>94.808708190917969</v>
      </c>
      <c r="C3162" s="3">
        <v>33.020000457763672</v>
      </c>
      <c r="D3162" s="4">
        <v>3.3445783413079688E-2</v>
      </c>
      <c r="E3162" s="4">
        <v>-8.7845310446274305E-2</v>
      </c>
      <c r="F3162" s="2">
        <v>5</v>
      </c>
      <c r="G3162" s="4">
        <v>4.5498152991546359E-2</v>
      </c>
      <c r="H3162" s="4">
        <v>-0.3981163939855652</v>
      </c>
      <c r="I3162" s="4">
        <v>0.18293286366498671</v>
      </c>
    </row>
    <row r="3163" spans="1:9" x14ac:dyDescent="0.25">
      <c r="A3163" t="s">
        <v>3349</v>
      </c>
      <c r="B3163" s="3">
        <v>91.740379333496094</v>
      </c>
      <c r="C3163" s="3">
        <v>36.200000762939453</v>
      </c>
      <c r="D3163" s="4">
        <v>-6.6956338569180707E-3</v>
      </c>
      <c r="E3163" s="4">
        <v>-1.9299612335470511E-3</v>
      </c>
      <c r="F3163" s="2">
        <v>5</v>
      </c>
      <c r="G3163" s="4">
        <v>1.2617342302379431E-2</v>
      </c>
      <c r="H3163" s="4">
        <v>-0.4175953729990155</v>
      </c>
      <c r="I3163" s="4">
        <v>0.15939882511998399</v>
      </c>
    </row>
    <row r="3164" spans="1:9" x14ac:dyDescent="0.25">
      <c r="A3164" t="s">
        <v>3350</v>
      </c>
      <c r="B3164" s="3">
        <v>92.358779907226563</v>
      </c>
      <c r="C3164" s="3">
        <v>36.270000457763672</v>
      </c>
      <c r="D3164" s="4">
        <v>1.8091108921321149E-2</v>
      </c>
      <c r="E3164" s="4">
        <v>-4.0729988352108393E-2</v>
      </c>
      <c r="F3164" s="2">
        <v>5</v>
      </c>
      <c r="G3164" s="4">
        <v>2.5160951366028691E-2</v>
      </c>
      <c r="H3164" s="4">
        <v>-0.41366951877759972</v>
      </c>
      <c r="I3164" s="4">
        <v>0.1535647862204064</v>
      </c>
    </row>
    <row r="3165" spans="1:9" x14ac:dyDescent="0.25">
      <c r="A3165" t="s">
        <v>3351</v>
      </c>
      <c r="B3165" s="3">
        <v>90.717597961425781</v>
      </c>
      <c r="C3165" s="3">
        <v>37.810001373291023</v>
      </c>
      <c r="D3165" s="4">
        <v>1.8515501465602439E-2</v>
      </c>
      <c r="E3165" s="4">
        <v>-7.3738322979822524E-2</v>
      </c>
      <c r="F3165" s="2">
        <v>5</v>
      </c>
      <c r="G3165" s="4">
        <v>5.7291833188104491E-3</v>
      </c>
      <c r="H3165" s="4">
        <v>-0.42408839829313127</v>
      </c>
      <c r="I3165" s="4">
        <v>0.1343815320515678</v>
      </c>
    </row>
    <row r="3166" spans="1:9" x14ac:dyDescent="0.25">
      <c r="A3166" t="s">
        <v>3352</v>
      </c>
      <c r="B3166" s="3">
        <v>89.068450927734375</v>
      </c>
      <c r="C3166" s="3">
        <v>40.819999694824219</v>
      </c>
      <c r="D3166" s="4">
        <v>2.1922741864100152E-2</v>
      </c>
      <c r="E3166" s="4">
        <v>-0.1018702088095584</v>
      </c>
      <c r="F3166" s="2">
        <v>5</v>
      </c>
      <c r="G3166" s="4">
        <v>-1.263889335257129E-2</v>
      </c>
      <c r="H3166" s="4">
        <v>-0.43455784337287429</v>
      </c>
      <c r="I3166" s="4">
        <v>0.1132206554791511</v>
      </c>
    </row>
    <row r="3167" spans="1:9" x14ac:dyDescent="0.25">
      <c r="A3167" t="s">
        <v>3353</v>
      </c>
      <c r="B3167" s="3">
        <v>87.15771484375</v>
      </c>
      <c r="C3167" s="3">
        <v>45.450000762939453</v>
      </c>
      <c r="D3167" s="4">
        <v>-2.8457906410308761E-2</v>
      </c>
      <c r="E3167" s="4">
        <v>5.7960934160419468E-2</v>
      </c>
      <c r="F3167" s="2">
        <v>5</v>
      </c>
      <c r="G3167" s="4">
        <v>-1.436903389678423E-2</v>
      </c>
      <c r="H3167" s="4">
        <v>-0.44668796038759567</v>
      </c>
      <c r="I3167" s="4">
        <v>0.12676752737072719</v>
      </c>
    </row>
    <row r="3168" spans="1:9" x14ac:dyDescent="0.25">
      <c r="A3168" t="s">
        <v>3354</v>
      </c>
      <c r="B3168" s="3">
        <v>89.710693359375</v>
      </c>
      <c r="C3168" s="3">
        <v>42.959999084472663</v>
      </c>
      <c r="D3168" s="4">
        <v>-2.4989284762787611E-2</v>
      </c>
      <c r="E3168" s="4">
        <v>0.10607618217556181</v>
      </c>
      <c r="F3168" s="2">
        <v>5</v>
      </c>
      <c r="G3168" s="4">
        <v>6.8887847624683474E-3</v>
      </c>
      <c r="H3168" s="4">
        <v>-0.43048063149996352</v>
      </c>
      <c r="I3168" s="4">
        <v>0.14159992172194241</v>
      </c>
    </row>
    <row r="3169" spans="1:9" x14ac:dyDescent="0.25">
      <c r="A3169" t="s">
        <v>3355</v>
      </c>
      <c r="B3169" s="3">
        <v>92.009956359863281</v>
      </c>
      <c r="C3169" s="3">
        <v>38.840000152587891</v>
      </c>
      <c r="D3169" s="4">
        <v>7.9035649575107669E-3</v>
      </c>
      <c r="E3169" s="4">
        <v>-5.4527789158311468E-2</v>
      </c>
      <c r="F3169" s="2">
        <v>5</v>
      </c>
      <c r="G3169" s="4">
        <v>3.7038218608943518E-2</v>
      </c>
      <c r="H3169" s="4">
        <v>-0.41588399019648009</v>
      </c>
      <c r="I3169" s="4">
        <v>0.1631563378633667</v>
      </c>
    </row>
    <row r="3170" spans="1:9" x14ac:dyDescent="0.25">
      <c r="A3170" t="s">
        <v>3356</v>
      </c>
      <c r="B3170" s="3">
        <v>91.2884521484375</v>
      </c>
      <c r="C3170" s="3">
        <v>41.080001831054688</v>
      </c>
      <c r="D3170" s="4">
        <v>-2.04184017933704E-2</v>
      </c>
      <c r="E3170" s="4">
        <v>8.936629086182224E-2</v>
      </c>
      <c r="F3170" s="2">
        <v>5</v>
      </c>
      <c r="G3170" s="4">
        <v>2.5850307008511649E-2</v>
      </c>
      <c r="H3170" s="4">
        <v>-0.42046438755463289</v>
      </c>
      <c r="I3170" s="4">
        <v>0.17166024999337989</v>
      </c>
    </row>
    <row r="3171" spans="1:9" x14ac:dyDescent="0.25">
      <c r="A3171" t="s">
        <v>3357</v>
      </c>
      <c r="B3171" s="3">
        <v>93.191268920898438</v>
      </c>
      <c r="C3171" s="3">
        <v>37.709999084472663</v>
      </c>
      <c r="D3171" s="4">
        <v>1.118341438684523E-2</v>
      </c>
      <c r="E3171" s="4">
        <v>-3.3572561709962027E-2</v>
      </c>
      <c r="F3171" s="2">
        <v>5</v>
      </c>
      <c r="G3171" s="4">
        <v>4.5406516443622369E-2</v>
      </c>
      <c r="H3171" s="4">
        <v>-0.40838454549743203</v>
      </c>
      <c r="I3171" s="4">
        <v>0.18224068827958839</v>
      </c>
    </row>
    <row r="3172" spans="1:9" x14ac:dyDescent="0.25">
      <c r="A3172" t="s">
        <v>3358</v>
      </c>
      <c r="B3172" s="3">
        <v>92.160598754882813</v>
      </c>
      <c r="C3172" s="3">
        <v>39.020000457763672</v>
      </c>
      <c r="D3172" s="4">
        <v>2.3780225744546971E-2</v>
      </c>
      <c r="E3172" s="4">
        <v>-5.4060594963304953E-2</v>
      </c>
      <c r="F3172" s="2">
        <v>5</v>
      </c>
      <c r="G3172" s="4">
        <v>3.7463580438405357E-2</v>
      </c>
      <c r="H3172" s="4">
        <v>-0.41492765201127441</v>
      </c>
      <c r="I3172" s="4">
        <v>0.1509938167425873</v>
      </c>
    </row>
    <row r="3173" spans="1:9" x14ac:dyDescent="0.25">
      <c r="A3173" t="s">
        <v>3359</v>
      </c>
      <c r="B3173" s="3">
        <v>90.019905090332031</v>
      </c>
      <c r="C3173" s="3">
        <v>41.25</v>
      </c>
      <c r="D3173" s="4">
        <v>6.0251919631479911E-3</v>
      </c>
      <c r="E3173" s="4">
        <v>-2.4183428733057788E-3</v>
      </c>
      <c r="F3173" s="2">
        <v>5</v>
      </c>
      <c r="G3173" s="4">
        <v>8.5114683017895043E-3</v>
      </c>
      <c r="H3173" s="4">
        <v>-0.42851763173758289</v>
      </c>
      <c r="I3173" s="4">
        <v>0.12884412896838099</v>
      </c>
    </row>
    <row r="3174" spans="1:9" x14ac:dyDescent="0.25">
      <c r="A3174" t="s">
        <v>3360</v>
      </c>
      <c r="B3174" s="3">
        <v>89.480766296386719</v>
      </c>
      <c r="C3174" s="3">
        <v>41.349998474121087</v>
      </c>
      <c r="D3174" s="4">
        <v>-3.2324461258979031E-2</v>
      </c>
      <c r="E3174" s="4">
        <v>0.1079849628148786</v>
      </c>
      <c r="F3174" s="2">
        <v>5</v>
      </c>
      <c r="G3174" s="4">
        <v>2.3144494319388809E-2</v>
      </c>
      <c r="H3174" s="4">
        <v>-0.43194030047375681</v>
      </c>
      <c r="I3174" s="4">
        <v>0.12933849684854631</v>
      </c>
    </row>
    <row r="3175" spans="1:9" x14ac:dyDescent="0.25">
      <c r="A3175" t="s">
        <v>3361</v>
      </c>
      <c r="B3175" s="3">
        <v>92.469802856445313</v>
      </c>
      <c r="C3175" s="3">
        <v>37.319999694824219</v>
      </c>
      <c r="D3175" s="4">
        <v>-2.945825374743383E-2</v>
      </c>
      <c r="E3175" s="4">
        <v>0.13572729767593689</v>
      </c>
      <c r="F3175" s="2">
        <v>5</v>
      </c>
      <c r="G3175" s="4">
        <v>4.8745610397845203E-2</v>
      </c>
      <c r="H3175" s="4">
        <v>-0.41296470068334218</v>
      </c>
      <c r="I3175" s="4">
        <v>0.19252449074940611</v>
      </c>
    </row>
    <row r="3176" spans="1:9" x14ac:dyDescent="0.25">
      <c r="A3176" t="s">
        <v>3362</v>
      </c>
      <c r="B3176" s="3">
        <v>95.276481628417969</v>
      </c>
      <c r="C3176" s="3">
        <v>32.860000610351563</v>
      </c>
      <c r="D3176" s="4">
        <v>-1.1638351290887969E-3</v>
      </c>
      <c r="E3176" s="4">
        <v>3.9719239209727863E-3</v>
      </c>
      <c r="F3176" s="2">
        <v>5</v>
      </c>
      <c r="G3176" s="4">
        <v>7.5268212627605413E-2</v>
      </c>
      <c r="H3176" s="4">
        <v>-0.3951467810804582</v>
      </c>
      <c r="I3176" s="4">
        <v>0.2062691701462154</v>
      </c>
    </row>
    <row r="3177" spans="1:9" x14ac:dyDescent="0.25">
      <c r="A3177" t="s">
        <v>3363</v>
      </c>
      <c r="B3177" s="3">
        <v>95.387496948242188</v>
      </c>
      <c r="C3177" s="3">
        <v>32.729999542236328</v>
      </c>
      <c r="D3177" s="4">
        <v>-9.9567109508299501E-3</v>
      </c>
      <c r="E3177" s="4">
        <v>5.6488057645519119E-2</v>
      </c>
      <c r="F3177" s="2">
        <v>5</v>
      </c>
      <c r="G3177" s="4">
        <v>7.4353328084717507E-2</v>
      </c>
      <c r="H3177" s="4">
        <v>-0.39444201142064922</v>
      </c>
      <c r="I3177" s="4">
        <v>0.19578763561262361</v>
      </c>
    </row>
    <row r="3178" spans="1:9" x14ac:dyDescent="0.25">
      <c r="A3178" t="s">
        <v>3364</v>
      </c>
      <c r="B3178" s="3">
        <v>96.346794128417969</v>
      </c>
      <c r="C3178" s="3">
        <v>30.979999542236332</v>
      </c>
      <c r="D3178" s="4">
        <v>5.9180802785008257E-3</v>
      </c>
      <c r="E3178" s="4">
        <v>-3.0966524628751602E-2</v>
      </c>
      <c r="F3178" s="2">
        <v>5</v>
      </c>
      <c r="G3178" s="4">
        <v>0.10175033447201411</v>
      </c>
      <c r="H3178" s="4">
        <v>-0.38835200917232221</v>
      </c>
      <c r="I3178" s="4">
        <v>0.20607143808244111</v>
      </c>
    </row>
    <row r="3179" spans="1:9" x14ac:dyDescent="0.25">
      <c r="A3179" t="s">
        <v>3365</v>
      </c>
      <c r="B3179" s="3">
        <v>95.779960632324219</v>
      </c>
      <c r="C3179" s="3">
        <v>31.969999313354489</v>
      </c>
      <c r="D3179" s="4">
        <v>1.725771106803187E-2</v>
      </c>
      <c r="E3179" s="4">
        <v>-7.6011539790491578E-2</v>
      </c>
      <c r="F3179" s="2">
        <v>5</v>
      </c>
      <c r="G3179" s="4">
        <v>9.5677387760687793E-2</v>
      </c>
      <c r="H3179" s="4">
        <v>-0.39195049495647249</v>
      </c>
      <c r="I3179" s="4">
        <v>0.20112730663203601</v>
      </c>
    </row>
    <row r="3180" spans="1:9" x14ac:dyDescent="0.25">
      <c r="A3180" t="s">
        <v>3366</v>
      </c>
      <c r="B3180" s="3">
        <v>94.155059814453125</v>
      </c>
      <c r="C3180" s="3">
        <v>34.599998474121087</v>
      </c>
      <c r="D3180" s="4">
        <v>1.38439061707234E-2</v>
      </c>
      <c r="E3180" s="4">
        <v>-6.2584702867534148E-2</v>
      </c>
      <c r="F3180" s="2">
        <v>5</v>
      </c>
      <c r="G3180" s="4">
        <v>7.6803593308947038E-2</v>
      </c>
      <c r="H3180" s="4">
        <v>-0.40226601535895112</v>
      </c>
      <c r="I3180" s="4">
        <v>0.19450218859444329</v>
      </c>
    </row>
    <row r="3181" spans="1:9" x14ac:dyDescent="0.25">
      <c r="A3181" t="s">
        <v>3367</v>
      </c>
      <c r="B3181" s="3">
        <v>92.869384765625</v>
      </c>
      <c r="C3181" s="3">
        <v>36.909999847412109</v>
      </c>
      <c r="D3181" s="4">
        <v>9.1712345422005903E-3</v>
      </c>
      <c r="E3181" s="4">
        <v>-4.3534602190539728E-2</v>
      </c>
      <c r="F3181" s="2">
        <v>5</v>
      </c>
      <c r="G3181" s="4">
        <v>6.6154226818571082E-2</v>
      </c>
      <c r="H3181" s="4">
        <v>-0.41042799487873521</v>
      </c>
      <c r="I3181" s="4">
        <v>0.1685949126353958</v>
      </c>
    </row>
    <row r="3182" spans="1:9" x14ac:dyDescent="0.25">
      <c r="A3182" t="s">
        <v>3368</v>
      </c>
      <c r="B3182" s="3">
        <v>92.025398254394531</v>
      </c>
      <c r="C3182" s="3">
        <v>38.590000152587891</v>
      </c>
      <c r="D3182" s="4">
        <v>6.4699867678135181E-3</v>
      </c>
      <c r="E3182" s="4">
        <v>1.817229854422564E-3</v>
      </c>
      <c r="F3182" s="2">
        <v>5</v>
      </c>
      <c r="G3182" s="4">
        <v>5.5809214128956557E-2</v>
      </c>
      <c r="H3182" s="4">
        <v>-0.41578595887275988</v>
      </c>
      <c r="I3182" s="4">
        <v>0.1545535974221954</v>
      </c>
    </row>
    <row r="3183" spans="1:9" x14ac:dyDescent="0.25">
      <c r="A3183" t="s">
        <v>3369</v>
      </c>
      <c r="B3183" s="3">
        <v>91.433822631835938</v>
      </c>
      <c r="C3183" s="3">
        <v>38.520000457763672</v>
      </c>
      <c r="D3183" s="4">
        <v>-2.620984615394617E-2</v>
      </c>
      <c r="E3183" s="4">
        <v>0.12237764569598331</v>
      </c>
      <c r="F3183" s="2">
        <v>5</v>
      </c>
      <c r="G3183" s="4">
        <v>6.0690106246783282E-2</v>
      </c>
      <c r="H3183" s="4">
        <v>-0.41954151757332558</v>
      </c>
      <c r="I3183" s="4">
        <v>0.1772965568291833</v>
      </c>
    </row>
    <row r="3184" spans="1:9" x14ac:dyDescent="0.25">
      <c r="A3184" t="s">
        <v>3370</v>
      </c>
      <c r="B3184" s="3">
        <v>93.894790649414063</v>
      </c>
      <c r="C3184" s="3">
        <v>34.319999694824219</v>
      </c>
      <c r="D3184" s="4">
        <v>-1.039135163961169E-2</v>
      </c>
      <c r="E3184" s="4">
        <v>2.816053315249523E-2</v>
      </c>
      <c r="F3184" s="2">
        <v>5</v>
      </c>
      <c r="G3184" s="4">
        <v>9.4738405799357439E-2</v>
      </c>
      <c r="H3184" s="4">
        <v>-0.40391830813434282</v>
      </c>
      <c r="I3184" s="4">
        <v>0.19588653936524</v>
      </c>
    </row>
    <row r="3185" spans="1:9" x14ac:dyDescent="0.25">
      <c r="A3185" t="s">
        <v>3371</v>
      </c>
      <c r="B3185" s="3">
        <v>94.880729675292969</v>
      </c>
      <c r="C3185" s="3">
        <v>33.380001068115227</v>
      </c>
      <c r="D3185" s="4">
        <v>2.8207607501755879E-2</v>
      </c>
      <c r="E3185" s="4">
        <v>-9.7837808969858497E-2</v>
      </c>
      <c r="F3185" s="2">
        <v>5</v>
      </c>
      <c r="G3185" s="4">
        <v>0.11134328747673861</v>
      </c>
      <c r="H3185" s="4">
        <v>-0.39765917279192919</v>
      </c>
      <c r="I3185" s="4">
        <v>0.18995352127158679</v>
      </c>
    </row>
    <row r="3186" spans="1:9" x14ac:dyDescent="0.25">
      <c r="A3186" t="s">
        <v>3372</v>
      </c>
      <c r="B3186" s="3">
        <v>92.277793884277344</v>
      </c>
      <c r="C3186" s="3">
        <v>37</v>
      </c>
      <c r="D3186" s="4">
        <v>-7.2974710083686389E-3</v>
      </c>
      <c r="E3186" s="4">
        <v>9.0801945675649032E-2</v>
      </c>
      <c r="F3186" s="2">
        <v>5</v>
      </c>
      <c r="G3186" s="4">
        <v>8.8445600690195691E-2</v>
      </c>
      <c r="H3186" s="4">
        <v>-0.41418365044819783</v>
      </c>
      <c r="I3186" s="4">
        <v>0.15850891767081141</v>
      </c>
    </row>
    <row r="3187" spans="1:9" x14ac:dyDescent="0.25">
      <c r="A3187" t="s">
        <v>3373</v>
      </c>
      <c r="B3187" s="3">
        <v>92.956138610839844</v>
      </c>
      <c r="C3187" s="3">
        <v>33.919998168945313</v>
      </c>
      <c r="D3187" s="4">
        <v>-2.5549992006180019E-2</v>
      </c>
      <c r="E3187" s="4">
        <v>6.5996181466421389E-2</v>
      </c>
      <c r="F3187" s="2">
        <v>5</v>
      </c>
      <c r="G3187" s="4">
        <v>8.4087626052205211E-2</v>
      </c>
      <c r="H3187" s="4">
        <v>-0.40987724676508741</v>
      </c>
      <c r="I3187" s="4">
        <v>0.20208850400894129</v>
      </c>
    </row>
    <row r="3188" spans="1:9" x14ac:dyDescent="0.25">
      <c r="A3188" t="s">
        <v>3374</v>
      </c>
      <c r="B3188" s="3">
        <v>95.393440246582031</v>
      </c>
      <c r="C3188" s="3">
        <v>31.819999694824219</v>
      </c>
      <c r="D3188" s="4">
        <v>-1.0473067513871779E-2</v>
      </c>
      <c r="E3188" s="4">
        <v>6.3250743289882116E-3</v>
      </c>
      <c r="F3188" s="2">
        <v>5</v>
      </c>
      <c r="G3188" s="4">
        <v>0.12694300728284391</v>
      </c>
      <c r="H3188" s="4">
        <v>-0.39440428098528463</v>
      </c>
      <c r="I3188" s="4">
        <v>0.2390802898235411</v>
      </c>
    </row>
    <row r="3189" spans="1:9" x14ac:dyDescent="0.25">
      <c r="A3189" t="s">
        <v>3375</v>
      </c>
      <c r="B3189" s="3">
        <v>96.403076171875</v>
      </c>
      <c r="C3189" s="3">
        <v>31.620000839233398</v>
      </c>
      <c r="D3189" s="4">
        <v>4.4381868490017684E-3</v>
      </c>
      <c r="E3189" s="4">
        <v>-3.8613516995526287E-2</v>
      </c>
      <c r="F3189" s="2">
        <v>5</v>
      </c>
      <c r="G3189" s="4">
        <v>0.14947592533276671</v>
      </c>
      <c r="H3189" s="4">
        <v>-0.38799470824589699</v>
      </c>
      <c r="I3189" s="4">
        <v>0.24043389087858641</v>
      </c>
    </row>
    <row r="3190" spans="1:9" x14ac:dyDescent="0.25">
      <c r="A3190" t="s">
        <v>3376</v>
      </c>
      <c r="B3190" s="3">
        <v>95.97711181640625</v>
      </c>
      <c r="C3190" s="3">
        <v>32.889999389648438</v>
      </c>
      <c r="D3190" s="4">
        <v>2.6367618463596369E-3</v>
      </c>
      <c r="E3190" s="4">
        <v>1.8897169560700089E-2</v>
      </c>
      <c r="F3190" s="2">
        <v>5</v>
      </c>
      <c r="G3190" s="4">
        <v>0.17862782401857949</v>
      </c>
      <c r="H3190" s="4">
        <v>-0.39069890037334237</v>
      </c>
      <c r="I3190" s="4">
        <v>0.2295872319013359</v>
      </c>
    </row>
    <row r="3191" spans="1:9" x14ac:dyDescent="0.25">
      <c r="A3191" t="s">
        <v>3377</v>
      </c>
      <c r="B3191" s="3">
        <v>95.724708557128906</v>
      </c>
      <c r="C3191" s="3">
        <v>32.279998779296882</v>
      </c>
      <c r="D3191" s="4">
        <v>2.8735962506830859E-2</v>
      </c>
      <c r="E3191" s="4">
        <v>-9.3003690899122748E-2</v>
      </c>
      <c r="F3191" s="2">
        <v>5</v>
      </c>
      <c r="G3191" s="4">
        <v>0.17552823601653239</v>
      </c>
      <c r="H3191" s="4">
        <v>-0.39230125723235298</v>
      </c>
      <c r="I3191" s="4">
        <v>0.21954404617205081</v>
      </c>
    </row>
    <row r="3192" spans="1:9" x14ac:dyDescent="0.25">
      <c r="A3192" t="s">
        <v>3378</v>
      </c>
      <c r="B3192" s="3">
        <v>93.050804138183594</v>
      </c>
      <c r="C3192" s="3">
        <v>35.590000152587891</v>
      </c>
      <c r="D3192" s="4">
        <v>1.4533965560252989E-2</v>
      </c>
      <c r="E3192" s="4">
        <v>-0.10487923402871289</v>
      </c>
      <c r="F3192" s="2">
        <v>5</v>
      </c>
      <c r="G3192" s="4">
        <v>0.12611720899105849</v>
      </c>
      <c r="H3192" s="4">
        <v>-0.40927627212836759</v>
      </c>
      <c r="I3192" s="4">
        <v>0.19021796223216</v>
      </c>
    </row>
    <row r="3193" spans="1:9" x14ac:dyDescent="0.25">
      <c r="A3193" t="s">
        <v>3379</v>
      </c>
      <c r="B3193" s="3">
        <v>91.717781066894531</v>
      </c>
      <c r="C3193" s="3">
        <v>39.759998321533203</v>
      </c>
      <c r="D3193" s="4">
        <v>-1.524419363796548E-2</v>
      </c>
      <c r="E3193" s="4">
        <v>0.10752079753734201</v>
      </c>
      <c r="F3193" s="2">
        <v>5</v>
      </c>
      <c r="G3193" s="4">
        <v>0.12717832548619379</v>
      </c>
      <c r="H3193" s="4">
        <v>-0.4177388358354085</v>
      </c>
      <c r="I3193" s="4">
        <v>0.19915639140134969</v>
      </c>
    </row>
    <row r="3194" spans="1:9" x14ac:dyDescent="0.25">
      <c r="A3194" t="s">
        <v>3380</v>
      </c>
      <c r="B3194" s="3">
        <v>93.137588500976563</v>
      </c>
      <c r="C3194" s="3">
        <v>35.900001525878913</v>
      </c>
      <c r="D3194" s="4">
        <v>1.408443918303592E-2</v>
      </c>
      <c r="E3194" s="4">
        <v>-1.0201238688034461E-2</v>
      </c>
      <c r="F3194" s="2">
        <v>5</v>
      </c>
      <c r="G3194" s="4">
        <v>0.13695592689569319</v>
      </c>
      <c r="H3194" s="4">
        <v>-0.40872533027692592</v>
      </c>
      <c r="I3194" s="4">
        <v>0.18750625917613431</v>
      </c>
    </row>
    <row r="3195" spans="1:9" x14ac:dyDescent="0.25">
      <c r="A3195" t="s">
        <v>3381</v>
      </c>
      <c r="B3195" s="3">
        <v>91.844017028808594</v>
      </c>
      <c r="C3195" s="3">
        <v>36.270000457763672</v>
      </c>
      <c r="D3195" s="4">
        <v>3.2910911257042708E-2</v>
      </c>
      <c r="E3195" s="4">
        <v>-0.14538167692263579</v>
      </c>
      <c r="F3195" s="2">
        <v>5</v>
      </c>
      <c r="G3195" s="4">
        <v>0.12552081911415969</v>
      </c>
      <c r="H3195" s="4">
        <v>-0.41693743945088507</v>
      </c>
      <c r="I3195" s="4">
        <v>0.17073415739785</v>
      </c>
    </row>
    <row r="3196" spans="1:9" x14ac:dyDescent="0.25">
      <c r="A3196" t="s">
        <v>3382</v>
      </c>
      <c r="B3196" s="3">
        <v>88.917655944824219</v>
      </c>
      <c r="C3196" s="3">
        <v>42.439998626708977</v>
      </c>
      <c r="D3196" s="4">
        <v>7.9894817751102742E-4</v>
      </c>
      <c r="E3196" s="4">
        <v>-1.416958469598373E-2</v>
      </c>
      <c r="F3196" s="2">
        <v>5</v>
      </c>
      <c r="G3196" s="4">
        <v>7.3485281114140433E-2</v>
      </c>
      <c r="H3196" s="4">
        <v>-0.43551515024704962</v>
      </c>
      <c r="I3196" s="4">
        <v>0.15727632529985239</v>
      </c>
    </row>
    <row r="3197" spans="1:9" x14ac:dyDescent="0.25">
      <c r="A3197" t="s">
        <v>3383</v>
      </c>
      <c r="B3197" s="3">
        <v>88.846672058105469</v>
      </c>
      <c r="C3197" s="3">
        <v>43.049999237060547</v>
      </c>
      <c r="D3197" s="4">
        <v>-1.6330255530217611E-2</v>
      </c>
      <c r="E3197" s="4">
        <v>8.9055796677253163E-3</v>
      </c>
      <c r="F3197" s="2">
        <v>5</v>
      </c>
      <c r="G3197" s="4">
        <v>6.8538417036332566E-2</v>
      </c>
      <c r="H3197" s="4">
        <v>-0.43596578435569261</v>
      </c>
      <c r="I3197" s="4">
        <v>0.1638043347251468</v>
      </c>
    </row>
    <row r="3198" spans="1:9" x14ac:dyDescent="0.25">
      <c r="A3198" t="s">
        <v>3384</v>
      </c>
      <c r="B3198" s="3">
        <v>90.321647644042969</v>
      </c>
      <c r="C3198" s="3">
        <v>42.669998168945313</v>
      </c>
      <c r="D3198" s="4">
        <v>-4.311891479150165E-2</v>
      </c>
      <c r="E3198" s="4">
        <v>0.35117157289523521</v>
      </c>
      <c r="F3198" s="2">
        <v>5</v>
      </c>
      <c r="G3198" s="4">
        <v>8.2753656657208241E-2</v>
      </c>
      <c r="H3198" s="4">
        <v>-0.42660204930026269</v>
      </c>
      <c r="I3198" s="4">
        <v>0.20226975445793169</v>
      </c>
    </row>
    <row r="3199" spans="1:9" x14ac:dyDescent="0.25">
      <c r="A3199" t="s">
        <v>3385</v>
      </c>
      <c r="B3199" s="3">
        <v>94.391716003417969</v>
      </c>
      <c r="C3199" s="3">
        <v>31.579999923706051</v>
      </c>
      <c r="D3199" s="4">
        <v>6.6929066351262279E-4</v>
      </c>
      <c r="E3199" s="4">
        <v>-3.8660536054987427E-2</v>
      </c>
      <c r="F3199" s="2">
        <v>5</v>
      </c>
      <c r="G3199" s="4">
        <v>0.1118587042648638</v>
      </c>
      <c r="H3199" s="4">
        <v>-0.40076362720160003</v>
      </c>
      <c r="I3199" s="4">
        <v>0.23409019527630079</v>
      </c>
    </row>
    <row r="3200" spans="1:9" x14ac:dyDescent="0.25">
      <c r="A3200" t="s">
        <v>3386</v>
      </c>
      <c r="B3200" s="3">
        <v>94.328582763671875</v>
      </c>
      <c r="C3200" s="3">
        <v>32.849998474121087</v>
      </c>
      <c r="D3200" s="4">
        <v>-8.5393130122360938E-3</v>
      </c>
      <c r="E3200" s="4">
        <v>3.074984653534352E-2</v>
      </c>
      <c r="F3200" s="2">
        <v>5</v>
      </c>
      <c r="G3200" s="4">
        <v>0.11314317755454389</v>
      </c>
      <c r="H3200" s="4">
        <v>-0.40116442226275861</v>
      </c>
      <c r="I3200" s="4">
        <v>0.22889729728637939</v>
      </c>
    </row>
    <row r="3201" spans="1:9" x14ac:dyDescent="0.25">
      <c r="A3201" t="s">
        <v>3387</v>
      </c>
      <c r="B3201" s="3">
        <v>95.141021728515625</v>
      </c>
      <c r="C3201" s="3">
        <v>31.870000839233398</v>
      </c>
      <c r="D3201" s="4">
        <v>2.1164831374609339E-2</v>
      </c>
      <c r="E3201" s="4">
        <v>-0.1234873403670922</v>
      </c>
      <c r="F3201" s="2">
        <v>5</v>
      </c>
      <c r="G3201" s="4">
        <v>0.13652355500070579</v>
      </c>
      <c r="H3201" s="4">
        <v>-0.39600673471319198</v>
      </c>
      <c r="I3201" s="4">
        <v>0.23065943443720949</v>
      </c>
    </row>
    <row r="3202" spans="1:9" x14ac:dyDescent="0.25">
      <c r="A3202" t="s">
        <v>3388</v>
      </c>
      <c r="B3202" s="3">
        <v>93.169113159179688</v>
      </c>
      <c r="C3202" s="3">
        <v>36.360000610351563</v>
      </c>
      <c r="D3202" s="4">
        <v>6.7332020520376457E-3</v>
      </c>
      <c r="E3202" s="4">
        <v>-6.7692292042267677E-2</v>
      </c>
      <c r="F3202" s="2">
        <v>5</v>
      </c>
      <c r="G3202" s="4">
        <v>0.11245445644525789</v>
      </c>
      <c r="H3202" s="4">
        <v>-0.4085251991358132</v>
      </c>
      <c r="I3202" s="4">
        <v>0.21506470637912559</v>
      </c>
    </row>
    <row r="3203" spans="1:9" x14ac:dyDescent="0.25">
      <c r="A3203" t="s">
        <v>3389</v>
      </c>
      <c r="B3203" s="3">
        <v>92.545982360839844</v>
      </c>
      <c r="C3203" s="3">
        <v>39</v>
      </c>
      <c r="D3203" s="4">
        <v>4.4883740602005728E-2</v>
      </c>
      <c r="E3203" s="4">
        <v>-9.2812317345531636E-2</v>
      </c>
      <c r="F3203" s="2">
        <v>5</v>
      </c>
      <c r="G3203" s="4">
        <v>0.10175889963140231</v>
      </c>
      <c r="H3203" s="4">
        <v>-0.41248108271528561</v>
      </c>
      <c r="I3203" s="4">
        <v>0.2121088312010273</v>
      </c>
    </row>
    <row r="3204" spans="1:9" x14ac:dyDescent="0.25">
      <c r="A3204" t="s">
        <v>3390</v>
      </c>
      <c r="B3204" s="3">
        <v>88.570602416992188</v>
      </c>
      <c r="C3204" s="3">
        <v>42.990001678466797</v>
      </c>
      <c r="D3204" s="4">
        <v>-4.4177632006865968E-2</v>
      </c>
      <c r="E3204" s="4">
        <v>0.2261836849560683</v>
      </c>
      <c r="F3204" s="2">
        <v>5</v>
      </c>
      <c r="G3204" s="4">
        <v>4.7968147313709242E-2</v>
      </c>
      <c r="H3204" s="4">
        <v>-0.43771838487388298</v>
      </c>
      <c r="I3204" s="4">
        <v>0.18520026557851429</v>
      </c>
    </row>
    <row r="3205" spans="1:9" x14ac:dyDescent="0.25">
      <c r="A3205" t="s">
        <v>3391</v>
      </c>
      <c r="B3205" s="3">
        <v>92.664291381835938</v>
      </c>
      <c r="C3205" s="3">
        <v>35.060001373291023</v>
      </c>
      <c r="D3205" s="4">
        <v>4.6499218552298327E-2</v>
      </c>
      <c r="E3205" s="4">
        <v>-0.26958330472310388</v>
      </c>
      <c r="F3205" s="2">
        <v>5</v>
      </c>
      <c r="G3205" s="4">
        <v>6.6355385362064201E-2</v>
      </c>
      <c r="H3205" s="4">
        <v>-0.41173000972273122</v>
      </c>
      <c r="I3205" s="4">
        <v>0.19906226335540619</v>
      </c>
    </row>
    <row r="3206" spans="1:9" x14ac:dyDescent="0.25">
      <c r="A3206" t="s">
        <v>3392</v>
      </c>
      <c r="B3206" s="3">
        <v>88.546928405761719</v>
      </c>
      <c r="C3206" s="3">
        <v>48</v>
      </c>
      <c r="D3206" s="4">
        <v>-6.5123605461355649E-2</v>
      </c>
      <c r="E3206" s="4">
        <v>0.5</v>
      </c>
      <c r="F3206" s="2">
        <v>5</v>
      </c>
      <c r="G3206" s="4">
        <v>1.3472804472614451E-2</v>
      </c>
      <c r="H3206" s="4">
        <v>-0.43786867696751142</v>
      </c>
      <c r="I3206" s="4">
        <v>0.22434004687905601</v>
      </c>
    </row>
    <row r="3207" spans="1:9" x14ac:dyDescent="0.25">
      <c r="A3207" t="s">
        <v>3393</v>
      </c>
      <c r="B3207" s="3">
        <v>94.715118408203125</v>
      </c>
      <c r="C3207" s="3">
        <v>32</v>
      </c>
      <c r="D3207" s="4">
        <v>-1.496488488073711E-3</v>
      </c>
      <c r="E3207" s="4">
        <v>1.073910784038379E-2</v>
      </c>
      <c r="F3207" s="2">
        <v>5</v>
      </c>
      <c r="G3207" s="4">
        <v>8.9858813046350461E-2</v>
      </c>
      <c r="H3207" s="4">
        <v>-0.39871053936504952</v>
      </c>
      <c r="I3207" s="4">
        <v>0.24421566543079451</v>
      </c>
    </row>
    <row r="3208" spans="1:9" x14ac:dyDescent="0.25">
      <c r="A3208" t="s">
        <v>3394</v>
      </c>
      <c r="B3208" s="3">
        <v>94.857070922851563</v>
      </c>
      <c r="C3208" s="3">
        <v>31.659999847412109</v>
      </c>
      <c r="D3208" s="4">
        <v>-4.6841809747782071E-2</v>
      </c>
      <c r="E3208" s="4">
        <v>0.35414888724803611</v>
      </c>
      <c r="F3208" s="2">
        <v>5</v>
      </c>
      <c r="G3208" s="4">
        <v>8.7043052150955091E-2</v>
      </c>
      <c r="H3208" s="4">
        <v>-0.39780936801666072</v>
      </c>
      <c r="I3208" s="4">
        <v>0.27020693070338653</v>
      </c>
    </row>
    <row r="3209" spans="1:9" x14ac:dyDescent="0.25">
      <c r="A3209" t="s">
        <v>3395</v>
      </c>
      <c r="B3209" s="3">
        <v>99.518707275390625</v>
      </c>
      <c r="C3209" s="3">
        <v>23.379999160766602</v>
      </c>
      <c r="D3209" s="4">
        <v>5.4190711903443489E-3</v>
      </c>
      <c r="E3209" s="4">
        <v>-5.6877841980134007E-2</v>
      </c>
      <c r="F3209" s="2">
        <v>4</v>
      </c>
      <c r="G3209" s="4">
        <v>0.13925325774711969</v>
      </c>
      <c r="H3209" s="4">
        <v>-0.36821543565188058</v>
      </c>
      <c r="I3209" s="4">
        <v>0.2874324408603337</v>
      </c>
    </row>
    <row r="3210" spans="1:9" x14ac:dyDescent="0.25">
      <c r="A3210" t="s">
        <v>3396</v>
      </c>
      <c r="B3210" s="3">
        <v>98.982315063476563</v>
      </c>
      <c r="C3210" s="3">
        <v>24.79000091552734</v>
      </c>
      <c r="D3210" s="4">
        <v>-2.554749350080077E-2</v>
      </c>
      <c r="E3210" s="4">
        <v>4.7759977827676707E-2</v>
      </c>
      <c r="F3210" s="2">
        <v>5</v>
      </c>
      <c r="G3210" s="4">
        <v>0.14068539015941781</v>
      </c>
      <c r="H3210" s="4">
        <v>-0.3716206679866022</v>
      </c>
      <c r="I3210" s="4">
        <v>0.30975434920588518</v>
      </c>
    </row>
    <row r="3211" spans="1:9" x14ac:dyDescent="0.25">
      <c r="A3211" t="s">
        <v>3397</v>
      </c>
      <c r="B3211" s="3">
        <v>101.5773620605469</v>
      </c>
      <c r="C3211" s="3">
        <v>23.659999847412109</v>
      </c>
      <c r="D3211" s="4">
        <v>-4.2528456760890787E-3</v>
      </c>
      <c r="E3211" s="4">
        <v>-6.2970303072787726E-2</v>
      </c>
      <c r="F3211" s="2">
        <v>4</v>
      </c>
      <c r="G3211" s="4">
        <v>0.16498578412538351</v>
      </c>
      <c r="H3211" s="4">
        <v>-0.35514627155006029</v>
      </c>
      <c r="I3211" s="4">
        <v>0.33482831412855618</v>
      </c>
    </row>
    <row r="3212" spans="1:9" x14ac:dyDescent="0.25">
      <c r="A3212" t="s">
        <v>3398</v>
      </c>
      <c r="B3212" s="3">
        <v>102.0111999511719</v>
      </c>
      <c r="C3212" s="3">
        <v>25.25</v>
      </c>
      <c r="D3212" s="4">
        <v>-6.8343769233523144E-3</v>
      </c>
      <c r="E3212" s="4">
        <v>6.3605738982309701E-2</v>
      </c>
      <c r="F3212" s="2">
        <v>5</v>
      </c>
      <c r="G3212" s="4">
        <v>0.19638008288611969</v>
      </c>
      <c r="H3212" s="4">
        <v>-0.35239209507178509</v>
      </c>
      <c r="I3212" s="4">
        <v>0.33064929405355148</v>
      </c>
    </row>
    <row r="3213" spans="1:9" x14ac:dyDescent="0.25">
      <c r="A3213" t="s">
        <v>3399</v>
      </c>
      <c r="B3213" s="3">
        <v>102.7131805419922</v>
      </c>
      <c r="C3213" s="3">
        <v>23.739999771118161</v>
      </c>
      <c r="D3213" s="4">
        <v>-2.9099889772807859E-3</v>
      </c>
      <c r="E3213" s="4">
        <v>3.3072247346436427E-2</v>
      </c>
      <c r="F3213" s="2">
        <v>4</v>
      </c>
      <c r="G3213" s="4">
        <v>0.20439409712949999</v>
      </c>
      <c r="H3213" s="4">
        <v>-0.34793564146728873</v>
      </c>
      <c r="I3213" s="4">
        <v>0.34308432833255859</v>
      </c>
    </row>
    <row r="3214" spans="1:9" x14ac:dyDescent="0.25">
      <c r="A3214" t="s">
        <v>3400</v>
      </c>
      <c r="B3214" s="3">
        <v>103.0129470825195</v>
      </c>
      <c r="C3214" s="3">
        <v>22.979999542236332</v>
      </c>
      <c r="D3214" s="4">
        <v>-2.0475460801427481E-2</v>
      </c>
      <c r="E3214" s="4">
        <v>0.13593673070820039</v>
      </c>
      <c r="F3214" s="2">
        <v>4</v>
      </c>
      <c r="G3214" s="4">
        <v>0.2020239806317472</v>
      </c>
      <c r="H3214" s="4">
        <v>-0.34603260355212428</v>
      </c>
      <c r="I3214" s="4">
        <v>0.36760157034300728</v>
      </c>
    </row>
    <row r="3215" spans="1:9" x14ac:dyDescent="0.25">
      <c r="A3215" t="s">
        <v>3401</v>
      </c>
      <c r="B3215" s="3">
        <v>105.16627502441411</v>
      </c>
      <c r="C3215" s="3">
        <v>20.229999542236332</v>
      </c>
      <c r="D3215" s="4">
        <v>-3.7358224457672011E-3</v>
      </c>
      <c r="E3215" s="4">
        <v>4.5477991907913351E-2</v>
      </c>
      <c r="F3215" s="2">
        <v>4</v>
      </c>
      <c r="G3215" s="4">
        <v>0.21923004734036189</v>
      </c>
      <c r="H3215" s="4">
        <v>-0.33236241637913561</v>
      </c>
      <c r="I3215" s="4">
        <v>0.38131575661870398</v>
      </c>
    </row>
    <row r="3216" spans="1:9" x14ac:dyDescent="0.25">
      <c r="A3216" t="s">
        <v>3402</v>
      </c>
      <c r="B3216" s="3">
        <v>105.5606307983398</v>
      </c>
      <c r="C3216" s="3">
        <v>19.35000038146973</v>
      </c>
      <c r="D3216" s="4">
        <v>-5.5730428622847716E-3</v>
      </c>
      <c r="E3216" s="4">
        <v>0.10445204771071361</v>
      </c>
      <c r="F3216" s="2">
        <v>3</v>
      </c>
      <c r="G3216" s="4">
        <v>0.22369220292213529</v>
      </c>
      <c r="H3216" s="4">
        <v>-0.32985888817173609</v>
      </c>
      <c r="I3216" s="4">
        <v>0.38678078818140887</v>
      </c>
    </row>
    <row r="3217" spans="1:9" x14ac:dyDescent="0.25">
      <c r="A3217" t="s">
        <v>3403</v>
      </c>
      <c r="B3217" s="3">
        <v>106.1522216796875</v>
      </c>
      <c r="C3217" s="3">
        <v>17.520000457763668</v>
      </c>
      <c r="D3217" s="4">
        <v>6.6936238396286818E-4</v>
      </c>
      <c r="E3217" s="4">
        <v>-2.277847915444942E-3</v>
      </c>
      <c r="F3217" s="2">
        <v>3</v>
      </c>
      <c r="G3217" s="4">
        <v>0.24336690303914629</v>
      </c>
      <c r="H3217" s="4">
        <v>-0.32610323260227347</v>
      </c>
      <c r="I3217" s="4">
        <v>0.39331883151355701</v>
      </c>
    </row>
    <row r="3218" spans="1:9" x14ac:dyDescent="0.25">
      <c r="A3218" t="s">
        <v>3404</v>
      </c>
      <c r="B3218" s="3">
        <v>106.0812149047852</v>
      </c>
      <c r="C3218" s="3">
        <v>17.559999465942379</v>
      </c>
      <c r="D3218" s="4">
        <v>1.387110501582023E-2</v>
      </c>
      <c r="E3218" s="4">
        <v>-8.0146708979365711E-2</v>
      </c>
      <c r="F3218" s="2">
        <v>3</v>
      </c>
      <c r="G3218" s="4">
        <v>0.25331921514430872</v>
      </c>
      <c r="H3218" s="4">
        <v>-0.32655401201426182</v>
      </c>
      <c r="I3218" s="4">
        <v>0.41128450797632321</v>
      </c>
    </row>
    <row r="3219" spans="1:9" x14ac:dyDescent="0.25">
      <c r="A3219" t="s">
        <v>3405</v>
      </c>
      <c r="B3219" s="3">
        <v>104.6298828125</v>
      </c>
      <c r="C3219" s="3">
        <v>19.090000152587891</v>
      </c>
      <c r="D3219" s="4">
        <v>-6.0252219814793673E-4</v>
      </c>
      <c r="E3219" s="4">
        <v>-6.2466911818730431E-3</v>
      </c>
      <c r="F3219" s="2">
        <v>3</v>
      </c>
      <c r="G3219" s="4">
        <v>0.26376593743431348</v>
      </c>
      <c r="H3219" s="4">
        <v>-0.33576764871385711</v>
      </c>
      <c r="I3219" s="4">
        <v>0.40320365426211308</v>
      </c>
    </row>
    <row r="3220" spans="1:9" x14ac:dyDescent="0.25">
      <c r="A3220" t="s">
        <v>3406</v>
      </c>
      <c r="B3220" s="3">
        <v>104.6929626464844</v>
      </c>
      <c r="C3220" s="3">
        <v>19.20999908447266</v>
      </c>
      <c r="D3220" s="4">
        <v>1.6231182900811939E-2</v>
      </c>
      <c r="E3220" s="4">
        <v>-8.3054969694552949E-2</v>
      </c>
      <c r="F3220" s="2">
        <v>3</v>
      </c>
      <c r="G3220" s="4">
        <v>0.24809177419863879</v>
      </c>
      <c r="H3220" s="4">
        <v>-0.33536719269383791</v>
      </c>
      <c r="I3220" s="4">
        <v>0.40743488632428182</v>
      </c>
    </row>
    <row r="3221" spans="1:9" x14ac:dyDescent="0.25">
      <c r="A3221" t="s">
        <v>3407</v>
      </c>
      <c r="B3221" s="3">
        <v>103.02081298828119</v>
      </c>
      <c r="C3221" s="3">
        <v>20.95000076293945</v>
      </c>
      <c r="D3221" s="4">
        <v>-8.2012209946203951E-3</v>
      </c>
      <c r="E3221" s="4">
        <v>7.2708654703987463E-2</v>
      </c>
      <c r="F3221" s="2">
        <v>4</v>
      </c>
      <c r="G3221" s="4">
        <v>0.24177917478616481</v>
      </c>
      <c r="H3221" s="4">
        <v>-0.34598266763574309</v>
      </c>
      <c r="I3221" s="4">
        <v>0.39377848366617862</v>
      </c>
    </row>
    <row r="3222" spans="1:9" x14ac:dyDescent="0.25">
      <c r="A3222" t="s">
        <v>3408</v>
      </c>
      <c r="B3222" s="3">
        <v>103.87269592285161</v>
      </c>
      <c r="C3222" s="3">
        <v>19.530000686645511</v>
      </c>
      <c r="D3222" s="4">
        <v>5.8045704010643018E-3</v>
      </c>
      <c r="E3222" s="4">
        <v>-6.1057624855687997E-2</v>
      </c>
      <c r="F3222" s="2">
        <v>3</v>
      </c>
      <c r="G3222" s="4">
        <v>0.25944278998525361</v>
      </c>
      <c r="H3222" s="4">
        <v>-0.34057457398754321</v>
      </c>
      <c r="I3222" s="4">
        <v>0.40977115486961152</v>
      </c>
    </row>
    <row r="3223" spans="1:9" x14ac:dyDescent="0.25">
      <c r="A3223" t="s">
        <v>3409</v>
      </c>
      <c r="B3223" s="3">
        <v>103.2732391357422</v>
      </c>
      <c r="C3223" s="3">
        <v>20.79999923706055</v>
      </c>
      <c r="D3223" s="4">
        <v>-6.9020455665451674E-3</v>
      </c>
      <c r="E3223" s="4">
        <v>4.4701124885448973E-2</v>
      </c>
      <c r="F3223" s="2">
        <v>4</v>
      </c>
      <c r="G3223" s="4">
        <v>0.21769641947921331</v>
      </c>
      <c r="H3223" s="4">
        <v>-0.34438016547338712</v>
      </c>
      <c r="I3223" s="4">
        <v>0.43051065735675592</v>
      </c>
    </row>
    <row r="3224" spans="1:9" x14ac:dyDescent="0.25">
      <c r="A3224" t="s">
        <v>3410</v>
      </c>
      <c r="B3224" s="3">
        <v>103.99098968505859</v>
      </c>
      <c r="C3224" s="3">
        <v>19.909999847412109</v>
      </c>
      <c r="D3224" s="4">
        <v>3.3485912986535031E-3</v>
      </c>
      <c r="E3224" s="4">
        <v>2.0130350523053231E-3</v>
      </c>
      <c r="F3224" s="2">
        <v>4</v>
      </c>
      <c r="G3224" s="4">
        <v>0.2264948412791252</v>
      </c>
      <c r="H3224" s="4">
        <v>-0.33982359786388577</v>
      </c>
      <c r="I3224" s="4">
        <v>0.46912219643099479</v>
      </c>
    </row>
    <row r="3225" spans="1:9" x14ac:dyDescent="0.25">
      <c r="A3225" t="s">
        <v>3411</v>
      </c>
      <c r="B3225" s="3">
        <v>103.643928527832</v>
      </c>
      <c r="C3225" s="3">
        <v>19.870000839233398</v>
      </c>
      <c r="D3225" s="4">
        <v>-4.3194136509391301E-3</v>
      </c>
      <c r="E3225" s="4">
        <v>8.0478602430951618E-2</v>
      </c>
      <c r="F3225" s="2">
        <v>4</v>
      </c>
      <c r="G3225" s="4">
        <v>0.22228977322417839</v>
      </c>
      <c r="H3225" s="4">
        <v>-0.34202688092516781</v>
      </c>
      <c r="I3225" s="4">
        <v>0.47977258232250741</v>
      </c>
    </row>
    <row r="3226" spans="1:9" x14ac:dyDescent="0.25">
      <c r="A3226" t="s">
        <v>3412</v>
      </c>
      <c r="B3226" s="3">
        <v>104.0935516357422</v>
      </c>
      <c r="C3226" s="3">
        <v>18.389999389648441</v>
      </c>
      <c r="D3226" s="4">
        <v>-1.808006522071437E-2</v>
      </c>
      <c r="E3226" s="4">
        <v>0.15297803194743231</v>
      </c>
      <c r="F3226" s="2">
        <v>3</v>
      </c>
      <c r="G3226" s="4">
        <v>0.24611506645931791</v>
      </c>
      <c r="H3226" s="4">
        <v>-0.33917249357299079</v>
      </c>
      <c r="I3226" s="4">
        <v>0.5204931869390752</v>
      </c>
    </row>
    <row r="3227" spans="1:9" x14ac:dyDescent="0.25">
      <c r="A3227" t="s">
        <v>3413</v>
      </c>
      <c r="B3227" s="3">
        <v>106.0102233886719</v>
      </c>
      <c r="C3227" s="3">
        <v>15.94999980926514</v>
      </c>
      <c r="D3227" s="4">
        <v>-7.0923546743284493E-3</v>
      </c>
      <c r="E3227" s="4">
        <v>0</v>
      </c>
      <c r="F3227" s="2">
        <v>2</v>
      </c>
      <c r="G3227" s="4">
        <v>0.26988240472252811</v>
      </c>
      <c r="H3227" s="4">
        <v>-0.32700469455735331</v>
      </c>
      <c r="I3227" s="4">
        <v>0.5496279676576552</v>
      </c>
    </row>
    <row r="3228" spans="1:9" x14ac:dyDescent="0.25">
      <c r="A3228" t="s">
        <v>3414</v>
      </c>
      <c r="B3228" s="3">
        <v>106.7674560546875</v>
      </c>
      <c r="C3228" s="3">
        <v>15.94999980926514</v>
      </c>
      <c r="D3228" s="4">
        <v>1.037564232263977E-2</v>
      </c>
      <c r="E3228" s="4">
        <v>-2.3867829845826919E-2</v>
      </c>
      <c r="F3228" s="2">
        <v>2</v>
      </c>
      <c r="G3228" s="4">
        <v>0.2885011354999214</v>
      </c>
      <c r="H3228" s="4">
        <v>-0.32219747867697618</v>
      </c>
      <c r="I3228" s="4">
        <v>0.55352031275015534</v>
      </c>
    </row>
    <row r="3229" spans="1:9" x14ac:dyDescent="0.25">
      <c r="A3229" t="s">
        <v>3415</v>
      </c>
      <c r="B3229" s="3">
        <v>105.6710510253906</v>
      </c>
      <c r="C3229" s="3">
        <v>16.340000152587891</v>
      </c>
      <c r="D3229" s="4">
        <v>1.195534733070547E-3</v>
      </c>
      <c r="E3229" s="4">
        <v>1.7434663509129589E-2</v>
      </c>
      <c r="F3229" s="2">
        <v>3</v>
      </c>
      <c r="G3229" s="4">
        <v>0.28788852452248309</v>
      </c>
      <c r="H3229" s="4">
        <v>-0.32915789639890852</v>
      </c>
      <c r="I3229" s="4">
        <v>0.54183907344423488</v>
      </c>
    </row>
    <row r="3230" spans="1:9" x14ac:dyDescent="0.25">
      <c r="A3230" t="s">
        <v>3416</v>
      </c>
      <c r="B3230" s="3">
        <v>105.5448684692383</v>
      </c>
      <c r="C3230" s="3">
        <v>16.059999465942379</v>
      </c>
      <c r="D3230" s="4">
        <v>-8.2114235353891729E-4</v>
      </c>
      <c r="E3230" s="4">
        <v>1.197224837765698E-2</v>
      </c>
      <c r="F3230" s="2">
        <v>2</v>
      </c>
      <c r="G3230" s="4">
        <v>0.32686565975996479</v>
      </c>
      <c r="H3230" s="4">
        <v>-0.32995895374229262</v>
      </c>
      <c r="I3230" s="4">
        <v>0.54114944633396189</v>
      </c>
    </row>
    <row r="3231" spans="1:9" x14ac:dyDescent="0.25">
      <c r="A3231" t="s">
        <v>3417</v>
      </c>
      <c r="B3231" s="3">
        <v>105.63160705566411</v>
      </c>
      <c r="C3231" s="3">
        <v>15.86999988555908</v>
      </c>
      <c r="D3231" s="4">
        <v>1.4775703160787799E-2</v>
      </c>
      <c r="E3231" s="4">
        <v>-3.9346280520175081E-2</v>
      </c>
      <c r="F3231" s="2">
        <v>2</v>
      </c>
      <c r="G3231" s="4">
        <v>0.33666217776940649</v>
      </c>
      <c r="H3231" s="4">
        <v>-0.32940830249754172</v>
      </c>
      <c r="I3231" s="4">
        <v>0.54137938050017964</v>
      </c>
    </row>
    <row r="3232" spans="1:9" x14ac:dyDescent="0.25">
      <c r="A3232" t="s">
        <v>3418</v>
      </c>
      <c r="B3232" s="3">
        <v>104.0935516357422</v>
      </c>
      <c r="C3232" s="3">
        <v>16.520000457763668</v>
      </c>
      <c r="D3232" s="4">
        <v>9.5626066075913396E-3</v>
      </c>
      <c r="E3232" s="4">
        <v>-4.3427908518835052E-2</v>
      </c>
      <c r="F3232" s="2">
        <v>3</v>
      </c>
      <c r="G3232" s="4">
        <v>0.31002129927804439</v>
      </c>
      <c r="H3232" s="4">
        <v>-0.33917249357299079</v>
      </c>
      <c r="I3232" s="4">
        <v>0.5193102606411637</v>
      </c>
    </row>
    <row r="3233" spans="1:9" x14ac:dyDescent="0.25">
      <c r="A3233" t="s">
        <v>3419</v>
      </c>
      <c r="B3233" s="3">
        <v>103.1075744628906</v>
      </c>
      <c r="C3233" s="3">
        <v>17.270000457763668</v>
      </c>
      <c r="D3233" s="4">
        <v>8.5639587153829577E-3</v>
      </c>
      <c r="E3233" s="4">
        <v>-9.9113177410982689E-2</v>
      </c>
      <c r="F3233" s="2">
        <v>3</v>
      </c>
      <c r="G3233" s="4">
        <v>0.2918299036402805</v>
      </c>
      <c r="H3233" s="4">
        <v>-0.34543187108764678</v>
      </c>
      <c r="I3233" s="4">
        <v>0.50494244454920967</v>
      </c>
    </row>
    <row r="3234" spans="1:9" x14ac:dyDescent="0.25">
      <c r="A3234" t="s">
        <v>3420</v>
      </c>
      <c r="B3234" s="3">
        <v>102.232063293457</v>
      </c>
      <c r="C3234" s="3">
        <v>19.170000076293949</v>
      </c>
      <c r="D3234" s="4">
        <v>1.3053426215356991E-2</v>
      </c>
      <c r="E3234" s="4">
        <v>-6.7606975960819993E-2</v>
      </c>
      <c r="F3234" s="2">
        <v>3</v>
      </c>
      <c r="G3234" s="4">
        <v>0.26869233737819859</v>
      </c>
      <c r="H3234" s="4">
        <v>-0.35098996622278428</v>
      </c>
      <c r="I3234" s="4">
        <v>0.49000005612428171</v>
      </c>
    </row>
    <row r="3235" spans="1:9" x14ac:dyDescent="0.25">
      <c r="A3235" t="s">
        <v>3421</v>
      </c>
      <c r="B3235" s="3">
        <v>100.91477966308589</v>
      </c>
      <c r="C3235" s="3">
        <v>20.559999465942379</v>
      </c>
      <c r="D3235" s="4">
        <v>8.9105634798702926E-3</v>
      </c>
      <c r="E3235" s="4">
        <v>-2.5592459988843411E-2</v>
      </c>
      <c r="F3235" s="2">
        <v>4</v>
      </c>
      <c r="G3235" s="4">
        <v>0.21367876161127081</v>
      </c>
      <c r="H3235" s="4">
        <v>-0.3593526096626144</v>
      </c>
      <c r="I3235" s="4">
        <v>0.47620681236530182</v>
      </c>
    </row>
    <row r="3236" spans="1:9" x14ac:dyDescent="0.25">
      <c r="A3236" t="s">
        <v>3422</v>
      </c>
      <c r="B3236" s="3">
        <v>100.0235137939453</v>
      </c>
      <c r="C3236" s="3">
        <v>21.10000038146973</v>
      </c>
      <c r="D3236" s="4">
        <v>-1.161333124753805E-2</v>
      </c>
      <c r="E3236" s="4">
        <v>9.3830968379345014E-2</v>
      </c>
      <c r="F3236" s="2">
        <v>4</v>
      </c>
      <c r="G3236" s="4">
        <v>0.19916811902223899</v>
      </c>
      <c r="H3236" s="4">
        <v>-0.36501072193385958</v>
      </c>
      <c r="I3236" s="4">
        <v>0.47551718525502878</v>
      </c>
    </row>
    <row r="3237" spans="1:9" x14ac:dyDescent="0.25">
      <c r="A3237" t="s">
        <v>3423</v>
      </c>
      <c r="B3237" s="3">
        <v>101.1987686157227</v>
      </c>
      <c r="C3237" s="3">
        <v>19.29000091552734</v>
      </c>
      <c r="D3237" s="4">
        <v>-2.8756080212422042E-3</v>
      </c>
      <c r="E3237" s="4">
        <v>4.157669755568949E-2</v>
      </c>
      <c r="F3237" s="2">
        <v>3</v>
      </c>
      <c r="G3237" s="4">
        <v>0.21834036788862671</v>
      </c>
      <c r="H3237" s="4">
        <v>-0.35754973418690328</v>
      </c>
      <c r="I3237" s="4">
        <v>0.47862068263963731</v>
      </c>
    </row>
    <row r="3238" spans="1:9" x14ac:dyDescent="0.25">
      <c r="A3238" t="s">
        <v>3424</v>
      </c>
      <c r="B3238" s="3">
        <v>101.49061584472661</v>
      </c>
      <c r="C3238" s="3">
        <v>18.520000457763668</v>
      </c>
      <c r="D3238" s="4">
        <v>-6.0253081172716438E-3</v>
      </c>
      <c r="E3238" s="4">
        <v>-1.8027579087207309E-2</v>
      </c>
      <c r="F3238" s="2">
        <v>3</v>
      </c>
      <c r="G3238" s="4">
        <v>0.2016075658062024</v>
      </c>
      <c r="H3238" s="4">
        <v>-0.35569697122925947</v>
      </c>
      <c r="I3238" s="4">
        <v>0.49206893745510061</v>
      </c>
    </row>
    <row r="3239" spans="1:9" x14ac:dyDescent="0.25">
      <c r="A3239" t="s">
        <v>3425</v>
      </c>
      <c r="B3239" s="3">
        <v>102.1058349609375</v>
      </c>
      <c r="C3239" s="3">
        <v>18.860000610351559</v>
      </c>
      <c r="D3239" s="4">
        <v>1.370367699678909E-2</v>
      </c>
      <c r="E3239" s="4">
        <v>-5.6528222796642602E-2</v>
      </c>
      <c r="F3239" s="2">
        <v>3</v>
      </c>
      <c r="G3239" s="4">
        <v>0.20514033629563319</v>
      </c>
      <c r="H3239" s="4">
        <v>-0.35179131417285919</v>
      </c>
      <c r="I3239" s="4">
        <v>0.49080456262347338</v>
      </c>
    </row>
    <row r="3240" spans="1:9" x14ac:dyDescent="0.25">
      <c r="A3240" t="s">
        <v>3426</v>
      </c>
      <c r="B3240" s="3">
        <v>100.72552490234381</v>
      </c>
      <c r="C3240" s="3">
        <v>19.989999771118161</v>
      </c>
      <c r="D3240" s="4">
        <v>5.1162941899232104E-3</v>
      </c>
      <c r="E3240" s="4">
        <v>-8.5125884571103594E-2</v>
      </c>
      <c r="F3240" s="2">
        <v>4</v>
      </c>
      <c r="G3240" s="4">
        <v>0.1692139289383259</v>
      </c>
      <c r="H3240" s="4">
        <v>-0.3605540745915693</v>
      </c>
      <c r="I3240" s="4">
        <v>0.47091955426095539</v>
      </c>
    </row>
    <row r="3241" spans="1:9" x14ac:dyDescent="0.25">
      <c r="A3241" t="s">
        <v>3427</v>
      </c>
      <c r="B3241" s="3">
        <v>100.2128067016602</v>
      </c>
      <c r="C3241" s="3">
        <v>21.85000038146973</v>
      </c>
      <c r="D3241" s="4">
        <v>2.9838845645882022E-3</v>
      </c>
      <c r="E3241" s="4">
        <v>-3.8715318015357103E-2</v>
      </c>
      <c r="F3241" s="2">
        <v>4</v>
      </c>
      <c r="G3241" s="4">
        <v>0.15993055125055269</v>
      </c>
      <c r="H3241" s="4">
        <v>-0.36380901483266243</v>
      </c>
      <c r="I3241" s="4">
        <v>0.47057474070581901</v>
      </c>
    </row>
    <row r="3242" spans="1:9" x14ac:dyDescent="0.25">
      <c r="A3242" t="s">
        <v>3428</v>
      </c>
      <c r="B3242" s="3">
        <v>99.9146728515625</v>
      </c>
      <c r="C3242" s="3">
        <v>22.729999542236332</v>
      </c>
      <c r="D3242" s="4">
        <v>2.20444915173168E-3</v>
      </c>
      <c r="E3242" s="4">
        <v>6.6135078217398391E-2</v>
      </c>
      <c r="F3242" s="2">
        <v>4</v>
      </c>
      <c r="G3242" s="4">
        <v>0.15773388896712601</v>
      </c>
      <c r="H3242" s="4">
        <v>-0.36570168777585232</v>
      </c>
      <c r="I3242" s="4">
        <v>0.47091955426095539</v>
      </c>
    </row>
    <row r="3243" spans="1:9" x14ac:dyDescent="0.25">
      <c r="A3243" t="s">
        <v>3429</v>
      </c>
      <c r="B3243" s="3">
        <v>99.694900512695313</v>
      </c>
      <c r="C3243" s="3">
        <v>21.319999694824219</v>
      </c>
      <c r="D3243" s="4">
        <v>-1.7785191186802659E-2</v>
      </c>
      <c r="E3243" s="4">
        <v>0.16757937719531801</v>
      </c>
      <c r="F3243" s="2">
        <v>4</v>
      </c>
      <c r="G3243" s="4">
        <v>0.15704435392326219</v>
      </c>
      <c r="H3243" s="4">
        <v>-0.36709689049872091</v>
      </c>
      <c r="I3243" s="4">
        <v>0.48620693162940021</v>
      </c>
    </row>
    <row r="3244" spans="1:9" x14ac:dyDescent="0.25">
      <c r="A3244" t="s">
        <v>3430</v>
      </c>
      <c r="B3244" s="3">
        <v>101.50009918212891</v>
      </c>
      <c r="C3244" s="3">
        <v>18.260000228881839</v>
      </c>
      <c r="D3244" s="4">
        <v>1.268576495113183E-2</v>
      </c>
      <c r="E3244" s="4">
        <v>-6.8842444643122502E-2</v>
      </c>
      <c r="F3244" s="2">
        <v>3</v>
      </c>
      <c r="G3244" s="4">
        <v>0.17757470694113689</v>
      </c>
      <c r="H3244" s="4">
        <v>-0.35563676720980092</v>
      </c>
      <c r="I3244" s="4">
        <v>0.49160924451104521</v>
      </c>
    </row>
    <row r="3245" spans="1:9" x14ac:dyDescent="0.25">
      <c r="A3245" t="s">
        <v>3431</v>
      </c>
      <c r="B3245" s="3">
        <v>100.22862243652339</v>
      </c>
      <c r="C3245" s="3">
        <v>19.610000610351559</v>
      </c>
      <c r="D3245" s="4">
        <v>7.8388795628137053E-4</v>
      </c>
      <c r="E3245" s="4">
        <v>3.9766700727907223E-2</v>
      </c>
      <c r="F3245" s="2">
        <v>3</v>
      </c>
      <c r="G3245" s="4">
        <v>0.1892632889010557</v>
      </c>
      <c r="H3245" s="4">
        <v>-0.36370861022096668</v>
      </c>
      <c r="I3245" s="4">
        <v>0.47402305164556391</v>
      </c>
    </row>
    <row r="3246" spans="1:9" x14ac:dyDescent="0.25">
      <c r="A3246" t="s">
        <v>3432</v>
      </c>
      <c r="B3246" s="3">
        <v>100.1501159667969</v>
      </c>
      <c r="C3246" s="3">
        <v>18.860000610351559</v>
      </c>
      <c r="D3246" s="4">
        <v>-1.3910106093367401E-2</v>
      </c>
      <c r="E3246" s="4">
        <v>6.1339342966177053E-2</v>
      </c>
      <c r="F3246" s="2">
        <v>3</v>
      </c>
      <c r="G3246" s="4">
        <v>0.1864900288974107</v>
      </c>
      <c r="H3246" s="4">
        <v>-0.36420700069580919</v>
      </c>
      <c r="I3246" s="4">
        <v>0.48195393880208331</v>
      </c>
    </row>
    <row r="3247" spans="1:9" x14ac:dyDescent="0.25">
      <c r="A3247" t="s">
        <v>3433</v>
      </c>
      <c r="B3247" s="3">
        <v>101.5628662109375</v>
      </c>
      <c r="C3247" s="3">
        <v>17.770000457763668</v>
      </c>
      <c r="D3247" s="4">
        <v>7.6308535878741868E-3</v>
      </c>
      <c r="E3247" s="4">
        <v>-5.4284215437199967E-2</v>
      </c>
      <c r="F3247" s="2">
        <v>3</v>
      </c>
      <c r="G3247" s="4">
        <v>0.20906911187418389</v>
      </c>
      <c r="H3247" s="4">
        <v>-0.35523829700216908</v>
      </c>
      <c r="I3247" s="4">
        <v>0.49344819167564657</v>
      </c>
    </row>
    <row r="3248" spans="1:9" x14ac:dyDescent="0.25">
      <c r="A3248" t="s">
        <v>3434</v>
      </c>
      <c r="B3248" s="3">
        <v>100.79372406005859</v>
      </c>
      <c r="C3248" s="3">
        <v>18.79000091552734</v>
      </c>
      <c r="D3248" s="4">
        <v>-4.1869984607421076E-3</v>
      </c>
      <c r="E3248" s="4">
        <v>3.9845115266347042E-2</v>
      </c>
      <c r="F3248" s="2">
        <v>3</v>
      </c>
      <c r="G3248" s="4">
        <v>0.23498814064162341</v>
      </c>
      <c r="H3248" s="4">
        <v>-0.36012111905662092</v>
      </c>
      <c r="I3248" s="4">
        <v>0.48494255679777298</v>
      </c>
    </row>
    <row r="3249" spans="1:9" x14ac:dyDescent="0.25">
      <c r="A3249" t="s">
        <v>3435</v>
      </c>
      <c r="B3249" s="3">
        <v>101.2175216674805</v>
      </c>
      <c r="C3249" s="3">
        <v>18.069999694824219</v>
      </c>
      <c r="D3249" s="4">
        <v>-6.1996172809775096E-4</v>
      </c>
      <c r="E3249" s="4">
        <v>-2.2714985478258121E-2</v>
      </c>
      <c r="F3249" s="2">
        <v>3</v>
      </c>
      <c r="G3249" s="4">
        <v>0.23355053860280431</v>
      </c>
      <c r="H3249" s="4">
        <v>-0.35743068231254338</v>
      </c>
      <c r="I3249" s="4">
        <v>0.49505755545079028</v>
      </c>
    </row>
    <row r="3250" spans="1:9" x14ac:dyDescent="0.25">
      <c r="A3250" t="s">
        <v>3436</v>
      </c>
      <c r="B3250" s="3">
        <v>101.2803115844727</v>
      </c>
      <c r="C3250" s="3">
        <v>18.489999771118161</v>
      </c>
      <c r="D3250" s="4">
        <v>-1.0581512910687429E-2</v>
      </c>
      <c r="E3250" s="4">
        <v>3.0083508926284971E-2</v>
      </c>
      <c r="F3250" s="2">
        <v>3</v>
      </c>
      <c r="G3250" s="4">
        <v>0.24753751372172461</v>
      </c>
      <c r="H3250" s="4">
        <v>-0.35703206680156629</v>
      </c>
      <c r="I3250" s="4">
        <v>0.49839081161323628</v>
      </c>
    </row>
    <row r="3251" spans="1:9" x14ac:dyDescent="0.25">
      <c r="A3251" t="s">
        <v>3437</v>
      </c>
      <c r="B3251" s="3">
        <v>102.3634719848633</v>
      </c>
      <c r="C3251" s="3">
        <v>17.95000076293945</v>
      </c>
      <c r="D3251" s="4">
        <v>-9.9443990587487763E-3</v>
      </c>
      <c r="E3251" s="4">
        <v>-7.7390485609482029E-3</v>
      </c>
      <c r="F3251" s="2">
        <v>3</v>
      </c>
      <c r="G3251" s="4">
        <v>0.2451811472848533</v>
      </c>
      <c r="H3251" s="4">
        <v>-0.35015573128219257</v>
      </c>
      <c r="I3251" s="4">
        <v>0.51057469159707258</v>
      </c>
    </row>
    <row r="3252" spans="1:9" x14ac:dyDescent="0.25">
      <c r="A3252" t="s">
        <v>3438</v>
      </c>
      <c r="B3252" s="3">
        <v>103.3916397094727</v>
      </c>
      <c r="C3252" s="3">
        <v>18.090000152587891</v>
      </c>
      <c r="D3252" s="4">
        <v>-1.061686467909273E-3</v>
      </c>
      <c r="E3252" s="4">
        <v>-1.1475360285664539E-2</v>
      </c>
      <c r="F3252" s="2">
        <v>3</v>
      </c>
      <c r="G3252" s="4">
        <v>0.2134968384651954</v>
      </c>
      <c r="H3252" s="4">
        <v>-0.34362851126745109</v>
      </c>
      <c r="I3252" s="4">
        <v>0.52000006313981673</v>
      </c>
    </row>
    <row r="3253" spans="1:9" x14ac:dyDescent="0.25">
      <c r="A3253" t="s">
        <v>3439</v>
      </c>
      <c r="B3253" s="3">
        <v>103.50152587890619</v>
      </c>
      <c r="C3253" s="3">
        <v>18.29999923706055</v>
      </c>
      <c r="D3253" s="4">
        <v>-2.246102299756092E-2</v>
      </c>
      <c r="E3253" s="4">
        <v>0.18446598465886771</v>
      </c>
      <c r="F3253" s="2">
        <v>3</v>
      </c>
      <c r="G3253" s="4">
        <v>0.21897007437736729</v>
      </c>
      <c r="H3253" s="4">
        <v>-0.34293090990601682</v>
      </c>
      <c r="I3253" s="4">
        <v>0.55080457665454374</v>
      </c>
    </row>
    <row r="3254" spans="1:9" x14ac:dyDescent="0.25">
      <c r="A3254" t="s">
        <v>3440</v>
      </c>
      <c r="B3254" s="3">
        <v>105.8796920776367</v>
      </c>
      <c r="C3254" s="3">
        <v>15.44999980926514</v>
      </c>
      <c r="D3254" s="4">
        <v>1.0411314563339319E-2</v>
      </c>
      <c r="E3254" s="4">
        <v>-3.3166442312489552E-2</v>
      </c>
      <c r="F3254" s="2">
        <v>2</v>
      </c>
      <c r="G3254" s="4">
        <v>0.27944919527954371</v>
      </c>
      <c r="H3254" s="4">
        <v>-0.32783335953636988</v>
      </c>
      <c r="I3254" s="4">
        <v>0.55080457665454374</v>
      </c>
    </row>
    <row r="3255" spans="1:9" x14ac:dyDescent="0.25">
      <c r="A3255" t="s">
        <v>3441</v>
      </c>
      <c r="B3255" s="3">
        <v>104.788703918457</v>
      </c>
      <c r="C3255" s="3">
        <v>15.97999954223633</v>
      </c>
      <c r="D3255" s="4">
        <v>3.8341212674233289E-3</v>
      </c>
      <c r="E3255" s="4">
        <v>-6.83658230630102E-3</v>
      </c>
      <c r="F3255" s="2">
        <v>2</v>
      </c>
      <c r="G3255" s="4">
        <v>0.24496254289203229</v>
      </c>
      <c r="H3255" s="4">
        <v>-0.33475938879988248</v>
      </c>
      <c r="I3255" s="4">
        <v>0.53873557605962641</v>
      </c>
    </row>
    <row r="3256" spans="1:9" x14ac:dyDescent="0.25">
      <c r="A3256" t="s">
        <v>3442</v>
      </c>
      <c r="B3256" s="3">
        <v>104.3884658813477</v>
      </c>
      <c r="C3256" s="3">
        <v>16.090000152587891</v>
      </c>
      <c r="D3256" s="4">
        <v>4.6079020990779096E-3</v>
      </c>
      <c r="E3256" s="4">
        <v>-5.7410636189611293E-2</v>
      </c>
      <c r="F3256" s="2">
        <v>2</v>
      </c>
      <c r="G3256" s="4">
        <v>0.22464291330721031</v>
      </c>
      <c r="H3256" s="4">
        <v>-0.33730025996705881</v>
      </c>
      <c r="I3256" s="4">
        <v>0.53149431601338004</v>
      </c>
    </row>
    <row r="3257" spans="1:9" x14ac:dyDescent="0.25">
      <c r="A3257" t="s">
        <v>3443</v>
      </c>
      <c r="B3257" s="3">
        <v>103.9096603393555</v>
      </c>
      <c r="C3257" s="3">
        <v>17.069999694824219</v>
      </c>
      <c r="D3257" s="4">
        <v>3.3346640263007821E-3</v>
      </c>
      <c r="E3257" s="4">
        <v>-4.208754280831084E-2</v>
      </c>
      <c r="F3257" s="2">
        <v>3</v>
      </c>
      <c r="G3257" s="4">
        <v>0.25986114342299832</v>
      </c>
      <c r="H3257" s="4">
        <v>-0.34033990908466549</v>
      </c>
      <c r="I3257" s="4">
        <v>0.52804600507363508</v>
      </c>
    </row>
    <row r="3258" spans="1:9" x14ac:dyDescent="0.25">
      <c r="A3258" t="s">
        <v>3444</v>
      </c>
      <c r="B3258" s="3">
        <v>103.56430816650391</v>
      </c>
      <c r="C3258" s="3">
        <v>17.819999694824219</v>
      </c>
      <c r="D3258" s="4">
        <v>-8.3308190472941579E-4</v>
      </c>
      <c r="E3258" s="4">
        <v>-2.4630583013928179E-2</v>
      </c>
      <c r="F3258" s="2">
        <v>3</v>
      </c>
      <c r="G3258" s="4">
        <v>0.24810371529837599</v>
      </c>
      <c r="H3258" s="4">
        <v>-0.34253234282948819</v>
      </c>
      <c r="I3258" s="4">
        <v>0.5256321347992996</v>
      </c>
    </row>
    <row r="3259" spans="1:9" x14ac:dyDescent="0.25">
      <c r="A3259" t="s">
        <v>3445</v>
      </c>
      <c r="B3259" s="3">
        <v>103.65065765380859</v>
      </c>
      <c r="C3259" s="3">
        <v>18.270000457763668</v>
      </c>
      <c r="D3259" s="4">
        <v>-1.1600743913145251E-2</v>
      </c>
      <c r="E3259" s="4">
        <v>4.8192778994872183E-2</v>
      </c>
      <c r="F3259" s="2">
        <v>3</v>
      </c>
      <c r="G3259" s="4">
        <v>0.25042006798400868</v>
      </c>
      <c r="H3259" s="4">
        <v>-0.34198416174160973</v>
      </c>
      <c r="I3259" s="4">
        <v>0.52551725541038086</v>
      </c>
    </row>
    <row r="3260" spans="1:9" x14ac:dyDescent="0.25">
      <c r="A3260" t="s">
        <v>3446</v>
      </c>
      <c r="B3260" s="3">
        <v>104.8671951293945</v>
      </c>
      <c r="C3260" s="3">
        <v>17.430000305175781</v>
      </c>
      <c r="D3260" s="4">
        <v>-7.944797740636611E-3</v>
      </c>
      <c r="E3260" s="4">
        <v>0.1230669968477132</v>
      </c>
      <c r="F3260" s="2">
        <v>3</v>
      </c>
      <c r="G3260" s="4">
        <v>0.24886397346931829</v>
      </c>
      <c r="H3260" s="4">
        <v>-0.33426109519393687</v>
      </c>
      <c r="I3260" s="4">
        <v>0.54804589282507177</v>
      </c>
    </row>
    <row r="3261" spans="1:9" x14ac:dyDescent="0.25">
      <c r="A3261" t="s">
        <v>3447</v>
      </c>
      <c r="B3261" s="3">
        <v>105.70701599121089</v>
      </c>
      <c r="C3261" s="3">
        <v>15.52000045776367</v>
      </c>
      <c r="D3261" s="4">
        <v>2.3814393437624481E-3</v>
      </c>
      <c r="E3261" s="4">
        <v>-4.3746093930870589E-2</v>
      </c>
      <c r="F3261" s="2">
        <v>2</v>
      </c>
      <c r="G3261" s="4">
        <v>0.27724388343543122</v>
      </c>
      <c r="H3261" s="4">
        <v>-0.32892957640878129</v>
      </c>
      <c r="I3261" s="4">
        <v>0.55206895148617097</v>
      </c>
    </row>
    <row r="3262" spans="1:9" x14ac:dyDescent="0.25">
      <c r="A3262" t="s">
        <v>3448</v>
      </c>
      <c r="B3262" s="3">
        <v>105.4558792114258</v>
      </c>
      <c r="C3262" s="3">
        <v>16.229999542236332</v>
      </c>
      <c r="D3262" s="4">
        <v>8.9362044419634135E-3</v>
      </c>
      <c r="E3262" s="4">
        <v>-7.5213661094455153E-2</v>
      </c>
      <c r="F3262" s="2">
        <v>3</v>
      </c>
      <c r="G3262" s="4">
        <v>0.2260955153081505</v>
      </c>
      <c r="H3262" s="4">
        <v>-0.33052389314934438</v>
      </c>
      <c r="I3262" s="4">
        <v>0.54597701149425282</v>
      </c>
    </row>
    <row r="3263" spans="1:9" x14ac:dyDescent="0.25">
      <c r="A3263" t="s">
        <v>3449</v>
      </c>
      <c r="B3263" s="3">
        <v>104.5218505859375</v>
      </c>
      <c r="C3263" s="3">
        <v>17.54999923706055</v>
      </c>
      <c r="D3263" s="4">
        <v>-1.5070844280373749E-4</v>
      </c>
      <c r="E3263" s="4">
        <v>-3.7828977122586822E-2</v>
      </c>
      <c r="F3263" s="2">
        <v>3</v>
      </c>
      <c r="G3263" s="4">
        <v>0.20831642484999779</v>
      </c>
      <c r="H3263" s="4">
        <v>-0.33645348050431112</v>
      </c>
      <c r="I3263" s="4">
        <v>0.53275869084500727</v>
      </c>
    </row>
    <row r="3264" spans="1:9" x14ac:dyDescent="0.25">
      <c r="A3264" t="s">
        <v>3450</v>
      </c>
      <c r="B3264" s="3">
        <v>104.5376052856445</v>
      </c>
      <c r="C3264" s="3">
        <v>18.239999771118161</v>
      </c>
      <c r="D3264" s="4">
        <v>-6.3412499243077347E-3</v>
      </c>
      <c r="E3264" s="4">
        <v>6.8541306222090981E-2</v>
      </c>
      <c r="F3264" s="2">
        <v>3</v>
      </c>
      <c r="G3264" s="4">
        <v>0.19206046034467031</v>
      </c>
      <c r="H3264" s="4">
        <v>-0.33635346336820332</v>
      </c>
      <c r="I3264" s="4">
        <v>0.54724138632588004</v>
      </c>
    </row>
    <row r="3265" spans="1:9" x14ac:dyDescent="0.25">
      <c r="A3265" t="s">
        <v>3451</v>
      </c>
      <c r="B3265" s="3">
        <v>105.20473480224609</v>
      </c>
      <c r="C3265" s="3">
        <v>17.069999694824219</v>
      </c>
      <c r="D3265" s="4">
        <v>-7.6987675927111532E-3</v>
      </c>
      <c r="E3265" s="4">
        <v>6.487828843607768E-2</v>
      </c>
      <c r="F3265" s="2">
        <v>3</v>
      </c>
      <c r="G3265" s="4">
        <v>0.20029952225286701</v>
      </c>
      <c r="H3265" s="4">
        <v>-0.33211825832435599</v>
      </c>
      <c r="I3265" s="4">
        <v>0.55563214181483467</v>
      </c>
    </row>
    <row r="3266" spans="1:9" x14ac:dyDescent="0.25">
      <c r="A3266" t="s">
        <v>3452</v>
      </c>
      <c r="B3266" s="3">
        <v>106.0209655761719</v>
      </c>
      <c r="C3266" s="3">
        <v>16.030000686645511</v>
      </c>
      <c r="D3266" s="4">
        <v>4.7604793449858018E-3</v>
      </c>
      <c r="E3266" s="4">
        <v>-5.4277288193726347E-2</v>
      </c>
      <c r="F3266" s="2">
        <v>2</v>
      </c>
      <c r="G3266" s="4">
        <v>0.18771250314419821</v>
      </c>
      <c r="H3266" s="4">
        <v>-0.32693649885389559</v>
      </c>
      <c r="I3266" s="4">
        <v>0.55586207598105242</v>
      </c>
    </row>
    <row r="3267" spans="1:9" x14ac:dyDescent="0.25">
      <c r="A3267" t="s">
        <v>3453</v>
      </c>
      <c r="B3267" s="3">
        <v>105.5186462402344</v>
      </c>
      <c r="C3267" s="3">
        <v>16.95000076293945</v>
      </c>
      <c r="D3267" s="4">
        <v>-1.0524942168406831E-2</v>
      </c>
      <c r="E3267" s="4">
        <v>6.5367751445736699E-2</v>
      </c>
      <c r="F3267" s="2">
        <v>3</v>
      </c>
      <c r="G3267" s="4">
        <v>0.16739060909328859</v>
      </c>
      <c r="H3267" s="4">
        <v>-0.33012542294171282</v>
      </c>
      <c r="I3267" s="4">
        <v>0.55965520047593387</v>
      </c>
    </row>
    <row r="3268" spans="1:9" x14ac:dyDescent="0.25">
      <c r="A3268" t="s">
        <v>3454</v>
      </c>
      <c r="B3268" s="3">
        <v>106.6410369873047</v>
      </c>
      <c r="C3268" s="3">
        <v>15.909999847412109</v>
      </c>
      <c r="D3268" s="4">
        <v>8.5362607632235576E-3</v>
      </c>
      <c r="E3268" s="4">
        <v>-7.2843823491555049E-2</v>
      </c>
      <c r="F3268" s="2">
        <v>2</v>
      </c>
      <c r="G3268" s="4">
        <v>0.19630899839549579</v>
      </c>
      <c r="H3268" s="4">
        <v>-0.32300003748826311</v>
      </c>
      <c r="I3268" s="4">
        <v>0.56448276563622479</v>
      </c>
    </row>
    <row r="3269" spans="1:9" x14ac:dyDescent="0.25">
      <c r="A3269" t="s">
        <v>3455</v>
      </c>
      <c r="B3269" s="3">
        <v>105.73842620849609</v>
      </c>
      <c r="C3269" s="3">
        <v>17.159999847412109</v>
      </c>
      <c r="D3269" s="4">
        <v>3.8749515603893059E-3</v>
      </c>
      <c r="E3269" s="4">
        <v>-6.7391293305755551E-2</v>
      </c>
      <c r="F3269" s="2">
        <v>3</v>
      </c>
      <c r="G3269" s="4">
        <v>0.18281325502843071</v>
      </c>
      <c r="H3269" s="4">
        <v>-0.32873017178439579</v>
      </c>
      <c r="I3269" s="4">
        <v>0.5529885127626617</v>
      </c>
    </row>
    <row r="3270" spans="1:9" x14ac:dyDescent="0.25">
      <c r="A3270" t="s">
        <v>3456</v>
      </c>
      <c r="B3270" s="3">
        <v>105.3302764892578</v>
      </c>
      <c r="C3270" s="3">
        <v>18.39999961853027</v>
      </c>
      <c r="D3270" s="4">
        <v>4.4158839119505799E-3</v>
      </c>
      <c r="E3270" s="4">
        <v>1.098894764873171E-2</v>
      </c>
      <c r="F3270" s="2">
        <v>3</v>
      </c>
      <c r="G3270" s="4">
        <v>0.23013910987606789</v>
      </c>
      <c r="H3270" s="4">
        <v>-0.33132126947464408</v>
      </c>
      <c r="I3270" s="4">
        <v>0.55896557336566088</v>
      </c>
    </row>
    <row r="3271" spans="1:9" x14ac:dyDescent="0.25">
      <c r="A3271" t="s">
        <v>3457</v>
      </c>
      <c r="B3271" s="3">
        <v>104.8671951293945</v>
      </c>
      <c r="C3271" s="3">
        <v>18.20000076293945</v>
      </c>
      <c r="D3271" s="4">
        <v>-9.0483798175429175E-3</v>
      </c>
      <c r="E3271" s="4">
        <v>6.5573819920157206E-2</v>
      </c>
      <c r="F3271" s="2">
        <v>3</v>
      </c>
      <c r="G3271" s="4">
        <v>0.2065125320540786</v>
      </c>
      <c r="H3271" s="4">
        <v>-0.33426109519393687</v>
      </c>
      <c r="I3271" s="4">
        <v>0.55114939020968023</v>
      </c>
    </row>
    <row r="3272" spans="1:9" x14ac:dyDescent="0.25">
      <c r="A3272" t="s">
        <v>3458</v>
      </c>
      <c r="B3272" s="3">
        <v>105.8247375488281</v>
      </c>
      <c r="C3272" s="3">
        <v>17.079999923706051</v>
      </c>
      <c r="D3272" s="4">
        <v>-6.6311911701377726E-3</v>
      </c>
      <c r="E3272" s="4">
        <v>2.2754439724930631E-2</v>
      </c>
      <c r="F3272" s="2">
        <v>3</v>
      </c>
      <c r="G3272" s="4">
        <v>0.17709067919228441</v>
      </c>
      <c r="H3272" s="4">
        <v>-0.3281822328687598</v>
      </c>
      <c r="I3272" s="4">
        <v>0.56011489341998932</v>
      </c>
    </row>
    <row r="3273" spans="1:9" x14ac:dyDescent="0.25">
      <c r="A3273" t="s">
        <v>3459</v>
      </c>
      <c r="B3273" s="3">
        <v>106.5311660766602</v>
      </c>
      <c r="C3273" s="3">
        <v>16.70000076293945</v>
      </c>
      <c r="D3273" s="4">
        <v>-3.596990365115182E-3</v>
      </c>
      <c r="E3273" s="4">
        <v>4.4402814383007312E-2</v>
      </c>
      <c r="F3273" s="2">
        <v>3</v>
      </c>
      <c r="G3273" s="4">
        <v>0.17789065984976449</v>
      </c>
      <c r="H3273" s="4">
        <v>-0.32369754198080042</v>
      </c>
      <c r="I3273" s="4">
        <v>0.56540232691271552</v>
      </c>
    </row>
    <row r="3274" spans="1:9" x14ac:dyDescent="0.25">
      <c r="A3274" t="s">
        <v>3460</v>
      </c>
      <c r="B3274" s="3">
        <v>106.9157409667969</v>
      </c>
      <c r="C3274" s="3">
        <v>15.989999771118161</v>
      </c>
      <c r="D3274" s="4">
        <v>-1.5393368062519559E-3</v>
      </c>
      <c r="E3274" s="4">
        <v>8.406778109275681E-2</v>
      </c>
      <c r="F3274" s="2">
        <v>2</v>
      </c>
      <c r="G3274" s="4">
        <v>0.154344667805663</v>
      </c>
      <c r="H3274" s="4">
        <v>-0.3212561067363503</v>
      </c>
      <c r="I3274" s="4">
        <v>0.57678152500897983</v>
      </c>
    </row>
    <row r="3275" spans="1:9" x14ac:dyDescent="0.25">
      <c r="A3275" t="s">
        <v>3461</v>
      </c>
      <c r="B3275" s="3">
        <v>107.0805740356445</v>
      </c>
      <c r="C3275" s="3">
        <v>14.75</v>
      </c>
      <c r="D3275" s="4">
        <v>2.351249526686416E-3</v>
      </c>
      <c r="E3275" s="4">
        <v>8.8919367618687239E-3</v>
      </c>
      <c r="F3275" s="2">
        <v>2</v>
      </c>
      <c r="G3275" s="4">
        <v>0.17110990252143929</v>
      </c>
      <c r="H3275" s="4">
        <v>-0.32020968047697468</v>
      </c>
      <c r="I3275" s="4">
        <v>0.57483862317583401</v>
      </c>
    </row>
    <row r="3276" spans="1:9" x14ac:dyDescent="0.25">
      <c r="A3276" t="s">
        <v>3462</v>
      </c>
      <c r="B3276" s="3">
        <v>106.8293914794922</v>
      </c>
      <c r="C3276" s="3">
        <v>14.61999988555908</v>
      </c>
      <c r="D3276" s="4">
        <v>3.2429419334130132E-3</v>
      </c>
      <c r="E3276" s="4">
        <v>-4.755703438235015E-2</v>
      </c>
      <c r="F3276" s="2">
        <v>2</v>
      </c>
      <c r="G3276" s="4">
        <v>0.14854549968916531</v>
      </c>
      <c r="H3276" s="4">
        <v>-0.32180428782422871</v>
      </c>
      <c r="I3276" s="4">
        <v>0.57160967905516569</v>
      </c>
    </row>
    <row r="3277" spans="1:9" x14ac:dyDescent="0.25">
      <c r="A3277" t="s">
        <v>3463</v>
      </c>
      <c r="B3277" s="3">
        <v>106.48406982421881</v>
      </c>
      <c r="C3277" s="3">
        <v>15.35000038146973</v>
      </c>
      <c r="D3277" s="4">
        <v>6.5288784583501513E-3</v>
      </c>
      <c r="E3277" s="4">
        <v>-1.728549974824101E-2</v>
      </c>
      <c r="F3277" s="2">
        <v>2</v>
      </c>
      <c r="G3277" s="4">
        <v>0.15902529827893569</v>
      </c>
      <c r="H3277" s="4">
        <v>-0.32399652783125737</v>
      </c>
      <c r="I3277" s="4">
        <v>0.57439154475696186</v>
      </c>
    </row>
    <row r="3278" spans="1:9" x14ac:dyDescent="0.25">
      <c r="A3278" t="s">
        <v>3464</v>
      </c>
      <c r="B3278" s="3">
        <v>105.79335784912109</v>
      </c>
      <c r="C3278" s="3">
        <v>15.61999988555908</v>
      </c>
      <c r="D3278" s="4">
        <v>8.6051002011748867E-3</v>
      </c>
      <c r="E3278" s="4">
        <v>-9.5117671433385675E-3</v>
      </c>
      <c r="F3278" s="2">
        <v>2</v>
      </c>
      <c r="G3278" s="4">
        <v>0.16025457320657319</v>
      </c>
      <c r="H3278" s="4">
        <v>-0.32838144375535139</v>
      </c>
      <c r="I3278" s="4">
        <v>0.59344023306557547</v>
      </c>
    </row>
    <row r="3279" spans="1:9" x14ac:dyDescent="0.25">
      <c r="A3279" t="s">
        <v>3465</v>
      </c>
      <c r="B3279" s="3">
        <v>104.89076232910161</v>
      </c>
      <c r="C3279" s="3">
        <v>15.77000045776367</v>
      </c>
      <c r="D3279" s="4">
        <v>-1.046455899026411E-3</v>
      </c>
      <c r="E3279" s="4">
        <v>7.3519462779466638E-2</v>
      </c>
      <c r="F3279" s="2">
        <v>2</v>
      </c>
      <c r="G3279" s="4">
        <v>0.1231489771910332</v>
      </c>
      <c r="H3279" s="4">
        <v>-0.33411148118258721</v>
      </c>
      <c r="I3279" s="4">
        <v>0.57928264790750172</v>
      </c>
    </row>
    <row r="3280" spans="1:9" x14ac:dyDescent="0.25">
      <c r="A3280" t="s">
        <v>3466</v>
      </c>
      <c r="B3280" s="3">
        <v>105.0006408691406</v>
      </c>
      <c r="C3280" s="3">
        <v>14.689999580383301</v>
      </c>
      <c r="D3280" s="4">
        <v>5.1088573538142779E-3</v>
      </c>
      <c r="E3280" s="4">
        <v>-2.5215668356743829E-2</v>
      </c>
      <c r="F3280" s="2">
        <v>2</v>
      </c>
      <c r="G3280" s="4">
        <v>0.1200801224298855</v>
      </c>
      <c r="H3280" s="4">
        <v>-0.33341392825560129</v>
      </c>
      <c r="I3280" s="4">
        <v>0.57904663714821947</v>
      </c>
    </row>
    <row r="3281" spans="1:9" x14ac:dyDescent="0.25">
      <c r="A3281" t="s">
        <v>3467</v>
      </c>
      <c r="B3281" s="3">
        <v>104.46693420410161</v>
      </c>
      <c r="C3281" s="3">
        <v>15.069999694824221</v>
      </c>
      <c r="D3281" s="4">
        <v>1.3631817018917801E-2</v>
      </c>
      <c r="E3281" s="4">
        <v>-4.801012208115718E-2</v>
      </c>
      <c r="F3281" s="2">
        <v>2</v>
      </c>
      <c r="G3281" s="4">
        <v>0.121660714731868</v>
      </c>
      <c r="H3281" s="4">
        <v>-0.3368021116644585</v>
      </c>
      <c r="I3281" s="4">
        <v>0.59500183869965118</v>
      </c>
    </row>
    <row r="3282" spans="1:9" x14ac:dyDescent="0.25">
      <c r="A3282" t="s">
        <v>3468</v>
      </c>
      <c r="B3282" s="3">
        <v>103.06201171875</v>
      </c>
      <c r="C3282" s="3">
        <v>15.829999923706049</v>
      </c>
      <c r="D3282" s="4">
        <v>5.7446044659874573E-3</v>
      </c>
      <c r="E3282" s="4">
        <v>-6.6627312604111366E-2</v>
      </c>
      <c r="F3282" s="2">
        <v>2</v>
      </c>
      <c r="G3282" s="4">
        <v>0.1098780177496099</v>
      </c>
      <c r="H3282" s="4">
        <v>-0.34572112161395979</v>
      </c>
      <c r="I3282" s="4">
        <v>0.57060875782998233</v>
      </c>
    </row>
    <row r="3283" spans="1:9" x14ac:dyDescent="0.25">
      <c r="A3283" t="s">
        <v>3469</v>
      </c>
      <c r="B3283" s="3">
        <v>102.4733428955078</v>
      </c>
      <c r="C3283" s="3">
        <v>16.95999908447266</v>
      </c>
      <c r="D3283" s="4">
        <v>-1.120855758902306E-2</v>
      </c>
      <c r="E3283" s="4">
        <v>0.1070495706473482</v>
      </c>
      <c r="F3283" s="2">
        <v>3</v>
      </c>
      <c r="G3283" s="4">
        <v>0.1015303623185255</v>
      </c>
      <c r="H3283" s="4">
        <v>-0.34945822678965532</v>
      </c>
      <c r="I3283" s="4">
        <v>0.59552868615464494</v>
      </c>
    </row>
    <row r="3284" spans="1:9" x14ac:dyDescent="0.25">
      <c r="A3284" t="s">
        <v>3470</v>
      </c>
      <c r="B3284" s="3">
        <v>103.6349411010742</v>
      </c>
      <c r="C3284" s="3">
        <v>15.319999694824221</v>
      </c>
      <c r="D3284" s="4">
        <v>3.6483706055321359E-3</v>
      </c>
      <c r="E3284" s="4">
        <v>-5.838971949666627E-2</v>
      </c>
      <c r="F3284" s="2">
        <v>2</v>
      </c>
      <c r="G3284" s="4">
        <v>0.1239661536862668</v>
      </c>
      <c r="H3284" s="4">
        <v>-0.34208393670547521</v>
      </c>
      <c r="I3284" s="4">
        <v>0.59963740322885206</v>
      </c>
    </row>
    <row r="3285" spans="1:9" x14ac:dyDescent="0.25">
      <c r="A3285" t="s">
        <v>3471</v>
      </c>
      <c r="B3285" s="3">
        <v>103.2582168579102</v>
      </c>
      <c r="C3285" s="3">
        <v>16.270000457763668</v>
      </c>
      <c r="D3285" s="4">
        <v>7.6057520070826889E-4</v>
      </c>
      <c r="E3285" s="4">
        <v>-3.8416052931404383E-2</v>
      </c>
      <c r="F3285" s="2">
        <v>3</v>
      </c>
      <c r="G3285" s="4">
        <v>0.1241020811849505</v>
      </c>
      <c r="H3285" s="4">
        <v>-0.34447553290244121</v>
      </c>
      <c r="I3285" s="4">
        <v>0.5922657946445431</v>
      </c>
    </row>
    <row r="3286" spans="1:9" x14ac:dyDescent="0.25">
      <c r="A3286" t="s">
        <v>3472</v>
      </c>
      <c r="B3286" s="3">
        <v>103.1797409057617</v>
      </c>
      <c r="C3286" s="3">
        <v>16.920000076293949</v>
      </c>
      <c r="D3286" s="4">
        <v>-7.6007376855979913E-5</v>
      </c>
      <c r="E3286" s="4">
        <v>-9.9473419997718748E-3</v>
      </c>
      <c r="F3286" s="2">
        <v>3</v>
      </c>
      <c r="G3286" s="4">
        <v>0.1053745791493472</v>
      </c>
      <c r="H3286" s="4">
        <v>-0.3449737296394898</v>
      </c>
      <c r="I3286" s="4">
        <v>0.5973413012179003</v>
      </c>
    </row>
    <row r="3287" spans="1:9" x14ac:dyDescent="0.25">
      <c r="A3287" t="s">
        <v>3473</v>
      </c>
      <c r="B3287" s="3">
        <v>103.1875839233398</v>
      </c>
      <c r="C3287" s="3">
        <v>17.090000152587891</v>
      </c>
      <c r="D3287" s="4">
        <v>-7.4737030124212289E-3</v>
      </c>
      <c r="E3287" s="4">
        <v>3.0138637456371908E-2</v>
      </c>
      <c r="F3287" s="2">
        <v>3</v>
      </c>
      <c r="G3287" s="4">
        <v>0.10637039342031659</v>
      </c>
      <c r="H3287" s="4">
        <v>-0.34492393902645402</v>
      </c>
      <c r="I3287" s="4">
        <v>0.5949244196681458</v>
      </c>
    </row>
    <row r="3288" spans="1:9" x14ac:dyDescent="0.25">
      <c r="A3288" t="s">
        <v>3474</v>
      </c>
      <c r="B3288" s="3">
        <v>103.96458435058589</v>
      </c>
      <c r="C3288" s="3">
        <v>16.590000152587891</v>
      </c>
      <c r="D3288" s="4">
        <v>-3.0109015957638929E-3</v>
      </c>
      <c r="E3288" s="4">
        <v>-7.1628462592753794E-2</v>
      </c>
      <c r="F3288" s="2">
        <v>3</v>
      </c>
      <c r="G3288" s="4">
        <v>0.12735247623242429</v>
      </c>
      <c r="H3288" s="4">
        <v>-0.33999122949006949</v>
      </c>
      <c r="I3288" s="4">
        <v>0.61268878487301737</v>
      </c>
    </row>
    <row r="3289" spans="1:9" x14ac:dyDescent="0.25">
      <c r="A3289" t="s">
        <v>3475</v>
      </c>
      <c r="B3289" s="3">
        <v>104.2785568237305</v>
      </c>
      <c r="C3289" s="3">
        <v>17.870000839233398</v>
      </c>
      <c r="D3289" s="4">
        <v>-3.450447357309816E-3</v>
      </c>
      <c r="E3289" s="4">
        <v>4.4418480524310189E-2</v>
      </c>
      <c r="F3289" s="2">
        <v>3</v>
      </c>
      <c r="G3289" s="4">
        <v>0.131607502058221</v>
      </c>
      <c r="H3289" s="4">
        <v>-0.33799800663183838</v>
      </c>
      <c r="I3289" s="4">
        <v>0.61921456789322127</v>
      </c>
    </row>
    <row r="3290" spans="1:9" x14ac:dyDescent="0.25">
      <c r="A3290" t="s">
        <v>3476</v>
      </c>
      <c r="B3290" s="3">
        <v>104.6396102905273</v>
      </c>
      <c r="C3290" s="3">
        <v>17.110000610351559</v>
      </c>
      <c r="D3290" s="4">
        <v>-2.5435086965758251E-3</v>
      </c>
      <c r="E3290" s="4">
        <v>1.2426094471092769E-2</v>
      </c>
      <c r="F3290" s="2">
        <v>3</v>
      </c>
      <c r="G3290" s="4">
        <v>0.1373302896885753</v>
      </c>
      <c r="H3290" s="4">
        <v>-0.33570589479204721</v>
      </c>
      <c r="I3290" s="4">
        <v>0.61909360395817603</v>
      </c>
    </row>
    <row r="3291" spans="1:9" x14ac:dyDescent="0.25">
      <c r="A3291" t="s">
        <v>3477</v>
      </c>
      <c r="B3291" s="3">
        <v>104.9064407348633</v>
      </c>
      <c r="C3291" s="3">
        <v>16.89999961853027</v>
      </c>
      <c r="D3291" s="4">
        <v>3.1517252086072922E-3</v>
      </c>
      <c r="E3291" s="4">
        <v>-2.0289877186650759E-2</v>
      </c>
      <c r="F3291" s="2">
        <v>3</v>
      </c>
      <c r="G3291" s="4">
        <v>0.14771843928020331</v>
      </c>
      <c r="H3291" s="4">
        <v>-0.33401194839096399</v>
      </c>
      <c r="I3291" s="4">
        <v>0.64336520107253148</v>
      </c>
    </row>
    <row r="3292" spans="1:9" x14ac:dyDescent="0.25">
      <c r="A3292" t="s">
        <v>3478</v>
      </c>
      <c r="B3292" s="3">
        <v>104.57684326171881</v>
      </c>
      <c r="C3292" s="3">
        <v>17.25</v>
      </c>
      <c r="D3292" s="4">
        <v>-1.4982694040110989E-4</v>
      </c>
      <c r="E3292" s="4">
        <v>-1.428571428571423E-2</v>
      </c>
      <c r="F3292" s="2">
        <v>3</v>
      </c>
      <c r="G3292" s="4">
        <v>0.14807587449399831</v>
      </c>
      <c r="H3292" s="4">
        <v>-0.33610436499967888</v>
      </c>
      <c r="I3292" s="4">
        <v>0.6418844107914512</v>
      </c>
    </row>
    <row r="3293" spans="1:9" x14ac:dyDescent="0.25">
      <c r="A3293" t="s">
        <v>3479</v>
      </c>
      <c r="B3293" s="3">
        <v>104.59251403808589</v>
      </c>
      <c r="C3293" s="3">
        <v>17.5</v>
      </c>
      <c r="D3293" s="4">
        <v>8.2626214133729725E-4</v>
      </c>
      <c r="E3293" s="4">
        <v>5.7471484863269584E-3</v>
      </c>
      <c r="F3293" s="2">
        <v>3</v>
      </c>
      <c r="G3293" s="4">
        <v>0.14168849625472141</v>
      </c>
      <c r="H3293" s="4">
        <v>-0.33600488064250422</v>
      </c>
      <c r="I3293" s="4">
        <v>0.63992141658318258</v>
      </c>
    </row>
    <row r="3294" spans="1:9" x14ac:dyDescent="0.25">
      <c r="A3294" t="s">
        <v>3480</v>
      </c>
      <c r="B3294" s="3">
        <v>104.50616455078119</v>
      </c>
      <c r="C3294" s="3">
        <v>17.39999961853027</v>
      </c>
      <c r="D3294" s="4">
        <v>4.2235382972506397E-3</v>
      </c>
      <c r="E3294" s="4">
        <v>-1.916573601886018E-2</v>
      </c>
      <c r="F3294" s="2">
        <v>3</v>
      </c>
      <c r="G3294" s="4">
        <v>0.14343603487113649</v>
      </c>
      <c r="H3294" s="4">
        <v>-0.33655306173038269</v>
      </c>
      <c r="I3294" s="4">
        <v>0.64114833476370836</v>
      </c>
    </row>
    <row r="3295" spans="1:9" x14ac:dyDescent="0.25">
      <c r="A3295" t="s">
        <v>3481</v>
      </c>
      <c r="B3295" s="3">
        <v>104.06663513183589</v>
      </c>
      <c r="C3295" s="3">
        <v>17.739999771118161</v>
      </c>
      <c r="D3295" s="4">
        <v>-1.355761951688073E-3</v>
      </c>
      <c r="E3295" s="4">
        <v>1.693997074895925E-3</v>
      </c>
      <c r="F3295" s="2">
        <v>3</v>
      </c>
      <c r="G3295" s="4">
        <v>0.1479058506984228</v>
      </c>
      <c r="H3295" s="4">
        <v>-0.33934337030722261</v>
      </c>
      <c r="I3295" s="4">
        <v>0.63885136466297165</v>
      </c>
    </row>
    <row r="3296" spans="1:9" x14ac:dyDescent="0.25">
      <c r="A3296" t="s">
        <v>3482</v>
      </c>
      <c r="B3296" s="3">
        <v>104.2079162597656</v>
      </c>
      <c r="C3296" s="3">
        <v>17.70999908447266</v>
      </c>
      <c r="D3296" s="4">
        <v>6.9009300907445503E-3</v>
      </c>
      <c r="E3296" s="4">
        <v>-2.4779777903113809E-2</v>
      </c>
      <c r="F3296" s="2">
        <v>3</v>
      </c>
      <c r="G3296" s="4">
        <v>0.1573235939720756</v>
      </c>
      <c r="H3296" s="4">
        <v>-0.33844646119029992</v>
      </c>
      <c r="I3296" s="4">
        <v>0.69998724051244432</v>
      </c>
    </row>
    <row r="3297" spans="1:9" x14ac:dyDescent="0.25">
      <c r="A3297" t="s">
        <v>3483</v>
      </c>
      <c r="B3297" s="3">
        <v>103.49371337890619</v>
      </c>
      <c r="C3297" s="3">
        <v>18.159999847412109</v>
      </c>
      <c r="D3297" s="4">
        <v>6.7187919191633583E-3</v>
      </c>
      <c r="E3297" s="4">
        <v>-6.5843654911584504E-2</v>
      </c>
      <c r="F3297" s="2">
        <v>3</v>
      </c>
      <c r="G3297" s="4">
        <v>0.14547573442541359</v>
      </c>
      <c r="H3297" s="4">
        <v>-0.34298050678125869</v>
      </c>
      <c r="I3297" s="4">
        <v>0.68390132533089432</v>
      </c>
    </row>
    <row r="3298" spans="1:9" x14ac:dyDescent="0.25">
      <c r="A3298" t="s">
        <v>3484</v>
      </c>
      <c r="B3298" s="3">
        <v>102.80300140380859</v>
      </c>
      <c r="C3298" s="3">
        <v>19.440000534057621</v>
      </c>
      <c r="D3298" s="4">
        <v>-2.437014126878911E-3</v>
      </c>
      <c r="E3298" s="4">
        <v>8.5427174744872048E-2</v>
      </c>
      <c r="F3298" s="2">
        <v>3</v>
      </c>
      <c r="G3298" s="4">
        <v>0.13860650317222339</v>
      </c>
      <c r="H3298" s="4">
        <v>-0.34736542270535259</v>
      </c>
      <c r="I3298" s="4">
        <v>0.69214981680547383</v>
      </c>
    </row>
    <row r="3299" spans="1:9" x14ac:dyDescent="0.25">
      <c r="A3299" t="s">
        <v>3485</v>
      </c>
      <c r="B3299" s="3">
        <v>103.0541458129883</v>
      </c>
      <c r="C3299" s="3">
        <v>17.909999847412109</v>
      </c>
      <c r="D3299" s="4">
        <v>3.0555385172212901E-3</v>
      </c>
      <c r="E3299" s="4">
        <v>-5.0000084771050224E-3</v>
      </c>
      <c r="F3299" s="2">
        <v>3</v>
      </c>
      <c r="G3299" s="4">
        <v>0.148633401810498</v>
      </c>
      <c r="H3299" s="4">
        <v>-0.34577105753034099</v>
      </c>
      <c r="I3299" s="4">
        <v>0.6915084231119768</v>
      </c>
    </row>
    <row r="3300" spans="1:9" x14ac:dyDescent="0.25">
      <c r="A3300" t="s">
        <v>3486</v>
      </c>
      <c r="B3300" s="3">
        <v>102.74021911621089</v>
      </c>
      <c r="C3300" s="3">
        <v>18</v>
      </c>
      <c r="D3300" s="4">
        <v>9.5636803256184955E-3</v>
      </c>
      <c r="E3300" s="4">
        <v>-6.1032867586724437E-2</v>
      </c>
      <c r="F3300" s="2">
        <v>3</v>
      </c>
      <c r="G3300" s="4">
        <v>0.14444732073517999</v>
      </c>
      <c r="H3300" s="4">
        <v>-0.34776398978188128</v>
      </c>
      <c r="I3300" s="4">
        <v>0.6815033078162247</v>
      </c>
    </row>
    <row r="3301" spans="1:9" x14ac:dyDescent="0.25">
      <c r="A3301" t="s">
        <v>3487</v>
      </c>
      <c r="B3301" s="3">
        <v>101.76695251464839</v>
      </c>
      <c r="C3301" s="3">
        <v>19.170000076293949</v>
      </c>
      <c r="D3301" s="4">
        <v>2.8618723494411298E-3</v>
      </c>
      <c r="E3301" s="4">
        <v>-5.1459626684384308E-2</v>
      </c>
      <c r="F3301" s="2">
        <v>3</v>
      </c>
      <c r="G3301" s="4">
        <v>0.1317621351063949</v>
      </c>
      <c r="H3301" s="4">
        <v>-0.35394267550537228</v>
      </c>
      <c r="I3301" s="4">
        <v>0.66752182563701679</v>
      </c>
    </row>
    <row r="3302" spans="1:9" x14ac:dyDescent="0.25">
      <c r="A3302" t="s">
        <v>3488</v>
      </c>
      <c r="B3302" s="3">
        <v>101.47653961181641</v>
      </c>
      <c r="C3302" s="3">
        <v>20.20999908447266</v>
      </c>
      <c r="D3302" s="4">
        <v>-3.4686371026840801E-3</v>
      </c>
      <c r="E3302" s="4">
        <v>-1.9408127803645089E-2</v>
      </c>
      <c r="F3302" s="2">
        <v>4</v>
      </c>
      <c r="G3302" s="4">
        <v>0.1230540150768025</v>
      </c>
      <c r="H3302" s="4">
        <v>-0.35578633278670208</v>
      </c>
      <c r="I3302" s="4">
        <v>0.66611083780167357</v>
      </c>
    </row>
    <row r="3303" spans="1:9" x14ac:dyDescent="0.25">
      <c r="A3303" t="s">
        <v>3489</v>
      </c>
      <c r="B3303" s="3">
        <v>101.8297500610352</v>
      </c>
      <c r="C3303" s="3">
        <v>20.610000610351559</v>
      </c>
      <c r="D3303" s="4">
        <v>1.549797030190359E-2</v>
      </c>
      <c r="E3303" s="4">
        <v>-0.15671030441954681</v>
      </c>
      <c r="F3303" s="2">
        <v>4</v>
      </c>
      <c r="G3303" s="4">
        <v>0.1348891038808582</v>
      </c>
      <c r="H3303" s="4">
        <v>-0.35354401155994658</v>
      </c>
      <c r="I3303" s="4">
        <v>0.66765002608536594</v>
      </c>
    </row>
    <row r="3304" spans="1:9" x14ac:dyDescent="0.25">
      <c r="A3304" t="s">
        <v>3490</v>
      </c>
      <c r="B3304" s="3">
        <v>100.2756805419922</v>
      </c>
      <c r="C3304" s="3">
        <v>24.440000534057621</v>
      </c>
      <c r="D3304" s="4">
        <v>3.6373771543332101E-3</v>
      </c>
      <c r="E3304" s="4">
        <v>-7.318923942938671E-2</v>
      </c>
      <c r="F3304" s="2">
        <v>5</v>
      </c>
      <c r="G3304" s="4">
        <v>0.1235435679000398</v>
      </c>
      <c r="H3304" s="4">
        <v>-0.36340986654275198</v>
      </c>
      <c r="I3304" s="4">
        <v>0.68404556302799135</v>
      </c>
    </row>
    <row r="3305" spans="1:9" x14ac:dyDescent="0.25">
      <c r="A3305" t="s">
        <v>3491</v>
      </c>
      <c r="B3305" s="3">
        <v>99.912261962890625</v>
      </c>
      <c r="C3305" s="3">
        <v>26.370000839233398</v>
      </c>
      <c r="D3305" s="4">
        <v>1.323471451365088E-2</v>
      </c>
      <c r="E3305" s="4">
        <v>-0.1030611843065169</v>
      </c>
      <c r="F3305" s="2">
        <v>5</v>
      </c>
      <c r="G3305" s="4">
        <v>0.11380506076781011</v>
      </c>
      <c r="H3305" s="4">
        <v>-0.36571699306157163</v>
      </c>
      <c r="I3305" s="4">
        <v>0.67764277325953493</v>
      </c>
    </row>
    <row r="3306" spans="1:9" x14ac:dyDescent="0.25">
      <c r="A3306" t="s">
        <v>3492</v>
      </c>
      <c r="B3306" s="3">
        <v>98.607223510742188</v>
      </c>
      <c r="C3306" s="3">
        <v>29.39999961853027</v>
      </c>
      <c r="D3306" s="4">
        <v>-1.851246306885879E-2</v>
      </c>
      <c r="E3306" s="4">
        <v>0.20888157843140021</v>
      </c>
      <c r="F3306" s="2">
        <v>5</v>
      </c>
      <c r="G3306" s="4">
        <v>9.8693611140556747E-2</v>
      </c>
      <c r="H3306" s="4">
        <v>-0.37400189921159382</v>
      </c>
      <c r="I3306" s="4">
        <v>0.67999489579241823</v>
      </c>
    </row>
    <row r="3307" spans="1:9" x14ac:dyDescent="0.25">
      <c r="A3307" t="s">
        <v>3493</v>
      </c>
      <c r="B3307" s="3">
        <v>100.4671173095703</v>
      </c>
      <c r="C3307" s="3">
        <v>24.319999694824219</v>
      </c>
      <c r="D3307" s="4">
        <v>-1.1457503506479781E-2</v>
      </c>
      <c r="E3307" s="4">
        <v>0.1509702158427291</v>
      </c>
      <c r="F3307" s="2">
        <v>4</v>
      </c>
      <c r="G3307" s="4">
        <v>0.12605171649349869</v>
      </c>
      <c r="H3307" s="4">
        <v>-0.36219454936153228</v>
      </c>
      <c r="I3307" s="4">
        <v>0.71411540175109023</v>
      </c>
    </row>
    <row r="3308" spans="1:9" x14ac:dyDescent="0.25">
      <c r="A3308" t="s">
        <v>3494</v>
      </c>
      <c r="B3308" s="3">
        <v>101.6315612792969</v>
      </c>
      <c r="C3308" s="3">
        <v>21.129999160766602</v>
      </c>
      <c r="D3308" s="4">
        <v>-6.0379174049908224E-3</v>
      </c>
      <c r="E3308" s="4">
        <v>5.2290798857072662E-2</v>
      </c>
      <c r="F3308" s="2">
        <v>4</v>
      </c>
      <c r="G3308" s="4">
        <v>0.14817759732471611</v>
      </c>
      <c r="H3308" s="4">
        <v>-0.35480219322806977</v>
      </c>
      <c r="I3308" s="4">
        <v>0.72935720351382938</v>
      </c>
    </row>
    <row r="3309" spans="1:9" x14ac:dyDescent="0.25">
      <c r="A3309" t="s">
        <v>3495</v>
      </c>
      <c r="B3309" s="3">
        <v>102.2489318847656</v>
      </c>
      <c r="C3309" s="3">
        <v>20.079999923706051</v>
      </c>
      <c r="D3309" s="4">
        <v>6.9261063306271797E-3</v>
      </c>
      <c r="E3309" s="4">
        <v>-8.2266878706657165E-2</v>
      </c>
      <c r="F3309" s="2">
        <v>4</v>
      </c>
      <c r="G3309" s="4">
        <v>0.1554518828982159</v>
      </c>
      <c r="H3309" s="4">
        <v>-0.35088287765719861</v>
      </c>
      <c r="I3309" s="4">
        <v>0.75712554074722327</v>
      </c>
    </row>
    <row r="3310" spans="1:9" x14ac:dyDescent="0.25">
      <c r="A3310" t="s">
        <v>3496</v>
      </c>
      <c r="B3310" s="3">
        <v>101.5456161499023</v>
      </c>
      <c r="C3310" s="3">
        <v>21.879999160766602</v>
      </c>
      <c r="D3310" s="4">
        <v>-1.8505558990308479E-2</v>
      </c>
      <c r="E3310" s="4">
        <v>8.2096928970504246E-2</v>
      </c>
      <c r="F3310" s="2">
        <v>4</v>
      </c>
      <c r="G3310" s="4">
        <v>0.14760417627689179</v>
      </c>
      <c r="H3310" s="4">
        <v>-0.35534780729017879</v>
      </c>
      <c r="I3310" s="4">
        <v>0.82270377172156528</v>
      </c>
    </row>
    <row r="3311" spans="1:9" x14ac:dyDescent="0.25">
      <c r="A3311" t="s">
        <v>3497</v>
      </c>
      <c r="B3311" s="3">
        <v>103.460205078125</v>
      </c>
      <c r="C3311" s="3">
        <v>20.219999313354489</v>
      </c>
      <c r="D3311" s="4">
        <v>-1.433263133090779E-3</v>
      </c>
      <c r="E3311" s="4">
        <v>2.0181615776448721E-2</v>
      </c>
      <c r="F3311" s="2">
        <v>4</v>
      </c>
      <c r="G3311" s="4">
        <v>0.1741229383723677</v>
      </c>
      <c r="H3311" s="4">
        <v>-0.3431932308789758</v>
      </c>
      <c r="I3311" s="4">
        <v>0.84880968490165909</v>
      </c>
    </row>
    <row r="3312" spans="1:9" x14ac:dyDescent="0.25">
      <c r="A3312" t="s">
        <v>3498</v>
      </c>
      <c r="B3312" s="3">
        <v>103.60870361328119</v>
      </c>
      <c r="C3312" s="3">
        <v>19.819999694824219</v>
      </c>
      <c r="D3312" s="4">
        <v>8.749997400167242E-3</v>
      </c>
      <c r="E3312" s="4">
        <v>-4.0658284549460411E-2</v>
      </c>
      <c r="F3312" s="2">
        <v>4</v>
      </c>
      <c r="G3312" s="4">
        <v>0.18104727085128691</v>
      </c>
      <c r="H3312" s="4">
        <v>-0.34225050277379238</v>
      </c>
      <c r="I3312" s="4">
        <v>0.91725522176879437</v>
      </c>
    </row>
    <row r="3313" spans="1:9" x14ac:dyDescent="0.25">
      <c r="A3313" t="s">
        <v>3499</v>
      </c>
      <c r="B3313" s="3">
        <v>102.7099914550781</v>
      </c>
      <c r="C3313" s="3">
        <v>20.659999847412109</v>
      </c>
      <c r="D3313" s="4">
        <v>-7.8508026903519879E-3</v>
      </c>
      <c r="E3313" s="4">
        <v>8.3945457833233927E-2</v>
      </c>
      <c r="F3313" s="2">
        <v>4</v>
      </c>
      <c r="G3313" s="4">
        <v>0.17274947226986331</v>
      </c>
      <c r="H3313" s="4">
        <v>-0.34795588706675262</v>
      </c>
      <c r="I3313" s="4">
        <v>0.96604159253267841</v>
      </c>
    </row>
    <row r="3314" spans="1:9" x14ac:dyDescent="0.25">
      <c r="A3314" t="s">
        <v>3500</v>
      </c>
      <c r="B3314" s="3">
        <v>103.52272796630859</v>
      </c>
      <c r="C3314" s="3">
        <v>19.059999465942379</v>
      </c>
      <c r="D3314" s="4">
        <v>-7.4923045335427707E-3</v>
      </c>
      <c r="E3314" s="4">
        <v>2.473113306658492E-2</v>
      </c>
      <c r="F3314" s="2">
        <v>3</v>
      </c>
      <c r="G3314" s="4">
        <v>0.18223604849379371</v>
      </c>
      <c r="H3314" s="4">
        <v>-0.34279631057369542</v>
      </c>
      <c r="I3314" s="4">
        <v>0.99150533415213826</v>
      </c>
    </row>
    <row r="3315" spans="1:9" x14ac:dyDescent="0.25">
      <c r="A3315" t="s">
        <v>3501</v>
      </c>
      <c r="B3315" s="3">
        <v>104.3042068481445</v>
      </c>
      <c r="C3315" s="3">
        <v>18.60000038146973</v>
      </c>
      <c r="D3315" s="4">
        <v>1.722389659307821E-2</v>
      </c>
      <c r="E3315" s="4">
        <v>-0.1014492900516938</v>
      </c>
      <c r="F3315" s="2">
        <v>3</v>
      </c>
      <c r="G3315" s="4">
        <v>0.20818637552420971</v>
      </c>
      <c r="H3315" s="4">
        <v>-0.33783517001605412</v>
      </c>
      <c r="I3315" s="4">
        <v>0.99135615731379811</v>
      </c>
    </row>
    <row r="3316" spans="1:9" x14ac:dyDescent="0.25">
      <c r="A3316" t="s">
        <v>3502</v>
      </c>
      <c r="B3316" s="3">
        <v>102.53810119628911</v>
      </c>
      <c r="C3316" s="3">
        <v>20.70000076293945</v>
      </c>
      <c r="D3316" s="4">
        <v>2.1388109481708111E-3</v>
      </c>
      <c r="E3316" s="4">
        <v>-1.475485304927482E-2</v>
      </c>
      <c r="F3316" s="2">
        <v>4</v>
      </c>
      <c r="G3316" s="4">
        <v>0.1913249457006905</v>
      </c>
      <c r="H3316" s="4">
        <v>-0.34904711519097081</v>
      </c>
      <c r="I3316" s="4">
        <v>0.96453070524373641</v>
      </c>
    </row>
    <row r="3317" spans="1:9" x14ac:dyDescent="0.25">
      <c r="A3317" t="s">
        <v>3503</v>
      </c>
      <c r="B3317" s="3">
        <v>102.3192596435547</v>
      </c>
      <c r="C3317" s="3">
        <v>21.010000228881839</v>
      </c>
      <c r="D3317" s="4">
        <v>-1.6672917315102679E-2</v>
      </c>
      <c r="E3317" s="4">
        <v>0.14495911673649009</v>
      </c>
      <c r="F3317" s="2">
        <v>4</v>
      </c>
      <c r="G3317" s="4">
        <v>0.18984201080894619</v>
      </c>
      <c r="H3317" s="4">
        <v>-0.35043640891112482</v>
      </c>
      <c r="I3317" s="4">
        <v>0.9923994855673115</v>
      </c>
    </row>
    <row r="3318" spans="1:9" x14ac:dyDescent="0.25">
      <c r="A3318" t="s">
        <v>3504</v>
      </c>
      <c r="B3318" s="3">
        <v>104.0541458129883</v>
      </c>
      <c r="C3318" s="3">
        <v>18.35000038146973</v>
      </c>
      <c r="D3318" s="4">
        <v>6.1967196206804687E-3</v>
      </c>
      <c r="E3318" s="4">
        <v>-4.5265294639228792E-2</v>
      </c>
      <c r="F3318" s="2">
        <v>3</v>
      </c>
      <c r="G3318" s="4">
        <v>0.2133687429405573</v>
      </c>
      <c r="H3318" s="4">
        <v>-0.33942265749938172</v>
      </c>
      <c r="I3318" s="4">
        <v>0.98688540023793259</v>
      </c>
    </row>
    <row r="3319" spans="1:9" x14ac:dyDescent="0.25">
      <c r="A3319" t="s">
        <v>3505</v>
      </c>
      <c r="B3319" s="3">
        <v>103.4133224487305</v>
      </c>
      <c r="C3319" s="3">
        <v>19.219999313354489</v>
      </c>
      <c r="D3319" s="4">
        <v>1.0692638013479749E-2</v>
      </c>
      <c r="E3319" s="4">
        <v>-9.8499081216194218E-2</v>
      </c>
      <c r="F3319" s="2">
        <v>3</v>
      </c>
      <c r="G3319" s="4">
        <v>0.2184190062201021</v>
      </c>
      <c r="H3319" s="4">
        <v>-0.34349086056487538</v>
      </c>
      <c r="I3319" s="4">
        <v>0.97332349736456147</v>
      </c>
    </row>
    <row r="3320" spans="1:9" x14ac:dyDescent="0.25">
      <c r="A3320" t="s">
        <v>3506</v>
      </c>
      <c r="B3320" s="3">
        <v>102.3192596435547</v>
      </c>
      <c r="C3320" s="3">
        <v>21.319999694824219</v>
      </c>
      <c r="D3320" s="4">
        <v>-6.8686436358711411E-4</v>
      </c>
      <c r="E3320" s="4">
        <v>-3.6601875131491157E-2</v>
      </c>
      <c r="F3320" s="2">
        <v>4</v>
      </c>
      <c r="G3320" s="4">
        <v>0.20629144347532941</v>
      </c>
      <c r="H3320" s="4">
        <v>-0.35043640891112482</v>
      </c>
      <c r="I3320" s="4">
        <v>0.95886744307601735</v>
      </c>
    </row>
    <row r="3321" spans="1:9" x14ac:dyDescent="0.25">
      <c r="A3321" t="s">
        <v>3507</v>
      </c>
      <c r="B3321" s="3">
        <v>102.38958740234381</v>
      </c>
      <c r="C3321" s="3">
        <v>22.129999160766602</v>
      </c>
      <c r="D3321" s="4">
        <v>-6.1440204606656454E-3</v>
      </c>
      <c r="E3321" s="4">
        <v>6.3942306369719315E-2</v>
      </c>
      <c r="F3321" s="2">
        <v>4</v>
      </c>
      <c r="G3321" s="4">
        <v>0.20548653960697849</v>
      </c>
      <c r="H3321" s="4">
        <v>-0.34998994016505097</v>
      </c>
      <c r="I3321" s="4">
        <v>0.96825648774276907</v>
      </c>
    </row>
    <row r="3322" spans="1:9" x14ac:dyDescent="0.25">
      <c r="A3322" t="s">
        <v>3508</v>
      </c>
      <c r="B3322" s="3">
        <v>103.02256011962891</v>
      </c>
      <c r="C3322" s="3">
        <v>20.79999923706055</v>
      </c>
      <c r="D3322" s="4">
        <v>-2.0070119328548519E-2</v>
      </c>
      <c r="E3322" s="4">
        <v>0.26597680162599452</v>
      </c>
      <c r="F3322" s="2">
        <v>4</v>
      </c>
      <c r="G3322" s="4">
        <v>0.22409558759407089</v>
      </c>
      <c r="H3322" s="4">
        <v>-0.34597157614704149</v>
      </c>
      <c r="I3322" s="4">
        <v>1.005365135894756</v>
      </c>
    </row>
    <row r="3323" spans="1:9" x14ac:dyDescent="0.25">
      <c r="A3323" t="s">
        <v>3509</v>
      </c>
      <c r="B3323" s="3">
        <v>105.13258361816411</v>
      </c>
      <c r="C3323" s="3">
        <v>16.430000305175781</v>
      </c>
      <c r="D3323" s="4">
        <v>2.0857002381673428E-3</v>
      </c>
      <c r="E3323" s="4">
        <v>-9.6443547884567105E-3</v>
      </c>
      <c r="F3323" s="2">
        <v>3</v>
      </c>
      <c r="G3323" s="4">
        <v>0.23399541933108201</v>
      </c>
      <c r="H3323" s="4">
        <v>-0.33257630290361623</v>
      </c>
      <c r="I3323" s="4">
        <v>1.0073026155634419</v>
      </c>
    </row>
    <row r="3324" spans="1:9" x14ac:dyDescent="0.25">
      <c r="A3324" t="s">
        <v>3510</v>
      </c>
      <c r="B3324" s="3">
        <v>104.9137649536133</v>
      </c>
      <c r="C3324" s="3">
        <v>16.590000152587891</v>
      </c>
      <c r="D3324" s="4">
        <v>2.9882671310965669E-3</v>
      </c>
      <c r="E3324" s="4">
        <v>-7.7750697431410174E-3</v>
      </c>
      <c r="F3324" s="2">
        <v>3</v>
      </c>
      <c r="G3324" s="4">
        <v>0.2316486129456021</v>
      </c>
      <c r="H3324" s="4">
        <v>-0.33396545132042482</v>
      </c>
      <c r="I3324" s="4">
        <v>1.0034276562260691</v>
      </c>
    </row>
    <row r="3325" spans="1:9" x14ac:dyDescent="0.25">
      <c r="A3325" t="s">
        <v>3511</v>
      </c>
      <c r="B3325" s="3">
        <v>104.601188659668</v>
      </c>
      <c r="C3325" s="3">
        <v>16.719999313354489</v>
      </c>
      <c r="D3325" s="4">
        <v>6.3154329884285154E-3</v>
      </c>
      <c r="E3325" s="4">
        <v>2.138047991312653E-2</v>
      </c>
      <c r="F3325" s="2">
        <v>3</v>
      </c>
      <c r="G3325" s="4">
        <v>0.2305253470349897</v>
      </c>
      <c r="H3325" s="4">
        <v>-0.33594981067458429</v>
      </c>
      <c r="I3325" s="4">
        <v>0.99716836891614036</v>
      </c>
    </row>
    <row r="3326" spans="1:9" x14ac:dyDescent="0.25">
      <c r="A3326" t="s">
        <v>3512</v>
      </c>
      <c r="B3326" s="3">
        <v>103.9447326660156</v>
      </c>
      <c r="C3326" s="3">
        <v>16.370000839233398</v>
      </c>
      <c r="D3326" s="4">
        <v>-3.147448490227855E-3</v>
      </c>
      <c r="E3326" s="4">
        <v>2.633235329095673E-2</v>
      </c>
      <c r="F3326" s="2">
        <v>3</v>
      </c>
      <c r="G3326" s="4">
        <v>0.23001167515128401</v>
      </c>
      <c r="H3326" s="4">
        <v>-0.3401172559250103</v>
      </c>
      <c r="I3326" s="4">
        <v>0.98539499627683269</v>
      </c>
    </row>
    <row r="3327" spans="1:9" x14ac:dyDescent="0.25">
      <c r="A3327" t="s">
        <v>3513</v>
      </c>
      <c r="B3327" s="3">
        <v>104.27292633056641</v>
      </c>
      <c r="C3327" s="3">
        <v>15.94999980926514</v>
      </c>
      <c r="D3327" s="4">
        <v>2.4039780309985659E-3</v>
      </c>
      <c r="E3327" s="4">
        <v>1.6571079403144621E-2</v>
      </c>
      <c r="F3327" s="2">
        <v>2</v>
      </c>
      <c r="G3327" s="4">
        <v>0.23974227423188599</v>
      </c>
      <c r="H3327" s="4">
        <v>-0.3380337512548155</v>
      </c>
      <c r="I3327" s="4">
        <v>0.99016387962566155</v>
      </c>
    </row>
    <row r="3328" spans="1:9" x14ac:dyDescent="0.25">
      <c r="A3328" t="s">
        <v>3514</v>
      </c>
      <c r="B3328" s="3">
        <v>104.0228576660156</v>
      </c>
      <c r="C3328" s="3">
        <v>15.689999580383301</v>
      </c>
      <c r="D3328" s="4">
        <v>5.9703853539925236E-3</v>
      </c>
      <c r="E3328" s="4">
        <v>-2.4860196918037539E-2</v>
      </c>
      <c r="F3328" s="2">
        <v>2</v>
      </c>
      <c r="G3328" s="4">
        <v>0.25622935055321783</v>
      </c>
      <c r="H3328" s="4">
        <v>-0.33962128717259171</v>
      </c>
      <c r="I3328" s="4">
        <v>0.98628914769200571</v>
      </c>
    </row>
    <row r="3329" spans="1:9" x14ac:dyDescent="0.25">
      <c r="A3329" t="s">
        <v>3515</v>
      </c>
      <c r="B3329" s="3">
        <v>103.4054870605469</v>
      </c>
      <c r="C3329" s="3">
        <v>16.090000152587891</v>
      </c>
      <c r="D3329" s="4">
        <v>3.77755500520216E-4</v>
      </c>
      <c r="E3329" s="4">
        <v>1.386265082641858E-2</v>
      </c>
      <c r="F3329" s="2">
        <v>2</v>
      </c>
      <c r="G3329" s="4">
        <v>0.24773455337969821</v>
      </c>
      <c r="H3329" s="4">
        <v>-0.34354060274346282</v>
      </c>
      <c r="I3329" s="4">
        <v>0.97421764877973449</v>
      </c>
    </row>
    <row r="3330" spans="1:9" x14ac:dyDescent="0.25">
      <c r="A3330" t="s">
        <v>3516</v>
      </c>
      <c r="B3330" s="3">
        <v>103.36643981933589</v>
      </c>
      <c r="C3330" s="3">
        <v>15.86999988555908</v>
      </c>
      <c r="D3330" s="4">
        <v>-2.2630973880081169E-3</v>
      </c>
      <c r="E3330" s="4">
        <v>3.795032533201903E-3</v>
      </c>
      <c r="F3330" s="2">
        <v>2</v>
      </c>
      <c r="G3330" s="4">
        <v>0.26031739269119969</v>
      </c>
      <c r="H3330" s="4">
        <v>-0.34378849025077518</v>
      </c>
      <c r="I3330" s="4">
        <v>0.97660220415600763</v>
      </c>
    </row>
    <row r="3331" spans="1:9" x14ac:dyDescent="0.25">
      <c r="A3331" t="s">
        <v>3517</v>
      </c>
      <c r="B3331" s="3">
        <v>103.6008987426758</v>
      </c>
      <c r="C3331" s="3">
        <v>15.810000419616699</v>
      </c>
      <c r="D3331" s="4">
        <v>4.5464027957378139E-3</v>
      </c>
      <c r="E3331" s="4">
        <v>-2.8869794054391499E-2</v>
      </c>
      <c r="F3331" s="2">
        <v>2</v>
      </c>
      <c r="G3331" s="4">
        <v>0.26070229830302721</v>
      </c>
      <c r="H3331" s="4">
        <v>-0.34230005121458579</v>
      </c>
      <c r="I3331" s="4">
        <v>0.97675115359063081</v>
      </c>
    </row>
    <row r="3332" spans="1:9" x14ac:dyDescent="0.25">
      <c r="A3332" t="s">
        <v>3518</v>
      </c>
      <c r="B3332" s="3">
        <v>103.13201904296881</v>
      </c>
      <c r="C3332" s="3">
        <v>16.280000686645511</v>
      </c>
      <c r="D3332" s="4">
        <v>6.2523225124104798E-3</v>
      </c>
      <c r="E3332" s="4">
        <v>2.197114719175541E-2</v>
      </c>
      <c r="F3332" s="2">
        <v>3</v>
      </c>
      <c r="G3332" s="4">
        <v>0.27075967300997389</v>
      </c>
      <c r="H3332" s="4">
        <v>-0.34527668711472209</v>
      </c>
      <c r="I3332" s="4">
        <v>0.97317432052622133</v>
      </c>
    </row>
    <row r="3333" spans="1:9" x14ac:dyDescent="0.25">
      <c r="A3333" t="s">
        <v>3519</v>
      </c>
      <c r="B3333" s="3">
        <v>102.4912109375</v>
      </c>
      <c r="C3333" s="3">
        <v>15.930000305175779</v>
      </c>
      <c r="D3333" s="4">
        <v>2.8296133802305778E-3</v>
      </c>
      <c r="E3333" s="4">
        <v>-4.5536261507660207E-2</v>
      </c>
      <c r="F3333" s="2">
        <v>2</v>
      </c>
      <c r="G3333" s="4">
        <v>0.25374682742153071</v>
      </c>
      <c r="H3333" s="4">
        <v>-0.34934479331131901</v>
      </c>
      <c r="I3333" s="4">
        <v>0.95529061001160787</v>
      </c>
    </row>
    <row r="3334" spans="1:9" x14ac:dyDescent="0.25">
      <c r="A3334" t="s">
        <v>3520</v>
      </c>
      <c r="B3334" s="3">
        <v>102.202018737793</v>
      </c>
      <c r="C3334" s="3">
        <v>16.690000534057621</v>
      </c>
      <c r="D3334" s="4">
        <v>2.2221854792425781E-3</v>
      </c>
      <c r="E3334" s="4">
        <v>-3.5260042190994663E-2</v>
      </c>
      <c r="F3334" s="2">
        <v>3</v>
      </c>
      <c r="G3334" s="4">
        <v>0.25279293937668318</v>
      </c>
      <c r="H3334" s="4">
        <v>-0.35118070108089222</v>
      </c>
      <c r="I3334" s="4">
        <v>0.95201190322016171</v>
      </c>
    </row>
    <row r="3335" spans="1:9" x14ac:dyDescent="0.25">
      <c r="A3335" t="s">
        <v>3521</v>
      </c>
      <c r="B3335" s="3">
        <v>101.9754104614258</v>
      </c>
      <c r="C3335" s="3">
        <v>17.29999923706055</v>
      </c>
      <c r="D3335" s="4">
        <v>-1.912448666087418E-3</v>
      </c>
      <c r="E3335" s="4">
        <v>-1.8718090721208221E-2</v>
      </c>
      <c r="F3335" s="2">
        <v>3</v>
      </c>
      <c r="G3335" s="4">
        <v>0.21143269970399661</v>
      </c>
      <c r="H3335" s="4">
        <v>-0.35261930106959732</v>
      </c>
      <c r="I3335" s="4">
        <v>0.94992547411685213</v>
      </c>
    </row>
    <row r="3336" spans="1:9" x14ac:dyDescent="0.25">
      <c r="A3336" t="s">
        <v>3522</v>
      </c>
      <c r="B3336" s="3">
        <v>102.1708068847656</v>
      </c>
      <c r="C3336" s="3">
        <v>17.629999160766602</v>
      </c>
      <c r="D3336" s="4">
        <v>1.6009140623577389E-2</v>
      </c>
      <c r="E3336" s="4">
        <v>-9.7286301028044253E-2</v>
      </c>
      <c r="F3336" s="2">
        <v>3</v>
      </c>
      <c r="G3336" s="4">
        <v>0.20770617089600751</v>
      </c>
      <c r="H3336" s="4">
        <v>-0.35137884640961731</v>
      </c>
      <c r="I3336" s="4">
        <v>0.95186295378553853</v>
      </c>
    </row>
    <row r="3337" spans="1:9" x14ac:dyDescent="0.25">
      <c r="A3337" t="s">
        <v>3523</v>
      </c>
      <c r="B3337" s="3">
        <v>100.5609130859375</v>
      </c>
      <c r="C3337" s="3">
        <v>19.530000686645511</v>
      </c>
      <c r="D3337" s="4">
        <v>7.5165187757033616E-3</v>
      </c>
      <c r="E3337" s="4">
        <v>-2.5449112055013878E-2</v>
      </c>
      <c r="F3337" s="2">
        <v>3</v>
      </c>
      <c r="G3337" s="4">
        <v>0.2030634638814075</v>
      </c>
      <c r="H3337" s="4">
        <v>-0.36159909625193898</v>
      </c>
      <c r="I3337" s="4">
        <v>0.9192250627094174</v>
      </c>
    </row>
    <row r="3338" spans="1:9" x14ac:dyDescent="0.25">
      <c r="A3338" t="s">
        <v>3524</v>
      </c>
      <c r="B3338" s="3">
        <v>99.810684204101563</v>
      </c>
      <c r="C3338" s="3">
        <v>20.04000091552734</v>
      </c>
      <c r="D3338" s="4">
        <v>-1.7462913548825679E-2</v>
      </c>
      <c r="E3338" s="4">
        <v>0.2408669590638095</v>
      </c>
      <c r="F3338" s="2">
        <v>4</v>
      </c>
      <c r="G3338" s="4">
        <v>0.21265675225584399</v>
      </c>
      <c r="H3338" s="4">
        <v>-0.36636184930861282</v>
      </c>
      <c r="I3338" s="4">
        <v>0.94262308595712696</v>
      </c>
    </row>
    <row r="3339" spans="1:9" x14ac:dyDescent="0.25">
      <c r="A3339" t="s">
        <v>3525</v>
      </c>
      <c r="B3339" s="3">
        <v>101.5846481323242</v>
      </c>
      <c r="C3339" s="3">
        <v>16.14999961853027</v>
      </c>
      <c r="D3339" s="4">
        <v>2.4677525269674039E-3</v>
      </c>
      <c r="E3339" s="4">
        <v>-2.9447102709810661E-2</v>
      </c>
      <c r="F3339" s="2">
        <v>3</v>
      </c>
      <c r="G3339" s="4">
        <v>0.22079574457667969</v>
      </c>
      <c r="H3339" s="4">
        <v>-0.35510001665176338</v>
      </c>
      <c r="I3339" s="4">
        <v>0.94053665685381738</v>
      </c>
    </row>
    <row r="3340" spans="1:9" x14ac:dyDescent="0.25">
      <c r="A3340" t="s">
        <v>3526</v>
      </c>
      <c r="B3340" s="3">
        <v>101.33457946777339</v>
      </c>
      <c r="C3340" s="3">
        <v>16.639999389648441</v>
      </c>
      <c r="D3340" s="4">
        <v>3.8707079398072608E-3</v>
      </c>
      <c r="E3340" s="4">
        <v>-5.4008001972625667E-2</v>
      </c>
      <c r="F3340" s="2">
        <v>3</v>
      </c>
      <c r="G3340" s="4">
        <v>0.20381984855506291</v>
      </c>
      <c r="H3340" s="4">
        <v>-0.35668755256953949</v>
      </c>
      <c r="I3340" s="4">
        <v>0.93815210147754424</v>
      </c>
    </row>
    <row r="3341" spans="1:9" x14ac:dyDescent="0.25">
      <c r="A3341" t="s">
        <v>3527</v>
      </c>
      <c r="B3341" s="3">
        <v>100.9438552856445</v>
      </c>
      <c r="C3341" s="3">
        <v>17.590000152587891</v>
      </c>
      <c r="D3341" s="4">
        <v>5.4220654469760987E-4</v>
      </c>
      <c r="E3341" s="4">
        <v>-3.3994032430114669E-3</v>
      </c>
      <c r="F3341" s="2">
        <v>3</v>
      </c>
      <c r="G3341" s="4">
        <v>0.2048825611977545</v>
      </c>
      <c r="H3341" s="4">
        <v>-0.35916802597946318</v>
      </c>
      <c r="I3341" s="4">
        <v>0.92667662770748294</v>
      </c>
    </row>
    <row r="3342" spans="1:9" x14ac:dyDescent="0.25">
      <c r="A3342" t="s">
        <v>3528</v>
      </c>
      <c r="B3342" s="3">
        <v>100.8891525268555</v>
      </c>
      <c r="C3342" s="3">
        <v>17.64999961853027</v>
      </c>
      <c r="D3342" s="4">
        <v>5.6866815945797464E-3</v>
      </c>
      <c r="E3342" s="4">
        <v>-4.4396303481794352E-2</v>
      </c>
      <c r="F3342" s="2">
        <v>3</v>
      </c>
      <c r="G3342" s="4">
        <v>0.19918349831948709</v>
      </c>
      <c r="H3342" s="4">
        <v>-0.35951530097505319</v>
      </c>
      <c r="I3342" s="4">
        <v>0.92622955199989621</v>
      </c>
    </row>
    <row r="3343" spans="1:9" x14ac:dyDescent="0.25">
      <c r="A3343" t="s">
        <v>3529</v>
      </c>
      <c r="B3343" s="3">
        <v>100.3186721801758</v>
      </c>
      <c r="C3343" s="3">
        <v>18.469999313354489</v>
      </c>
      <c r="D3343" s="4">
        <v>2.264456816584381E-3</v>
      </c>
      <c r="E3343" s="4">
        <v>2.6681464610518679E-2</v>
      </c>
      <c r="F3343" s="2">
        <v>3</v>
      </c>
      <c r="G3343" s="4">
        <v>0.19851662140202619</v>
      </c>
      <c r="H3343" s="4">
        <v>-0.36313693842557632</v>
      </c>
      <c r="I3343" s="4">
        <v>0.92503727431175986</v>
      </c>
    </row>
    <row r="3344" spans="1:9" x14ac:dyDescent="0.25">
      <c r="A3344" t="s">
        <v>3530</v>
      </c>
      <c r="B3344" s="3">
        <v>100.09201812744141</v>
      </c>
      <c r="C3344" s="3">
        <v>17.989999771118161</v>
      </c>
      <c r="D3344" s="4">
        <v>-1.3259058853458681E-3</v>
      </c>
      <c r="E3344" s="4">
        <v>3.9283669910775483E-2</v>
      </c>
      <c r="F3344" s="2">
        <v>3</v>
      </c>
      <c r="G3344" s="4">
        <v>0.16915226517296669</v>
      </c>
      <c r="H3344" s="4">
        <v>-0.36457582902097219</v>
      </c>
      <c r="I3344" s="4">
        <v>0.91356180054169833</v>
      </c>
    </row>
    <row r="3345" spans="1:9" x14ac:dyDescent="0.25">
      <c r="A3345" t="s">
        <v>3531</v>
      </c>
      <c r="B3345" s="3">
        <v>100.2249069213867</v>
      </c>
      <c r="C3345" s="3">
        <v>17.309999465942379</v>
      </c>
      <c r="D3345" s="4">
        <v>-9.8050315223913165E-3</v>
      </c>
      <c r="E3345" s="4">
        <v>9.0737214289058121E-2</v>
      </c>
      <c r="F3345" s="2">
        <v>3</v>
      </c>
      <c r="G3345" s="4">
        <v>0.14819297000649501</v>
      </c>
      <c r="H3345" s="4">
        <v>-0.36373219779737559</v>
      </c>
      <c r="I3345" s="4">
        <v>0.93055135964113878</v>
      </c>
    </row>
    <row r="3346" spans="1:9" x14ac:dyDescent="0.25">
      <c r="A3346" t="s">
        <v>3532</v>
      </c>
      <c r="B3346" s="3">
        <v>101.21734619140619</v>
      </c>
      <c r="C3346" s="3">
        <v>15.86999988555908</v>
      </c>
      <c r="D3346" s="4">
        <v>1.7014206794718769E-3</v>
      </c>
      <c r="E3346" s="4">
        <v>2.6520041811154641E-2</v>
      </c>
      <c r="F3346" s="2">
        <v>2</v>
      </c>
      <c r="G3346" s="4">
        <v>0.14777138250599339</v>
      </c>
      <c r="H3346" s="4">
        <v>-0.35743179630485838</v>
      </c>
      <c r="I3346" s="4">
        <v>0.93204176360223867</v>
      </c>
    </row>
    <row r="3347" spans="1:9" x14ac:dyDescent="0.25">
      <c r="A3347" t="s">
        <v>3533</v>
      </c>
      <c r="B3347" s="3">
        <v>101.04542541503911</v>
      </c>
      <c r="C3347" s="3">
        <v>15.460000038146971</v>
      </c>
      <c r="D3347" s="4">
        <v>7.2444463136234214E-3</v>
      </c>
      <c r="E3347" s="4">
        <v>-5.6741878348624653E-2</v>
      </c>
      <c r="F3347" s="2">
        <v>2</v>
      </c>
      <c r="G3347" s="4">
        <v>0.1601395332173623</v>
      </c>
      <c r="H3347" s="4">
        <v>-0.35852321816687038</v>
      </c>
      <c r="I3347" s="4">
        <v>0.92742182968803277</v>
      </c>
    </row>
    <row r="3348" spans="1:9" x14ac:dyDescent="0.25">
      <c r="A3348" t="s">
        <v>3534</v>
      </c>
      <c r="B3348" s="3">
        <v>100.3186721801758</v>
      </c>
      <c r="C3348" s="3">
        <v>16.389999389648441</v>
      </c>
      <c r="D3348" s="4">
        <v>-1.633122199513171E-3</v>
      </c>
      <c r="E3348" s="4">
        <v>9.2364298426308444E-3</v>
      </c>
      <c r="F3348" s="2">
        <v>3</v>
      </c>
      <c r="G3348" s="4">
        <v>0.13886720685251669</v>
      </c>
      <c r="H3348" s="4">
        <v>-0.36313693842557632</v>
      </c>
      <c r="I3348" s="4">
        <v>0.91788383558665787</v>
      </c>
    </row>
    <row r="3349" spans="1:9" x14ac:dyDescent="0.25">
      <c r="A3349" t="s">
        <v>3535</v>
      </c>
      <c r="B3349" s="3">
        <v>100.48277282714839</v>
      </c>
      <c r="C3349" s="3">
        <v>16.239999771118161</v>
      </c>
      <c r="D3349" s="4">
        <v>9.0243494710591232E-3</v>
      </c>
      <c r="E3349" s="4">
        <v>-3.8484289047911117E-2</v>
      </c>
      <c r="F3349" s="2">
        <v>3</v>
      </c>
      <c r="G3349" s="4">
        <v>0.14381526273577319</v>
      </c>
      <c r="H3349" s="4">
        <v>-0.36209516187325458</v>
      </c>
      <c r="I3349" s="4">
        <v>0.91833091129424438</v>
      </c>
    </row>
    <row r="3350" spans="1:9" x14ac:dyDescent="0.25">
      <c r="A3350" t="s">
        <v>3536</v>
      </c>
      <c r="B3350" s="3">
        <v>99.584091186523438</v>
      </c>
      <c r="C3350" s="3">
        <v>16.889999389648441</v>
      </c>
      <c r="D3350" s="4">
        <v>3.5438181236238102E-3</v>
      </c>
      <c r="E3350" s="4">
        <v>-3.7058237853539122E-2</v>
      </c>
      <c r="F3350" s="2">
        <v>3</v>
      </c>
      <c r="G3350" s="4">
        <v>0.1431600460813269</v>
      </c>
      <c r="H3350" s="4">
        <v>-0.36780035242842091</v>
      </c>
      <c r="I3350" s="4">
        <v>0.90372579386921847</v>
      </c>
    </row>
    <row r="3351" spans="1:9" x14ac:dyDescent="0.25">
      <c r="A3351" t="s">
        <v>3537</v>
      </c>
      <c r="B3351" s="3">
        <v>99.232429504394531</v>
      </c>
      <c r="C3351" s="3">
        <v>17.54000091552734</v>
      </c>
      <c r="D3351" s="4">
        <v>-1.2583141492961141E-3</v>
      </c>
      <c r="E3351" s="4">
        <v>2.3337312725955069E-2</v>
      </c>
      <c r="F3351" s="2">
        <v>3</v>
      </c>
      <c r="G3351" s="4">
        <v>0.12849967749945729</v>
      </c>
      <c r="H3351" s="4">
        <v>-0.37003284146213522</v>
      </c>
      <c r="I3351" s="4">
        <v>0.89508206488487518</v>
      </c>
    </row>
    <row r="3352" spans="1:9" x14ac:dyDescent="0.25">
      <c r="A3352" t="s">
        <v>3538</v>
      </c>
      <c r="B3352" s="3">
        <v>99.357452392578125</v>
      </c>
      <c r="C3352" s="3">
        <v>17.139999389648441</v>
      </c>
      <c r="D3352" s="4">
        <v>-1.962587679020356E-3</v>
      </c>
      <c r="E3352" s="4">
        <v>-1.4942542217354251E-2</v>
      </c>
      <c r="F3352" s="2">
        <v>3</v>
      </c>
      <c r="G3352" s="4">
        <v>0.13149960549935891</v>
      </c>
      <c r="H3352" s="4">
        <v>-0.36923914615491987</v>
      </c>
      <c r="I3352" s="4">
        <v>0.90417286957680498</v>
      </c>
    </row>
    <row r="3353" spans="1:9" x14ac:dyDescent="0.25">
      <c r="A3353" t="s">
        <v>3539</v>
      </c>
      <c r="B3353" s="3">
        <v>99.552833557128906</v>
      </c>
      <c r="C3353" s="3">
        <v>17.39999961853027</v>
      </c>
      <c r="D3353" s="4">
        <v>-1.9582854527453448E-3</v>
      </c>
      <c r="E3353" s="4">
        <v>2.2326624591438641E-2</v>
      </c>
      <c r="F3353" s="2">
        <v>3</v>
      </c>
      <c r="G3353" s="4">
        <v>0.13749702845802281</v>
      </c>
      <c r="H3353" s="4">
        <v>-0.36799878836383682</v>
      </c>
      <c r="I3353" s="4">
        <v>0.90506713469383682</v>
      </c>
    </row>
    <row r="3354" spans="1:9" x14ac:dyDescent="0.25">
      <c r="A3354" t="s">
        <v>3540</v>
      </c>
      <c r="B3354" s="3">
        <v>99.7481689453125</v>
      </c>
      <c r="C3354" s="3">
        <v>17.020000457763668</v>
      </c>
      <c r="D3354" s="4">
        <v>5.1972872527032976E-3</v>
      </c>
      <c r="E3354" s="4">
        <v>-2.071339012579387E-2</v>
      </c>
      <c r="F3354" s="2">
        <v>3</v>
      </c>
      <c r="G3354" s="4">
        <v>0.14454024938075019</v>
      </c>
      <c r="H3354" s="4">
        <v>-0.36675872117944469</v>
      </c>
      <c r="I3354" s="4">
        <v>0.90342778129811374</v>
      </c>
    </row>
    <row r="3355" spans="1:9" x14ac:dyDescent="0.25">
      <c r="A3355" t="s">
        <v>3541</v>
      </c>
      <c r="B3355" s="3">
        <v>99.232429504394531</v>
      </c>
      <c r="C3355" s="3">
        <v>17.379999160766602</v>
      </c>
      <c r="D3355" s="4">
        <v>-5.508783701438924E-4</v>
      </c>
      <c r="E3355" s="4">
        <v>-1.306084279461983E-2</v>
      </c>
      <c r="F3355" s="2">
        <v>3</v>
      </c>
      <c r="G3355" s="4">
        <v>0.13942397149029451</v>
      </c>
      <c r="H3355" s="4">
        <v>-0.37003284146213522</v>
      </c>
      <c r="I3355" s="4">
        <v>0.89821170853983956</v>
      </c>
    </row>
    <row r="3356" spans="1:9" x14ac:dyDescent="0.25">
      <c r="A3356" t="s">
        <v>3542</v>
      </c>
      <c r="B3356" s="3">
        <v>99.287124633789063</v>
      </c>
      <c r="C3356" s="3">
        <v>17.610000610351559</v>
      </c>
      <c r="D3356" s="4">
        <v>1.0338183003897329E-2</v>
      </c>
      <c r="E3356" s="4">
        <v>-7.8872895576584945E-3</v>
      </c>
      <c r="F3356" s="2">
        <v>3</v>
      </c>
      <c r="G3356" s="4">
        <v>0.14306983016046759</v>
      </c>
      <c r="H3356" s="4">
        <v>-0.36968561490099372</v>
      </c>
      <c r="I3356" s="4">
        <v>0.90163936476590889</v>
      </c>
    </row>
    <row r="3357" spans="1:9" x14ac:dyDescent="0.25">
      <c r="A3357" t="s">
        <v>3543</v>
      </c>
      <c r="B3357" s="3">
        <v>98.27117919921875</v>
      </c>
      <c r="C3357" s="3">
        <v>17.75</v>
      </c>
      <c r="D3357" s="4">
        <v>2.3847742839477881E-4</v>
      </c>
      <c r="E3357" s="4">
        <v>1.3127827410210459E-2</v>
      </c>
      <c r="F3357" s="2">
        <v>3</v>
      </c>
      <c r="G3357" s="4">
        <v>0.15056146213114091</v>
      </c>
      <c r="H3357" s="4">
        <v>-0.37613524292927281</v>
      </c>
      <c r="I3357" s="4">
        <v>0.8758570135456436</v>
      </c>
    </row>
    <row r="3358" spans="1:9" x14ac:dyDescent="0.25">
      <c r="A3358" t="s">
        <v>3544</v>
      </c>
      <c r="B3358" s="3">
        <v>98.247749328613281</v>
      </c>
      <c r="C3358" s="3">
        <v>17.520000457763668</v>
      </c>
      <c r="D3358" s="4">
        <v>-1.588383825853579E-3</v>
      </c>
      <c r="E3358" s="4">
        <v>1.388887509151804E-2</v>
      </c>
      <c r="F3358" s="2">
        <v>3</v>
      </c>
      <c r="G3358" s="4">
        <v>0.1392465322174479</v>
      </c>
      <c r="H3358" s="4">
        <v>-0.37628398512054989</v>
      </c>
      <c r="I3358" s="4">
        <v>0.87973174547929944</v>
      </c>
    </row>
    <row r="3359" spans="1:9" x14ac:dyDescent="0.25">
      <c r="A3359" t="s">
        <v>3545</v>
      </c>
      <c r="B3359" s="3">
        <v>98.404052734375</v>
      </c>
      <c r="C3359" s="3">
        <v>17.280000686645511</v>
      </c>
      <c r="D3359" s="4">
        <v>7.155052675991147E-4</v>
      </c>
      <c r="E3359" s="4">
        <v>-1.3698616715036249E-2</v>
      </c>
      <c r="F3359" s="2">
        <v>3</v>
      </c>
      <c r="G3359" s="4">
        <v>0.1406534101762642</v>
      </c>
      <c r="H3359" s="4">
        <v>-0.37529170857457322</v>
      </c>
      <c r="I3359" s="4">
        <v>0.88077496003095423</v>
      </c>
    </row>
    <row r="3360" spans="1:9" x14ac:dyDescent="0.25">
      <c r="A3360" t="s">
        <v>3546</v>
      </c>
      <c r="B3360" s="3">
        <v>98.333694458007813</v>
      </c>
      <c r="C3360" s="3">
        <v>17.520000457763668</v>
      </c>
      <c r="D3360" s="4">
        <v>1.4324387868620561E-3</v>
      </c>
      <c r="E3360" s="4">
        <v>-8.4889427211441992E-3</v>
      </c>
      <c r="F3360" s="2">
        <v>3</v>
      </c>
      <c r="G3360" s="4">
        <v>0.13821974076717189</v>
      </c>
      <c r="H3360" s="4">
        <v>-0.37573837105844088</v>
      </c>
      <c r="I3360" s="4">
        <v>0.87704917753192158</v>
      </c>
    </row>
    <row r="3361" spans="1:9" x14ac:dyDescent="0.25">
      <c r="A3361" t="s">
        <v>3547</v>
      </c>
      <c r="B3361" s="3">
        <v>98.193038940429688</v>
      </c>
      <c r="C3361" s="3">
        <v>17.670000076293949</v>
      </c>
      <c r="D3361" s="4">
        <v>3.982049297972523E-4</v>
      </c>
      <c r="E3361" s="4">
        <v>7.2859794351445295E-2</v>
      </c>
      <c r="F3361" s="2">
        <v>3</v>
      </c>
      <c r="G3361" s="4">
        <v>0.13901680715477349</v>
      </c>
      <c r="H3361" s="4">
        <v>-0.37663130855058852</v>
      </c>
      <c r="I3361" s="4">
        <v>0.87436660958454371</v>
      </c>
    </row>
    <row r="3362" spans="1:9" x14ac:dyDescent="0.25">
      <c r="A3362" t="s">
        <v>3548</v>
      </c>
      <c r="B3362" s="3">
        <v>98.153953552246094</v>
      </c>
      <c r="C3362" s="3">
        <v>16.469999313354489</v>
      </c>
      <c r="D3362" s="4">
        <v>-1.4312686403530339E-3</v>
      </c>
      <c r="E3362" s="4">
        <v>6.6019386192980756E-2</v>
      </c>
      <c r="F3362" s="2">
        <v>3</v>
      </c>
      <c r="G3362" s="4">
        <v>0.14395369495184629</v>
      </c>
      <c r="H3362" s="4">
        <v>-0.37687943823014319</v>
      </c>
      <c r="I3362" s="4">
        <v>0.87451567272102526</v>
      </c>
    </row>
    <row r="3363" spans="1:9" x14ac:dyDescent="0.25">
      <c r="A3363" t="s">
        <v>3549</v>
      </c>
      <c r="B3363" s="3">
        <v>98.294639587402344</v>
      </c>
      <c r="C3363" s="3">
        <v>15.44999980926514</v>
      </c>
      <c r="D3363" s="4">
        <v>3.1103121391478079E-3</v>
      </c>
      <c r="E3363" s="4">
        <v>-6.3068524941677806E-2</v>
      </c>
      <c r="F3363" s="2">
        <v>2</v>
      </c>
      <c r="G3363" s="4">
        <v>0.14784918071578981</v>
      </c>
      <c r="H3363" s="4">
        <v>-0.37598630700020169</v>
      </c>
      <c r="I3363" s="4">
        <v>0.87511181156509354</v>
      </c>
    </row>
    <row r="3364" spans="1:9" x14ac:dyDescent="0.25">
      <c r="A3364" t="s">
        <v>3550</v>
      </c>
      <c r="B3364" s="3">
        <v>97.989860534667969</v>
      </c>
      <c r="C3364" s="3">
        <v>16.489999771118161</v>
      </c>
      <c r="D3364" s="4">
        <v>6.3403768732361856E-3</v>
      </c>
      <c r="E3364" s="4">
        <v>4.8750715691610047E-3</v>
      </c>
      <c r="F3364" s="2">
        <v>3</v>
      </c>
      <c r="G3364" s="4">
        <v>0.14840160540014161</v>
      </c>
      <c r="H3364" s="4">
        <v>-0.37792116634801642</v>
      </c>
      <c r="I3364" s="4">
        <v>0.86989573880681959</v>
      </c>
    </row>
    <row r="3365" spans="1:9" x14ac:dyDescent="0.25">
      <c r="A3365" t="s">
        <v>3551</v>
      </c>
      <c r="B3365" s="3">
        <v>97.372482299804688</v>
      </c>
      <c r="C3365" s="3">
        <v>16.409999847412109</v>
      </c>
      <c r="D3365" s="4">
        <v>2.4135103801210529E-3</v>
      </c>
      <c r="E3365" s="4">
        <v>1.8621925865588199E-2</v>
      </c>
      <c r="F3365" s="2">
        <v>3</v>
      </c>
      <c r="G3365" s="4">
        <v>0.15276265761760269</v>
      </c>
      <c r="H3365" s="4">
        <v>-0.38184053035333609</v>
      </c>
      <c r="I3365" s="4">
        <v>0.86140095925709925</v>
      </c>
    </row>
    <row r="3366" spans="1:9" x14ac:dyDescent="0.25">
      <c r="A3366" t="s">
        <v>3552</v>
      </c>
      <c r="B3366" s="3">
        <v>97.138038635253906</v>
      </c>
      <c r="C3366" s="3">
        <v>16.110000610351559</v>
      </c>
      <c r="D3366" s="4">
        <v>1.0711994611294351E-3</v>
      </c>
      <c r="E3366" s="4">
        <v>-7.3605452801729587E-2</v>
      </c>
      <c r="F3366" s="2">
        <v>3</v>
      </c>
      <c r="G3366" s="4">
        <v>0.15649335024886901</v>
      </c>
      <c r="H3366" s="4">
        <v>-0.38332887252062853</v>
      </c>
      <c r="I3366" s="4">
        <v>0.85484354567420717</v>
      </c>
    </row>
    <row r="3367" spans="1:9" x14ac:dyDescent="0.25">
      <c r="A3367" t="s">
        <v>3553</v>
      </c>
      <c r="B3367" s="3">
        <v>97.034095764160156</v>
      </c>
      <c r="C3367" s="3">
        <v>17.389999389648441</v>
      </c>
      <c r="D3367" s="4">
        <v>5.8016189839993348E-3</v>
      </c>
      <c r="E3367" s="4">
        <v>-3.0657810927321231E-2</v>
      </c>
      <c r="F3367" s="2">
        <v>3</v>
      </c>
      <c r="G3367" s="4">
        <v>0.14137454723110321</v>
      </c>
      <c r="H3367" s="4">
        <v>-0.38398874344669809</v>
      </c>
      <c r="I3367" s="4">
        <v>0.86155002239358103</v>
      </c>
    </row>
    <row r="3368" spans="1:9" x14ac:dyDescent="0.25">
      <c r="A3368" t="s">
        <v>3554</v>
      </c>
      <c r="B3368" s="3">
        <v>96.474388122558594</v>
      </c>
      <c r="C3368" s="3">
        <v>17.940000534057621</v>
      </c>
      <c r="D3368" s="4">
        <v>-4.5719300435977939E-3</v>
      </c>
      <c r="E3368" s="4">
        <v>1.8739347658629502E-2</v>
      </c>
      <c r="F3368" s="2">
        <v>3</v>
      </c>
      <c r="G3368" s="4">
        <v>0.1365233833621724</v>
      </c>
      <c r="H3368" s="4">
        <v>-0.38754199145596963</v>
      </c>
      <c r="I3368" s="4">
        <v>0.86184803496468598</v>
      </c>
    </row>
    <row r="3369" spans="1:9" x14ac:dyDescent="0.25">
      <c r="A3369" t="s">
        <v>3555</v>
      </c>
      <c r="B3369" s="3">
        <v>96.917488098144531</v>
      </c>
      <c r="C3369" s="3">
        <v>17.610000610351559</v>
      </c>
      <c r="D3369" s="4">
        <v>8.8299980727968297E-4</v>
      </c>
      <c r="E3369" s="4">
        <v>3.418881817630615E-3</v>
      </c>
      <c r="F3369" s="2">
        <v>3</v>
      </c>
      <c r="G3369" s="4">
        <v>0.13643629483934361</v>
      </c>
      <c r="H3369" s="4">
        <v>-0.3847290155572417</v>
      </c>
      <c r="I3369" s="4">
        <v>0.86631901944426848</v>
      </c>
    </row>
    <row r="3370" spans="1:9" x14ac:dyDescent="0.25">
      <c r="A3370" t="s">
        <v>3556</v>
      </c>
      <c r="B3370" s="3">
        <v>96.831985473632813</v>
      </c>
      <c r="C3370" s="3">
        <v>17.54999923706055</v>
      </c>
      <c r="D3370" s="4">
        <v>6.4302465679455523E-4</v>
      </c>
      <c r="E3370" s="4">
        <v>-3.4072328910508261E-3</v>
      </c>
      <c r="F3370" s="2">
        <v>3</v>
      </c>
      <c r="G3370" s="4">
        <v>0.1432002171834712</v>
      </c>
      <c r="H3370" s="4">
        <v>-0.38527182042133901</v>
      </c>
      <c r="I3370" s="4">
        <v>0.86587183003482338</v>
      </c>
    </row>
    <row r="3371" spans="1:9" x14ac:dyDescent="0.25">
      <c r="A3371" t="s">
        <v>3557</v>
      </c>
      <c r="B3371" s="3">
        <v>96.769760131835938</v>
      </c>
      <c r="C3371" s="3">
        <v>17.610000610351559</v>
      </c>
      <c r="D3371" s="4">
        <v>5.8173993211658734E-3</v>
      </c>
      <c r="E3371" s="4">
        <v>2.086960060009058E-2</v>
      </c>
      <c r="F3371" s="2">
        <v>3</v>
      </c>
      <c r="G3371" s="4">
        <v>0.14731873913856799</v>
      </c>
      <c r="H3371" s="4">
        <v>-0.38566685178312882</v>
      </c>
      <c r="I3371" s="4">
        <v>0.85692997477751676</v>
      </c>
    </row>
    <row r="3372" spans="1:9" x14ac:dyDescent="0.25">
      <c r="A3372" t="s">
        <v>3558</v>
      </c>
      <c r="B3372" s="3">
        <v>96.210067749023438</v>
      </c>
      <c r="C3372" s="3">
        <v>17.25</v>
      </c>
      <c r="D3372" s="4">
        <v>3.893951788683125E-3</v>
      </c>
      <c r="E3372" s="4">
        <v>-2.762118249380785E-2</v>
      </c>
      <c r="F3372" s="2">
        <v>3</v>
      </c>
      <c r="G3372" s="4">
        <v>0.14711101076645219</v>
      </c>
      <c r="H3372" s="4">
        <v>-0.38922000292350328</v>
      </c>
      <c r="I3372" s="4">
        <v>0.84828613209131487</v>
      </c>
    </row>
    <row r="3373" spans="1:9" x14ac:dyDescent="0.25">
      <c r="A3373" t="s">
        <v>3559</v>
      </c>
      <c r="B3373" s="3">
        <v>95.836883544921875</v>
      </c>
      <c r="C3373" s="3">
        <v>17.739999771118161</v>
      </c>
      <c r="D3373" s="4">
        <v>3.6633238473682268E-3</v>
      </c>
      <c r="E3373" s="4">
        <v>-1.389660940415127E-2</v>
      </c>
      <c r="F3373" s="2">
        <v>3</v>
      </c>
      <c r="G3373" s="4">
        <v>0.14693588615967881</v>
      </c>
      <c r="H3373" s="4">
        <v>-0.39158912553637509</v>
      </c>
      <c r="I3373" s="4">
        <v>0.83874813798993997</v>
      </c>
    </row>
    <row r="3374" spans="1:9" x14ac:dyDescent="0.25">
      <c r="A3374" t="s">
        <v>3560</v>
      </c>
      <c r="B3374" s="3">
        <v>95.487083435058594</v>
      </c>
      <c r="C3374" s="3">
        <v>17.989999771118161</v>
      </c>
      <c r="D3374" s="4">
        <v>5.7008996724805527E-4</v>
      </c>
      <c r="E3374" s="4">
        <v>-1.664854932486026E-3</v>
      </c>
      <c r="F3374" s="2">
        <v>3</v>
      </c>
      <c r="G3374" s="4">
        <v>0.13006832589987891</v>
      </c>
      <c r="H3374" s="4">
        <v>-0.39380979656466092</v>
      </c>
      <c r="I3374" s="4">
        <v>0.84813718265669169</v>
      </c>
    </row>
    <row r="3375" spans="1:9" x14ac:dyDescent="0.25">
      <c r="A3375" t="s">
        <v>3561</v>
      </c>
      <c r="B3375" s="3">
        <v>95.43267822265625</v>
      </c>
      <c r="C3375" s="3">
        <v>18.020000457763668</v>
      </c>
      <c r="D3375" s="4">
        <v>-1.0576757519448201E-3</v>
      </c>
      <c r="E3375" s="4">
        <v>5.552597864935116E-4</v>
      </c>
      <c r="F3375" s="2">
        <v>3</v>
      </c>
      <c r="G3375" s="4">
        <v>0.12769490329279959</v>
      </c>
      <c r="H3375" s="4">
        <v>-0.39415518261676019</v>
      </c>
      <c r="I3375" s="4">
        <v>0.83368112836814756</v>
      </c>
    </row>
    <row r="3376" spans="1:9" x14ac:dyDescent="0.25">
      <c r="A3376" t="s">
        <v>3562</v>
      </c>
      <c r="B3376" s="3">
        <v>95.533721923828125</v>
      </c>
      <c r="C3376" s="3">
        <v>18.010000228881839</v>
      </c>
      <c r="D3376" s="4">
        <v>2.6924677206559E-3</v>
      </c>
      <c r="E3376" s="4">
        <v>-7.117066550828921E-2</v>
      </c>
      <c r="F3376" s="2">
        <v>3</v>
      </c>
      <c r="G3376" s="4">
        <v>0.13533212587105201</v>
      </c>
      <c r="H3376" s="4">
        <v>-0.39351371678111252</v>
      </c>
      <c r="I3376" s="4">
        <v>0.83353206523166579</v>
      </c>
    </row>
    <row r="3377" spans="1:9" x14ac:dyDescent="0.25">
      <c r="A3377" t="s">
        <v>3563</v>
      </c>
      <c r="B3377" s="3">
        <v>95.277191162109375</v>
      </c>
      <c r="C3377" s="3">
        <v>19.389999389648441</v>
      </c>
      <c r="D3377" s="4">
        <v>1.280883837097679E-2</v>
      </c>
      <c r="E3377" s="4">
        <v>-9.2228518933113457E-2</v>
      </c>
      <c r="F3377" s="2">
        <v>3</v>
      </c>
      <c r="G3377" s="4">
        <v>0.12342873500050321</v>
      </c>
      <c r="H3377" s="4">
        <v>-0.39514227667674973</v>
      </c>
      <c r="I3377" s="4">
        <v>0.82786891676580532</v>
      </c>
    </row>
    <row r="3378" spans="1:9" x14ac:dyDescent="0.25">
      <c r="A3378" t="s">
        <v>3564</v>
      </c>
      <c r="B3378" s="3">
        <v>94.072235107421875</v>
      </c>
      <c r="C3378" s="3">
        <v>21.360000610351559</v>
      </c>
      <c r="D3378" s="4">
        <v>2.1267636407850569E-2</v>
      </c>
      <c r="E3378" s="4">
        <v>-9.2608335615561477E-2</v>
      </c>
      <c r="F3378" s="2">
        <v>4</v>
      </c>
      <c r="G3378" s="4">
        <v>0.1087229015505278</v>
      </c>
      <c r="H3378" s="4">
        <v>-0.40279181973163253</v>
      </c>
      <c r="I3378" s="4">
        <v>0.80685544889436889</v>
      </c>
    </row>
    <row r="3379" spans="1:9" x14ac:dyDescent="0.25">
      <c r="A3379" t="s">
        <v>3565</v>
      </c>
      <c r="B3379" s="3">
        <v>92.113204956054688</v>
      </c>
      <c r="C3379" s="3">
        <v>23.54000091552734</v>
      </c>
      <c r="D3379" s="4">
        <v>-5.6225924971152752E-3</v>
      </c>
      <c r="E3379" s="4">
        <v>9.3358112623219025E-2</v>
      </c>
      <c r="F3379" s="2">
        <v>4</v>
      </c>
      <c r="G3379" s="4">
        <v>9.9063496821686137E-2</v>
      </c>
      <c r="H3379" s="4">
        <v>-0.41522852680522221</v>
      </c>
      <c r="I3379" s="4">
        <v>0.7760059743504526</v>
      </c>
    </row>
    <row r="3380" spans="1:9" x14ac:dyDescent="0.25">
      <c r="A3380" t="s">
        <v>3566</v>
      </c>
      <c r="B3380" s="3">
        <v>92.634048461914063</v>
      </c>
      <c r="C3380" s="3">
        <v>21.530000686645511</v>
      </c>
      <c r="D3380" s="4">
        <v>3.030223173817737E-3</v>
      </c>
      <c r="E3380" s="4">
        <v>-3.1053044465860439E-2</v>
      </c>
      <c r="F3380" s="2">
        <v>4</v>
      </c>
      <c r="G3380" s="4">
        <v>0.10901021879462471</v>
      </c>
      <c r="H3380" s="4">
        <v>-0.41192200387649952</v>
      </c>
      <c r="I3380" s="4">
        <v>0.78062602196651687</v>
      </c>
    </row>
    <row r="3381" spans="1:9" x14ac:dyDescent="0.25">
      <c r="A3381" t="s">
        <v>3567</v>
      </c>
      <c r="B3381" s="3">
        <v>92.354194641113281</v>
      </c>
      <c r="C3381" s="3">
        <v>22.219999313354489</v>
      </c>
      <c r="D3381" s="4">
        <v>-1.1647247103762529E-2</v>
      </c>
      <c r="E3381" s="4">
        <v>0.13599181595294341</v>
      </c>
      <c r="F3381" s="2">
        <v>4</v>
      </c>
      <c r="G3381" s="4">
        <v>8.7692359254930574E-2</v>
      </c>
      <c r="H3381" s="4">
        <v>-0.41369862788113532</v>
      </c>
      <c r="I3381" s="4">
        <v>0.7855439684518275</v>
      </c>
    </row>
    <row r="3382" spans="1:9" x14ac:dyDescent="0.25">
      <c r="A3382" t="s">
        <v>3568</v>
      </c>
      <c r="B3382" s="3">
        <v>93.442543029785156</v>
      </c>
      <c r="C3382" s="3">
        <v>19.559999465942379</v>
      </c>
      <c r="D3382" s="4">
        <v>1.4773988540264019E-2</v>
      </c>
      <c r="E3382" s="4">
        <v>-5.1866201568204873E-2</v>
      </c>
      <c r="F3382" s="2">
        <v>3</v>
      </c>
      <c r="G3382" s="4">
        <v>0.1043773924966329</v>
      </c>
      <c r="H3382" s="4">
        <v>-0.40678935693679619</v>
      </c>
      <c r="I3382" s="4">
        <v>0.79180336946361485</v>
      </c>
    </row>
    <row r="3383" spans="1:9" x14ac:dyDescent="0.25">
      <c r="A3383" t="s">
        <v>3569</v>
      </c>
      <c r="B3383" s="3">
        <v>92.082122802734375</v>
      </c>
      <c r="C3383" s="3">
        <v>20.629999160766602</v>
      </c>
      <c r="D3383" s="4">
        <v>-1.447706170911245E-2</v>
      </c>
      <c r="E3383" s="4">
        <v>0.12302657693441429</v>
      </c>
      <c r="F3383" s="2">
        <v>4</v>
      </c>
      <c r="G3383" s="4">
        <v>8.996820779911352E-2</v>
      </c>
      <c r="H3383" s="4">
        <v>-0.41542584874832311</v>
      </c>
      <c r="I3383" s="4">
        <v>0.77377048211066124</v>
      </c>
    </row>
    <row r="3384" spans="1:9" x14ac:dyDescent="0.25">
      <c r="A3384" t="s">
        <v>3570</v>
      </c>
      <c r="B3384" s="3">
        <v>93.434783935546875</v>
      </c>
      <c r="C3384" s="3">
        <v>18.370000839233398</v>
      </c>
      <c r="D3384" s="4">
        <v>-8.3120717912366082E-4</v>
      </c>
      <c r="E3384" s="4">
        <v>1.8292677769324191E-2</v>
      </c>
      <c r="F3384" s="2">
        <v>3</v>
      </c>
      <c r="G3384" s="4">
        <v>0.1200279927340344</v>
      </c>
      <c r="H3384" s="4">
        <v>-0.40683861477089878</v>
      </c>
      <c r="I3384" s="4">
        <v>0.79195231889823803</v>
      </c>
    </row>
    <row r="3385" spans="1:9" x14ac:dyDescent="0.25">
      <c r="A3385" t="s">
        <v>3571</v>
      </c>
      <c r="B3385" s="3">
        <v>93.51251220703125</v>
      </c>
      <c r="C3385" s="3">
        <v>18.04000091552734</v>
      </c>
      <c r="D3385" s="4">
        <v>2.751233858313995E-3</v>
      </c>
      <c r="E3385" s="4">
        <v>-3.7866617838541623E-2</v>
      </c>
      <c r="F3385" s="2">
        <v>3</v>
      </c>
      <c r="G3385" s="4">
        <v>0.11697849650408609</v>
      </c>
      <c r="H3385" s="4">
        <v>-0.40634516460980102</v>
      </c>
      <c r="I3385" s="4">
        <v>0.79344260915747955</v>
      </c>
    </row>
    <row r="3386" spans="1:9" x14ac:dyDescent="0.25">
      <c r="A3386" t="s">
        <v>3572</v>
      </c>
      <c r="B3386" s="3">
        <v>93.255943298339844</v>
      </c>
      <c r="C3386" s="3">
        <v>18.75</v>
      </c>
      <c r="D3386" s="4">
        <v>1.471789029210813E-2</v>
      </c>
      <c r="E3386" s="4">
        <v>-0.13832721494582939</v>
      </c>
      <c r="F3386" s="2">
        <v>3</v>
      </c>
      <c r="G3386" s="4">
        <v>9.9398171741594599E-2</v>
      </c>
      <c r="H3386" s="4">
        <v>-0.40797396667768071</v>
      </c>
      <c r="I3386" s="4">
        <v>0.79418781113802939</v>
      </c>
    </row>
    <row r="3387" spans="1:9" x14ac:dyDescent="0.25">
      <c r="A3387" t="s">
        <v>3573</v>
      </c>
      <c r="B3387" s="3">
        <v>91.9033203125</v>
      </c>
      <c r="C3387" s="3">
        <v>21.760000228881839</v>
      </c>
      <c r="D3387" s="4">
        <v>5.0822964072683163E-4</v>
      </c>
      <c r="E3387" s="4">
        <v>-3.6315309902340893E-2</v>
      </c>
      <c r="F3387" s="2">
        <v>4</v>
      </c>
      <c r="G3387" s="4">
        <v>8.2770912231387106E-2</v>
      </c>
      <c r="H3387" s="4">
        <v>-0.41656095848286262</v>
      </c>
      <c r="I3387" s="4">
        <v>0.76915054819645534</v>
      </c>
    </row>
    <row r="3388" spans="1:9" x14ac:dyDescent="0.25">
      <c r="A3388" t="s">
        <v>3574</v>
      </c>
      <c r="B3388" s="3">
        <v>91.856636047363281</v>
      </c>
      <c r="C3388" s="3">
        <v>22.579999923706051</v>
      </c>
      <c r="D3388" s="4">
        <v>-1.557972978596989E-2</v>
      </c>
      <c r="E3388" s="4">
        <v>0.1178217361819678</v>
      </c>
      <c r="F3388" s="2">
        <v>4</v>
      </c>
      <c r="G3388" s="4">
        <v>8.3486004388359181E-2</v>
      </c>
      <c r="H3388" s="4">
        <v>-0.4168573288731019</v>
      </c>
      <c r="I3388" s="4">
        <v>0.78077497140114005</v>
      </c>
    </row>
    <row r="3389" spans="1:9" x14ac:dyDescent="0.25">
      <c r="A3389" t="s">
        <v>3575</v>
      </c>
      <c r="B3389" s="3">
        <v>93.310386657714844</v>
      </c>
      <c r="C3389" s="3">
        <v>20.20000076293945</v>
      </c>
      <c r="D3389" s="4">
        <v>-1.4143062440861161E-3</v>
      </c>
      <c r="E3389" s="4">
        <v>-1.9893247708405389E-2</v>
      </c>
      <c r="F3389" s="2">
        <v>4</v>
      </c>
      <c r="G3389" s="4">
        <v>0.1165978727963282</v>
      </c>
      <c r="H3389" s="4">
        <v>-0.4076283384533389</v>
      </c>
      <c r="I3389" s="4">
        <v>0.80402393151236784</v>
      </c>
    </row>
    <row r="3390" spans="1:9" x14ac:dyDescent="0.25">
      <c r="A3390" t="s">
        <v>3576</v>
      </c>
      <c r="B3390" s="3">
        <v>93.442543029785156</v>
      </c>
      <c r="C3390" s="3">
        <v>20.610000610351559</v>
      </c>
      <c r="D3390" s="4">
        <v>-1.183830155965215E-2</v>
      </c>
      <c r="E3390" s="4">
        <v>0.10568676422796169</v>
      </c>
      <c r="F3390" s="2">
        <v>4</v>
      </c>
      <c r="G3390" s="4">
        <v>0.1242305033541862</v>
      </c>
      <c r="H3390" s="4">
        <v>-0.40678935693679619</v>
      </c>
      <c r="I3390" s="4">
        <v>0.80849480229009196</v>
      </c>
    </row>
    <row r="3391" spans="1:9" x14ac:dyDescent="0.25">
      <c r="A3391" t="s">
        <v>3577</v>
      </c>
      <c r="B3391" s="3">
        <v>94.561996459960938</v>
      </c>
      <c r="C3391" s="3">
        <v>18.639999389648441</v>
      </c>
      <c r="D3391" s="4">
        <v>-3.767211124819037E-3</v>
      </c>
      <c r="E3391" s="4">
        <v>9.2041192535956551E-3</v>
      </c>
      <c r="F3391" s="2">
        <v>3</v>
      </c>
      <c r="G3391" s="4">
        <v>0.1261303047651359</v>
      </c>
      <c r="H3391" s="4">
        <v>-0.39968261874601091</v>
      </c>
      <c r="I3391" s="4">
        <v>0.81549929158057077</v>
      </c>
    </row>
    <row r="3392" spans="1:9" x14ac:dyDescent="0.25">
      <c r="A3392" t="s">
        <v>3578</v>
      </c>
      <c r="B3392" s="3">
        <v>94.919578552246094</v>
      </c>
      <c r="C3392" s="3">
        <v>18.469999313354489</v>
      </c>
      <c r="D3392" s="4">
        <v>4.0289314139876353E-3</v>
      </c>
      <c r="E3392" s="4">
        <v>-3.1970682012092848E-2</v>
      </c>
      <c r="F3392" s="2">
        <v>3</v>
      </c>
      <c r="G3392" s="4">
        <v>0.13616523085535451</v>
      </c>
      <c r="H3392" s="4">
        <v>-0.39741254458027719</v>
      </c>
      <c r="I3392" s="4">
        <v>0.82056641490422155</v>
      </c>
    </row>
    <row r="3393" spans="1:9" x14ac:dyDescent="0.25">
      <c r="A3393" t="s">
        <v>3579</v>
      </c>
      <c r="B3393" s="3">
        <v>94.538688659667969</v>
      </c>
      <c r="C3393" s="3">
        <v>19.079999923706051</v>
      </c>
      <c r="D3393" s="4">
        <v>-7.183937746203517E-3</v>
      </c>
      <c r="E3393" s="4">
        <v>4.3192945250650087E-2</v>
      </c>
      <c r="F3393" s="2">
        <v>3</v>
      </c>
      <c r="G3393" s="4">
        <v>0.1318124764688593</v>
      </c>
      <c r="H3393" s="4">
        <v>-0.39983058598611232</v>
      </c>
      <c r="I3393" s="4">
        <v>0.83233978754352944</v>
      </c>
    </row>
    <row r="3394" spans="1:9" x14ac:dyDescent="0.25">
      <c r="A3394" t="s">
        <v>3580</v>
      </c>
      <c r="B3394" s="3">
        <v>95.222763061523438</v>
      </c>
      <c r="C3394" s="3">
        <v>18.29000091552734</v>
      </c>
      <c r="D3394" s="4">
        <v>-1.8743688260107749E-3</v>
      </c>
      <c r="E3394" s="4">
        <v>1.6429729610876189E-3</v>
      </c>
      <c r="F3394" s="2">
        <v>3</v>
      </c>
      <c r="G3394" s="4">
        <v>0.16596702007725381</v>
      </c>
      <c r="H3394" s="4">
        <v>-0.39548780803219452</v>
      </c>
      <c r="I3394" s="4">
        <v>0.82846505560987338</v>
      </c>
    </row>
    <row r="3395" spans="1:9" x14ac:dyDescent="0.25">
      <c r="A3395" t="s">
        <v>3581</v>
      </c>
      <c r="B3395" s="3">
        <v>95.401580810546875</v>
      </c>
      <c r="C3395" s="3">
        <v>18.260000228881839</v>
      </c>
      <c r="D3395" s="4">
        <v>3.7623601195928562E-3</v>
      </c>
      <c r="E3395" s="4">
        <v>-1.4038888901476421E-2</v>
      </c>
      <c r="F3395" s="2">
        <v>3</v>
      </c>
      <c r="G3395" s="4">
        <v>0.17121809257010101</v>
      </c>
      <c r="H3395" s="4">
        <v>-0.39435260142875811</v>
      </c>
      <c r="I3395" s="4">
        <v>0.83189271183594271</v>
      </c>
    </row>
    <row r="3396" spans="1:9" x14ac:dyDescent="0.25">
      <c r="A3396" t="s">
        <v>3582</v>
      </c>
      <c r="B3396" s="3">
        <v>95.043991088867188</v>
      </c>
      <c r="C3396" s="3">
        <v>18.520000457763668</v>
      </c>
      <c r="D3396" s="4">
        <v>1.9258274289947419E-2</v>
      </c>
      <c r="E3396" s="4">
        <v>-5.3169684896441027E-2</v>
      </c>
      <c r="F3396" s="2">
        <v>3</v>
      </c>
      <c r="G3396" s="4">
        <v>0.18829160938289771</v>
      </c>
      <c r="H3396" s="4">
        <v>-0.39662272402894022</v>
      </c>
      <c r="I3396" s="4">
        <v>0.82295085657863609</v>
      </c>
    </row>
    <row r="3397" spans="1:9" x14ac:dyDescent="0.25">
      <c r="A3397" t="s">
        <v>3583</v>
      </c>
      <c r="B3397" s="3">
        <v>93.248191833496094</v>
      </c>
      <c r="C3397" s="3">
        <v>19.559999465942379</v>
      </c>
      <c r="D3397" s="4">
        <v>4.0177213804815093E-3</v>
      </c>
      <c r="E3397" s="4">
        <v>-9.3184991067206235E-2</v>
      </c>
      <c r="F3397" s="2">
        <v>3</v>
      </c>
      <c r="G3397" s="4">
        <v>0.1688476239085053</v>
      </c>
      <c r="H3397" s="4">
        <v>-0.40802317607733468</v>
      </c>
      <c r="I3397" s="4">
        <v>0.78867361210679188</v>
      </c>
    </row>
    <row r="3398" spans="1:9" x14ac:dyDescent="0.25">
      <c r="A3398" t="s">
        <v>3584</v>
      </c>
      <c r="B3398" s="3">
        <v>92.875045776367188</v>
      </c>
      <c r="C3398" s="3">
        <v>21.569999694824219</v>
      </c>
      <c r="D3398" s="4">
        <v>7.9304242305013872E-3</v>
      </c>
      <c r="E3398" s="4">
        <v>-1.1910225826409221E-2</v>
      </c>
      <c r="F3398" s="2">
        <v>4</v>
      </c>
      <c r="G3398" s="4">
        <v>0.16785268459994351</v>
      </c>
      <c r="H3398" s="4">
        <v>-0.41039205651796418</v>
      </c>
      <c r="I3398" s="4">
        <v>0.78464981703665448</v>
      </c>
    </row>
    <row r="3399" spans="1:9" x14ac:dyDescent="0.25">
      <c r="A3399" t="s">
        <v>3585</v>
      </c>
      <c r="B3399" s="3">
        <v>92.144302368164063</v>
      </c>
      <c r="C3399" s="3">
        <v>21.829999923706051</v>
      </c>
      <c r="D3399" s="4">
        <v>3.3759993612436651E-4</v>
      </c>
      <c r="E3399" s="4">
        <v>2.97169404761497E-2</v>
      </c>
      <c r="F3399" s="2">
        <v>4</v>
      </c>
      <c r="G3399" s="4">
        <v>0.16716708203929029</v>
      </c>
      <c r="H3399" s="4">
        <v>-0.41503110799322418</v>
      </c>
      <c r="I3399" s="4">
        <v>0.78464981703665448</v>
      </c>
    </row>
    <row r="3400" spans="1:9" x14ac:dyDescent="0.25">
      <c r="A3400" t="s">
        <v>3586</v>
      </c>
      <c r="B3400" s="3">
        <v>92.113204956054688</v>
      </c>
      <c r="C3400" s="3">
        <v>21.20000076293945</v>
      </c>
      <c r="D3400" s="4">
        <v>7.599284301260667E-4</v>
      </c>
      <c r="E3400" s="4">
        <v>1.5325747846490991E-2</v>
      </c>
      <c r="F3400" s="2">
        <v>4</v>
      </c>
      <c r="G3400" s="4">
        <v>0.1329679847679677</v>
      </c>
      <c r="H3400" s="4">
        <v>-0.41522852680522221</v>
      </c>
      <c r="I3400" s="4">
        <v>0.76929961133293712</v>
      </c>
    </row>
    <row r="3401" spans="1:9" x14ac:dyDescent="0.25">
      <c r="A3401" t="s">
        <v>3587</v>
      </c>
      <c r="B3401" s="3">
        <v>92.043258666992188</v>
      </c>
      <c r="C3401" s="3">
        <v>20.879999160766602</v>
      </c>
      <c r="D3401" s="4">
        <v>1.688738682983359E-4</v>
      </c>
      <c r="E3401" s="4">
        <v>8.2085989284954586E-3</v>
      </c>
      <c r="F3401" s="2">
        <v>4</v>
      </c>
      <c r="G3401" s="4">
        <v>0.15639585195273151</v>
      </c>
      <c r="H3401" s="4">
        <v>-0.41567257382887202</v>
      </c>
      <c r="I3401" s="4">
        <v>0.77511182293527936</v>
      </c>
    </row>
    <row r="3402" spans="1:9" x14ac:dyDescent="0.25">
      <c r="A3402" t="s">
        <v>3588</v>
      </c>
      <c r="B3402" s="3">
        <v>92.027717590332031</v>
      </c>
      <c r="C3402" s="3">
        <v>20.70999908447266</v>
      </c>
      <c r="D3402" s="4">
        <v>-2.8634618335149349E-3</v>
      </c>
      <c r="E3402" s="4">
        <v>2.4233421748661499E-2</v>
      </c>
      <c r="F3402" s="2">
        <v>4</v>
      </c>
      <c r="G3402" s="4">
        <v>0.13436290262818251</v>
      </c>
      <c r="H3402" s="4">
        <v>-0.41577123480042238</v>
      </c>
      <c r="I3402" s="4">
        <v>0.76616996767797274</v>
      </c>
    </row>
    <row r="3403" spans="1:9" x14ac:dyDescent="0.25">
      <c r="A3403" t="s">
        <v>3589</v>
      </c>
      <c r="B3403" s="3">
        <v>92.2919921875</v>
      </c>
      <c r="C3403" s="3">
        <v>20.219999313354489</v>
      </c>
      <c r="D3403" s="4">
        <v>1.68253277156305E-4</v>
      </c>
      <c r="E3403" s="4">
        <v>1.8639744321121698E-2</v>
      </c>
      <c r="F3403" s="2">
        <v>4</v>
      </c>
      <c r="G3403" s="4">
        <v>0.1324063753426292</v>
      </c>
      <c r="H3403" s="4">
        <v>-0.4140935139395796</v>
      </c>
      <c r="I3403" s="4">
        <v>0.77108791416328337</v>
      </c>
    </row>
    <row r="3404" spans="1:9" x14ac:dyDescent="0.25">
      <c r="A3404" t="s">
        <v>3590</v>
      </c>
      <c r="B3404" s="3">
        <v>92.276466369628906</v>
      </c>
      <c r="C3404" s="3">
        <v>19.85000038146973</v>
      </c>
      <c r="D3404" s="4">
        <v>2.9571613374022032E-3</v>
      </c>
      <c r="E3404" s="4">
        <v>5.6975487524081769E-2</v>
      </c>
      <c r="F3404" s="2">
        <v>4</v>
      </c>
      <c r="G3404" s="4">
        <v>0.1199595569113132</v>
      </c>
      <c r="H3404" s="4">
        <v>-0.41419207804223312</v>
      </c>
      <c r="I3404" s="4">
        <v>0.78479888017313604</v>
      </c>
    </row>
    <row r="3405" spans="1:9" x14ac:dyDescent="0.25">
      <c r="A3405" t="s">
        <v>3591</v>
      </c>
      <c r="B3405" s="3">
        <v>92.00439453125</v>
      </c>
      <c r="C3405" s="3">
        <v>18.780000686645511</v>
      </c>
      <c r="D3405" s="4">
        <v>1.8626243895791821E-3</v>
      </c>
      <c r="E3405" s="4">
        <v>-2.5428114140015449E-2</v>
      </c>
      <c r="F3405" s="2">
        <v>3</v>
      </c>
      <c r="G3405" s="4">
        <v>0.1038900884598668</v>
      </c>
      <c r="H3405" s="4">
        <v>-0.41591929890942092</v>
      </c>
      <c r="I3405" s="4">
        <v>0.76646798024907747</v>
      </c>
    </row>
    <row r="3406" spans="1:9" x14ac:dyDescent="0.25">
      <c r="A3406" t="s">
        <v>3592</v>
      </c>
      <c r="B3406" s="3">
        <v>91.833343505859375</v>
      </c>
      <c r="C3406" s="3">
        <v>19.270000457763668</v>
      </c>
      <c r="D3406" s="4">
        <v>2.2056086905477561E-3</v>
      </c>
      <c r="E3406" s="4">
        <v>-2.6275918833115201E-2</v>
      </c>
      <c r="F3406" s="2">
        <v>3</v>
      </c>
      <c r="G3406" s="4">
        <v>0.11303601958394791</v>
      </c>
      <c r="H3406" s="4">
        <v>-0.41700519924430629</v>
      </c>
      <c r="I3406" s="4">
        <v>0.77481369666231603</v>
      </c>
    </row>
    <row r="3407" spans="1:9" x14ac:dyDescent="0.25">
      <c r="A3407" t="s">
        <v>3593</v>
      </c>
      <c r="B3407" s="3">
        <v>91.631240844726563</v>
      </c>
      <c r="C3407" s="3">
        <v>19.79000091552734</v>
      </c>
      <c r="D3407" s="4">
        <v>9.7659921716020115E-3</v>
      </c>
      <c r="E3407" s="4">
        <v>-4.0717318439679628E-2</v>
      </c>
      <c r="F3407" s="2">
        <v>4</v>
      </c>
      <c r="G3407" s="4">
        <v>0.1006205939010596</v>
      </c>
      <c r="H3407" s="4">
        <v>-0.41828822778449881</v>
      </c>
      <c r="I3407" s="4">
        <v>0.76512675312631795</v>
      </c>
    </row>
    <row r="3408" spans="1:9" x14ac:dyDescent="0.25">
      <c r="A3408" t="s">
        <v>3594</v>
      </c>
      <c r="B3408" s="3">
        <v>90.745025634765625</v>
      </c>
      <c r="C3408" s="3">
        <v>20.629999160766602</v>
      </c>
      <c r="D3408" s="4">
        <v>-1.310430925286998E-2</v>
      </c>
      <c r="E3408" s="4">
        <v>8.0670455519611162E-2</v>
      </c>
      <c r="F3408" s="2">
        <v>4</v>
      </c>
      <c r="G3408" s="4">
        <v>8.4217733371995562E-2</v>
      </c>
      <c r="H3408" s="4">
        <v>-0.42391427645085139</v>
      </c>
      <c r="I3408" s="4">
        <v>0.75633384730363429</v>
      </c>
    </row>
    <row r="3409" spans="1:9" x14ac:dyDescent="0.25">
      <c r="A3409" t="s">
        <v>3595</v>
      </c>
      <c r="B3409" s="3">
        <v>91.949966430664063</v>
      </c>
      <c r="C3409" s="3">
        <v>19.090000152587891</v>
      </c>
      <c r="D3409" s="4">
        <v>4.9279723571276079E-3</v>
      </c>
      <c r="E3409" s="4">
        <v>3.152888269966736E-3</v>
      </c>
      <c r="F3409" s="2">
        <v>3</v>
      </c>
      <c r="G3409" s="4">
        <v>0.1076951950537435</v>
      </c>
      <c r="H3409" s="4">
        <v>-0.41626483026486572</v>
      </c>
      <c r="I3409" s="4">
        <v>0.76855440935238728</v>
      </c>
    </row>
    <row r="3410" spans="1:9" x14ac:dyDescent="0.25">
      <c r="A3410" t="s">
        <v>3596</v>
      </c>
      <c r="B3410" s="3">
        <v>91.499061584472656</v>
      </c>
      <c r="C3410" s="3">
        <v>19.030000686645511</v>
      </c>
      <c r="D3410" s="4">
        <v>2.0432785701811622E-3</v>
      </c>
      <c r="E3410" s="4">
        <v>-4.275646428590274E-2</v>
      </c>
      <c r="F3410" s="2">
        <v>3</v>
      </c>
      <c r="G3410" s="4">
        <v>9.4024436233231867E-2</v>
      </c>
      <c r="H3410" s="4">
        <v>-0.41912735460438699</v>
      </c>
      <c r="I3410" s="4">
        <v>0.76378541230169961</v>
      </c>
    </row>
    <row r="3411" spans="1:9" x14ac:dyDescent="0.25">
      <c r="A3411" t="s">
        <v>3597</v>
      </c>
      <c r="B3411" s="3">
        <v>91.312484741210938</v>
      </c>
      <c r="C3411" s="3">
        <v>19.879999160766602</v>
      </c>
      <c r="D3411" s="4">
        <v>-3.9013311765431209E-3</v>
      </c>
      <c r="E3411" s="4">
        <v>4.2475064441779953E-2</v>
      </c>
      <c r="F3411" s="2">
        <v>4</v>
      </c>
      <c r="G3411" s="4">
        <v>9.57888088913319E-2</v>
      </c>
      <c r="H3411" s="4">
        <v>-0.42031181904192588</v>
      </c>
      <c r="I3411" s="4">
        <v>0.75871840267990742</v>
      </c>
    </row>
    <row r="3412" spans="1:9" x14ac:dyDescent="0.25">
      <c r="A3412" t="s">
        <v>3598</v>
      </c>
      <c r="B3412" s="3">
        <v>91.670120239257813</v>
      </c>
      <c r="C3412" s="3">
        <v>19.069999694824219</v>
      </c>
      <c r="D3412" s="4">
        <v>7.7774603616072016E-3</v>
      </c>
      <c r="E3412" s="4">
        <v>7.3956358896707366E-3</v>
      </c>
      <c r="F3412" s="2">
        <v>3</v>
      </c>
      <c r="G3412" s="4">
        <v>0.11901931794634189</v>
      </c>
      <c r="H3412" s="4">
        <v>-0.418041405835053</v>
      </c>
      <c r="I3412" s="4">
        <v>0.76676610652204102</v>
      </c>
    </row>
    <row r="3413" spans="1:9" x14ac:dyDescent="0.25">
      <c r="A3413" t="s">
        <v>3599</v>
      </c>
      <c r="B3413" s="3">
        <v>90.962661743164063</v>
      </c>
      <c r="C3413" s="3">
        <v>18.930000305175781</v>
      </c>
      <c r="D3413" s="4">
        <v>3.0860736143103469E-3</v>
      </c>
      <c r="E3413" s="4">
        <v>-1.582214174337349E-3</v>
      </c>
      <c r="F3413" s="2">
        <v>3</v>
      </c>
      <c r="G3413" s="4">
        <v>0.1081148903573301</v>
      </c>
      <c r="H3413" s="4">
        <v>-0.42253263537355701</v>
      </c>
      <c r="I3413" s="4">
        <v>0.74888228230556897</v>
      </c>
    </row>
    <row r="3414" spans="1:9" x14ac:dyDescent="0.25">
      <c r="A3414" t="s">
        <v>3600</v>
      </c>
      <c r="B3414" s="3">
        <v>90.682807922363281</v>
      </c>
      <c r="C3414" s="3">
        <v>18.95999908447266</v>
      </c>
      <c r="D3414" s="4">
        <v>9.4401852263703567E-4</v>
      </c>
      <c r="E3414" s="4">
        <v>-8.4500245164765064E-2</v>
      </c>
      <c r="F3414" s="2">
        <v>3</v>
      </c>
      <c r="G3414" s="4">
        <v>0.1090311475443488</v>
      </c>
      <c r="H3414" s="4">
        <v>-0.42430925937819269</v>
      </c>
      <c r="I3414" s="4">
        <v>0.74321913383970828</v>
      </c>
    </row>
    <row r="3415" spans="1:9" x14ac:dyDescent="0.25">
      <c r="A3415" t="s">
        <v>3601</v>
      </c>
      <c r="B3415" s="3">
        <v>90.597282409667969</v>
      </c>
      <c r="C3415" s="3">
        <v>20.70999908447266</v>
      </c>
      <c r="D3415" s="4">
        <v>5.6087393051942316E-3</v>
      </c>
      <c r="E3415" s="4">
        <v>-3.9424879523417673E-2</v>
      </c>
      <c r="F3415" s="2">
        <v>4</v>
      </c>
      <c r="G3415" s="4">
        <v>0.1147405480819796</v>
      </c>
      <c r="H3415" s="4">
        <v>-0.42485220954563552</v>
      </c>
      <c r="I3415" s="4">
        <v>0.7415797804439852</v>
      </c>
    </row>
    <row r="3416" spans="1:9" x14ac:dyDescent="0.25">
      <c r="A3416" t="s">
        <v>3602</v>
      </c>
      <c r="B3416" s="3">
        <v>90.09197998046875</v>
      </c>
      <c r="C3416" s="3">
        <v>21.559999465942379</v>
      </c>
      <c r="D3416" s="4">
        <v>-1.206651350500465E-3</v>
      </c>
      <c r="E3416" s="4">
        <v>3.2573148240930831E-3</v>
      </c>
      <c r="F3416" s="2">
        <v>4</v>
      </c>
      <c r="G3416" s="4">
        <v>0.11701042249796</v>
      </c>
      <c r="H3416" s="4">
        <v>-0.42806007150280762</v>
      </c>
      <c r="I3416" s="4">
        <v>0.7366617202568162</v>
      </c>
    </row>
    <row r="3417" spans="1:9" x14ac:dyDescent="0.25">
      <c r="A3417" t="s">
        <v>3603</v>
      </c>
      <c r="B3417" s="3">
        <v>90.200820922851563</v>
      </c>
      <c r="C3417" s="3">
        <v>21.489999771118161</v>
      </c>
      <c r="D3417" s="4">
        <v>-8.6097386462258285E-5</v>
      </c>
      <c r="E3417" s="4">
        <v>-1.240810914171331E-2</v>
      </c>
      <c r="F3417" s="2">
        <v>4</v>
      </c>
      <c r="G3417" s="4">
        <v>0.1214333567842638</v>
      </c>
      <c r="H3417" s="4">
        <v>-0.42736910566081487</v>
      </c>
      <c r="I3417" s="4">
        <v>0.73368113973833338</v>
      </c>
    </row>
    <row r="3418" spans="1:9" x14ac:dyDescent="0.25">
      <c r="A3418" t="s">
        <v>3604</v>
      </c>
      <c r="B3418" s="3">
        <v>90.208587646484375</v>
      </c>
      <c r="C3418" s="3">
        <v>21.760000228881839</v>
      </c>
      <c r="D3418" s="4">
        <v>2.013203939785058E-2</v>
      </c>
      <c r="E3418" s="4">
        <v>-7.5223136681344838E-2</v>
      </c>
      <c r="F3418" s="2">
        <v>4</v>
      </c>
      <c r="G3418" s="4">
        <v>0.13759477976131879</v>
      </c>
      <c r="H3418" s="4">
        <v>-0.42731979939226389</v>
      </c>
      <c r="I3418" s="4">
        <v>0.7335320766018516</v>
      </c>
    </row>
    <row r="3419" spans="1:9" x14ac:dyDescent="0.25">
      <c r="A3419" t="s">
        <v>3605</v>
      </c>
      <c r="B3419" s="3">
        <v>88.4283447265625</v>
      </c>
      <c r="C3419" s="3">
        <v>23.530000686645511</v>
      </c>
      <c r="D3419" s="4">
        <v>-7.5039526937230594E-3</v>
      </c>
      <c r="E3419" s="4">
        <v>4.5777808295355937E-2</v>
      </c>
      <c r="F3419" s="2">
        <v>4</v>
      </c>
      <c r="G3419" s="4">
        <v>0.1317918491511865</v>
      </c>
      <c r="H3419" s="4">
        <v>-0.43862149360021102</v>
      </c>
      <c r="I3419" s="4">
        <v>0.71162445731524215</v>
      </c>
    </row>
    <row r="3420" spans="1:9" x14ac:dyDescent="0.25">
      <c r="A3420" t="s">
        <v>3606</v>
      </c>
      <c r="B3420" s="3">
        <v>89.096923828125</v>
      </c>
      <c r="C3420" s="3">
        <v>22.5</v>
      </c>
      <c r="D3420" s="4">
        <v>4.2056188884467272E-3</v>
      </c>
      <c r="E3420" s="4">
        <v>-5.0632941953990929E-2</v>
      </c>
      <c r="F3420" s="2">
        <v>4</v>
      </c>
      <c r="G3420" s="4">
        <v>0.13503314531307639</v>
      </c>
      <c r="H3420" s="4">
        <v>-0.43437708601115288</v>
      </c>
      <c r="I3420" s="4">
        <v>0.71564836608723814</v>
      </c>
    </row>
    <row r="3421" spans="1:9" x14ac:dyDescent="0.25">
      <c r="A3421" t="s">
        <v>3607</v>
      </c>
      <c r="B3421" s="3">
        <v>88.723785400390625</v>
      </c>
      <c r="C3421" s="3">
        <v>23.70000076293945</v>
      </c>
      <c r="D3421" s="4">
        <v>-2.9700323546796299E-3</v>
      </c>
      <c r="E3421" s="4">
        <v>1.9354871524277509E-2</v>
      </c>
      <c r="F3421" s="2">
        <v>4</v>
      </c>
      <c r="G3421" s="4">
        <v>0.10223414363672111</v>
      </c>
      <c r="H3421" s="4">
        <v>-0.43674591801733392</v>
      </c>
      <c r="I3421" s="4">
        <v>0.72563343589619977</v>
      </c>
    </row>
    <row r="3422" spans="1:9" x14ac:dyDescent="0.25">
      <c r="A3422" t="s">
        <v>3608</v>
      </c>
      <c r="B3422" s="3">
        <v>88.988082885742188</v>
      </c>
      <c r="C3422" s="3">
        <v>23.25</v>
      </c>
      <c r="D3422" s="4">
        <v>-1.744231924305506E-3</v>
      </c>
      <c r="E3422" s="4">
        <v>2.876104458224793E-2</v>
      </c>
      <c r="F3422" s="2">
        <v>4</v>
      </c>
      <c r="G3422" s="4">
        <v>0.1012415378232934</v>
      </c>
      <c r="H3422" s="4">
        <v>-0.43506805185314562</v>
      </c>
      <c r="I3422" s="4">
        <v>0.71251872243227377</v>
      </c>
    </row>
    <row r="3423" spans="1:9" x14ac:dyDescent="0.25">
      <c r="A3423" t="s">
        <v>3609</v>
      </c>
      <c r="B3423" s="3">
        <v>89.143569946289063</v>
      </c>
      <c r="C3423" s="3">
        <v>22.60000038146973</v>
      </c>
      <c r="D3423" s="4">
        <v>3.5005034582480392E-3</v>
      </c>
      <c r="E3423" s="4">
        <v>2.6619105370599971E-3</v>
      </c>
      <c r="F3423" s="2">
        <v>4</v>
      </c>
      <c r="G3423" s="4">
        <v>9.9845785476047277E-2</v>
      </c>
      <c r="H3423" s="4">
        <v>-0.43408095779315597</v>
      </c>
      <c r="I3423" s="4">
        <v>0.7144560883991018</v>
      </c>
    </row>
    <row r="3424" spans="1:9" x14ac:dyDescent="0.25">
      <c r="A3424" t="s">
        <v>3610</v>
      </c>
      <c r="B3424" s="3">
        <v>88.832611083984375</v>
      </c>
      <c r="C3424" s="3">
        <v>22.54000091552734</v>
      </c>
      <c r="D3424" s="4">
        <v>-4.7900300773305871E-3</v>
      </c>
      <c r="E3424" s="4">
        <v>3.8231315801773517E-2</v>
      </c>
      <c r="F3424" s="2">
        <v>4</v>
      </c>
      <c r="G3424" s="4">
        <v>0.11563120169433461</v>
      </c>
      <c r="H3424" s="4">
        <v>-0.4360550490442382</v>
      </c>
      <c r="I3424" s="4">
        <v>0.71371088641855174</v>
      </c>
    </row>
    <row r="3425" spans="1:9" x14ac:dyDescent="0.25">
      <c r="A3425" t="s">
        <v>3611</v>
      </c>
      <c r="B3425" s="3">
        <v>89.260169982910156</v>
      </c>
      <c r="C3425" s="3">
        <v>21.70999908447266</v>
      </c>
      <c r="D3425" s="4">
        <v>2.062214328304313E-2</v>
      </c>
      <c r="E3425" s="4">
        <v>-9.0490225338010988E-2</v>
      </c>
      <c r="F3425" s="2">
        <v>4</v>
      </c>
      <c r="G3425" s="4">
        <v>0.1150227602851108</v>
      </c>
      <c r="H3425" s="4">
        <v>-0.43334073411706092</v>
      </c>
      <c r="I3425" s="4">
        <v>0.71236965929579199</v>
      </c>
    </row>
    <row r="3426" spans="1:9" x14ac:dyDescent="0.25">
      <c r="A3426" t="s">
        <v>3612</v>
      </c>
      <c r="B3426" s="3">
        <v>87.456626892089844</v>
      </c>
      <c r="C3426" s="3">
        <v>23.870000839233398</v>
      </c>
      <c r="D3426" s="4">
        <v>-8.1112890910814972E-3</v>
      </c>
      <c r="E3426" s="4">
        <v>6.0417618681611218E-2</v>
      </c>
      <c r="F3426" s="2">
        <v>4</v>
      </c>
      <c r="G3426" s="4">
        <v>8.0454859109176047E-2</v>
      </c>
      <c r="H3426" s="4">
        <v>-0.4447903471306609</v>
      </c>
      <c r="I3426" s="4">
        <v>0.69403875937173365</v>
      </c>
    </row>
    <row r="3427" spans="1:9" x14ac:dyDescent="0.25">
      <c r="A3427" t="s">
        <v>3613</v>
      </c>
      <c r="B3427" s="3">
        <v>88.17181396484375</v>
      </c>
      <c r="C3427" s="3">
        <v>22.510000228881839</v>
      </c>
      <c r="D3427" s="4">
        <v>-4.9134142477302856E-3</v>
      </c>
      <c r="E3427" s="4">
        <v>7.1588297396525391E-3</v>
      </c>
      <c r="F3427" s="2">
        <v>4</v>
      </c>
      <c r="G3427" s="4">
        <v>8.0235776056304164E-2</v>
      </c>
      <c r="H3427" s="4">
        <v>-0.44025005349584828</v>
      </c>
      <c r="I3427" s="4">
        <v>0.70551423314179496</v>
      </c>
    </row>
    <row r="3428" spans="1:9" x14ac:dyDescent="0.25">
      <c r="A3428" t="s">
        <v>3614</v>
      </c>
      <c r="B3428" s="3">
        <v>88.607177734375</v>
      </c>
      <c r="C3428" s="3">
        <v>22.35000038146973</v>
      </c>
      <c r="D3428" s="4">
        <v>-2.0136879912736601E-3</v>
      </c>
      <c r="E3428" s="4">
        <v>3.9534901463708312E-2</v>
      </c>
      <c r="F3428" s="2">
        <v>4</v>
      </c>
      <c r="G3428" s="4">
        <v>9.1892291332107412E-2</v>
      </c>
      <c r="H3428" s="4">
        <v>-0.43748619012787759</v>
      </c>
      <c r="I3428" s="4">
        <v>0.71147539417876038</v>
      </c>
    </row>
    <row r="3429" spans="1:9" x14ac:dyDescent="0.25">
      <c r="A3429" t="s">
        <v>3615</v>
      </c>
      <c r="B3429" s="3">
        <v>88.785964965820313</v>
      </c>
      <c r="C3429" s="3">
        <v>21.5</v>
      </c>
      <c r="D3429" s="4">
        <v>1.5290311238914001E-2</v>
      </c>
      <c r="E3429" s="4">
        <v>-2.3171295937226111E-2</v>
      </c>
      <c r="F3429" s="2">
        <v>4</v>
      </c>
      <c r="G3429" s="4">
        <v>9.132756236141959E-2</v>
      </c>
      <c r="H3429" s="4">
        <v>-0.43635117726223499</v>
      </c>
      <c r="I3429" s="4">
        <v>0.70581224571289991</v>
      </c>
    </row>
    <row r="3430" spans="1:9" x14ac:dyDescent="0.25">
      <c r="A3430" t="s">
        <v>3616</v>
      </c>
      <c r="B3430" s="3">
        <v>87.448844909667969</v>
      </c>
      <c r="C3430" s="3">
        <v>22.010000228881839</v>
      </c>
      <c r="D3430" s="4">
        <v>3.7336955198363769E-4</v>
      </c>
      <c r="E3430" s="4">
        <v>1.335179211304283E-2</v>
      </c>
      <c r="F3430" s="2">
        <v>4</v>
      </c>
      <c r="G3430" s="4">
        <v>7.5577609103316234E-2</v>
      </c>
      <c r="H3430" s="4">
        <v>-0.44483975026810879</v>
      </c>
      <c r="I3430" s="4">
        <v>0.68628918180256338</v>
      </c>
    </row>
    <row r="3431" spans="1:9" x14ac:dyDescent="0.25">
      <c r="A3431" t="s">
        <v>3617</v>
      </c>
      <c r="B3431" s="3">
        <v>87.416206359863281</v>
      </c>
      <c r="C3431" s="3">
        <v>21.719999313354489</v>
      </c>
      <c r="D3431" s="4">
        <v>-2.6525067017235671E-4</v>
      </c>
      <c r="E3431" s="4">
        <v>-1.7194618169955159E-2</v>
      </c>
      <c r="F3431" s="2">
        <v>4</v>
      </c>
      <c r="G3431" s="4">
        <v>7.3573168674924583E-2</v>
      </c>
      <c r="H3431" s="4">
        <v>-0.44504695283869938</v>
      </c>
      <c r="I3431" s="4">
        <v>0.68584210609497664</v>
      </c>
    </row>
    <row r="3432" spans="1:9" x14ac:dyDescent="0.25">
      <c r="A3432" t="s">
        <v>3618</v>
      </c>
      <c r="B3432" s="3">
        <v>87.439399719238281</v>
      </c>
      <c r="C3432" s="3">
        <v>22.10000038146973</v>
      </c>
      <c r="D3432" s="4">
        <v>3.8171980617092149E-3</v>
      </c>
      <c r="E3432" s="4">
        <v>2.5046425273820949E-2</v>
      </c>
      <c r="F3432" s="2">
        <v>4</v>
      </c>
      <c r="G3432" s="4">
        <v>9.0109762800912208E-2</v>
      </c>
      <c r="H3432" s="4">
        <v>-0.44489971211532509</v>
      </c>
      <c r="I3432" s="4">
        <v>0.68718333321773639</v>
      </c>
    </row>
    <row r="3433" spans="1:9" x14ac:dyDescent="0.25">
      <c r="A3433" t="s">
        <v>3619</v>
      </c>
      <c r="B3433" s="3">
        <v>87.106895446777344</v>
      </c>
      <c r="C3433" s="3">
        <v>21.559999465942379</v>
      </c>
      <c r="D3433" s="4">
        <v>-6.2086585446130549E-4</v>
      </c>
      <c r="E3433" s="4">
        <v>1.6501668862680671E-2</v>
      </c>
      <c r="F3433" s="2">
        <v>4</v>
      </c>
      <c r="G3433" s="4">
        <v>9.0503289005542609E-2</v>
      </c>
      <c r="H3433" s="4">
        <v>-0.44701058224891022</v>
      </c>
      <c r="I3433" s="4">
        <v>0.68837561090587296</v>
      </c>
    </row>
    <row r="3434" spans="1:9" x14ac:dyDescent="0.25">
      <c r="A3434" t="s">
        <v>3620</v>
      </c>
      <c r="B3434" s="3">
        <v>87.1610107421875</v>
      </c>
      <c r="C3434" s="3">
        <v>21.20999908447266</v>
      </c>
      <c r="D3434" s="4">
        <v>1.1122788959256001E-2</v>
      </c>
      <c r="E3434" s="4">
        <v>-3.5470700080223128E-2</v>
      </c>
      <c r="F3434" s="2">
        <v>4</v>
      </c>
      <c r="G3434" s="4">
        <v>9.6492661010978864E-2</v>
      </c>
      <c r="H3434" s="4">
        <v>-0.44666703670585312</v>
      </c>
      <c r="I3434" s="4">
        <v>0.68330848758222218</v>
      </c>
    </row>
    <row r="3435" spans="1:9" x14ac:dyDescent="0.25">
      <c r="A3435" t="s">
        <v>3621</v>
      </c>
      <c r="B3435" s="3">
        <v>86.202201843261719</v>
      </c>
      <c r="C3435" s="3">
        <v>21.989999771118161</v>
      </c>
      <c r="D3435" s="4">
        <v>5.0489528715473853E-3</v>
      </c>
      <c r="E3435" s="4">
        <v>-3.5949132574446541E-2</v>
      </c>
      <c r="F3435" s="2">
        <v>4</v>
      </c>
      <c r="G3435" s="4">
        <v>8.4223370821407517E-2</v>
      </c>
      <c r="H3435" s="4">
        <v>-0.45275393914947748</v>
      </c>
      <c r="I3435" s="4">
        <v>0.66333834796429891</v>
      </c>
    </row>
    <row r="3436" spans="1:9" x14ac:dyDescent="0.25">
      <c r="A3436" t="s">
        <v>3622</v>
      </c>
      <c r="B3436" s="3">
        <v>85.769157409667969</v>
      </c>
      <c r="C3436" s="3">
        <v>22.809999465942379</v>
      </c>
      <c r="D3436" s="4">
        <v>4.6189324847849536E-3</v>
      </c>
      <c r="E3436" s="4">
        <v>-1.8924754153015751E-2</v>
      </c>
      <c r="F3436" s="2">
        <v>4</v>
      </c>
      <c r="G3436" s="4">
        <v>8.9800909032215825E-2</v>
      </c>
      <c r="H3436" s="4">
        <v>-0.45550307844511079</v>
      </c>
      <c r="I3436" s="4">
        <v>0.66438156251595371</v>
      </c>
    </row>
    <row r="3437" spans="1:9" x14ac:dyDescent="0.25">
      <c r="A3437" t="s">
        <v>3623</v>
      </c>
      <c r="B3437" s="3">
        <v>85.37481689453125</v>
      </c>
      <c r="C3437" s="3">
        <v>23.25</v>
      </c>
      <c r="D3437" s="4">
        <v>7.0228160755436697E-3</v>
      </c>
      <c r="E3437" s="4">
        <v>-2.3109212381994811E-2</v>
      </c>
      <c r="F3437" s="2">
        <v>4</v>
      </c>
      <c r="G3437" s="4">
        <v>9.3115129335414437E-2</v>
      </c>
      <c r="H3437" s="4">
        <v>-0.45800650978361318</v>
      </c>
      <c r="I3437" s="4">
        <v>0.65201193733071916</v>
      </c>
    </row>
    <row r="3438" spans="1:9" x14ac:dyDescent="0.25">
      <c r="A3438" t="s">
        <v>3624</v>
      </c>
      <c r="B3438" s="3">
        <v>84.779426574707031</v>
      </c>
      <c r="C3438" s="3">
        <v>23.79999923706055</v>
      </c>
      <c r="D3438" s="4">
        <v>-1.127210459747152E-2</v>
      </c>
      <c r="E3438" s="4">
        <v>0.1168465431028132</v>
      </c>
      <c r="F3438" s="2">
        <v>4</v>
      </c>
      <c r="G3438" s="4">
        <v>9.4851555424536604E-2</v>
      </c>
      <c r="H3438" s="4">
        <v>-0.46178628570841818</v>
      </c>
      <c r="I3438" s="4">
        <v>0.64694492770892698</v>
      </c>
    </row>
    <row r="3439" spans="1:9" x14ac:dyDescent="0.25">
      <c r="A3439" t="s">
        <v>3625</v>
      </c>
      <c r="B3439" s="3">
        <v>85.745964050292969</v>
      </c>
      <c r="C3439" s="3">
        <v>21.309999465942379</v>
      </c>
      <c r="D3439" s="4">
        <v>1.297127286135469E-2</v>
      </c>
      <c r="E3439" s="4">
        <v>-8.1069470669230981E-2</v>
      </c>
      <c r="F3439" s="2">
        <v>4</v>
      </c>
      <c r="G3439" s="4">
        <v>0.12284592699545049</v>
      </c>
      <c r="H3439" s="4">
        <v>-0.45565031916848509</v>
      </c>
      <c r="I3439" s="4">
        <v>0.65409836643402897</v>
      </c>
    </row>
    <row r="3440" spans="1:9" x14ac:dyDescent="0.25">
      <c r="A3440" t="s">
        <v>3626</v>
      </c>
      <c r="B3440" s="3">
        <v>84.647972106933594</v>
      </c>
      <c r="C3440" s="3">
        <v>23.190000534057621</v>
      </c>
      <c r="D3440" s="4">
        <v>9.3122536015777246E-3</v>
      </c>
      <c r="E3440" s="4">
        <v>-2.9300915591238149E-2</v>
      </c>
      <c r="F3440" s="2">
        <v>4</v>
      </c>
      <c r="G3440" s="4">
        <v>0.1176847170151929</v>
      </c>
      <c r="H3440" s="4">
        <v>-0.46262081125570093</v>
      </c>
      <c r="I3440" s="4">
        <v>0.63174367143983279</v>
      </c>
    </row>
    <row r="3441" spans="1:9" x14ac:dyDescent="0.25">
      <c r="A3441" t="s">
        <v>3627</v>
      </c>
      <c r="B3441" s="3">
        <v>83.866981506347656</v>
      </c>
      <c r="C3441" s="3">
        <v>23.889999389648441</v>
      </c>
      <c r="D3441" s="4">
        <v>2.991177843440784E-2</v>
      </c>
      <c r="E3441" s="4">
        <v>-8.2917462981693446E-2</v>
      </c>
      <c r="F3441" s="2">
        <v>4</v>
      </c>
      <c r="G3441" s="4">
        <v>0.10317337341681081</v>
      </c>
      <c r="H3441" s="4">
        <v>-0.46757885200863958</v>
      </c>
      <c r="I3441" s="4">
        <v>0.61862895797590678</v>
      </c>
    </row>
    <row r="3442" spans="1:9" x14ac:dyDescent="0.25">
      <c r="A3442" t="s">
        <v>3628</v>
      </c>
      <c r="B3442" s="3">
        <v>81.431228637695313</v>
      </c>
      <c r="C3442" s="3">
        <v>26.04999923706055</v>
      </c>
      <c r="D3442" s="4">
        <v>0</v>
      </c>
      <c r="E3442" s="4">
        <v>-4.2631381346648463E-2</v>
      </c>
      <c r="F3442" s="2">
        <v>5</v>
      </c>
      <c r="G3442" s="4">
        <v>4.7507137396226813E-2</v>
      </c>
      <c r="H3442" s="4">
        <v>-0.48304198559540118</v>
      </c>
      <c r="I3442" s="4">
        <v>0.57943376701875215</v>
      </c>
    </row>
    <row r="3443" spans="1:9" x14ac:dyDescent="0.25">
      <c r="A3443" t="s">
        <v>3629</v>
      </c>
      <c r="B3443" s="3">
        <v>81.431228637695313</v>
      </c>
      <c r="C3443" s="3">
        <v>27.20999908447266</v>
      </c>
      <c r="D3443" s="4">
        <v>-1.450493880724613E-2</v>
      </c>
      <c r="E3443" s="4">
        <v>0.11288336341145321</v>
      </c>
      <c r="F3443" s="2">
        <v>5</v>
      </c>
      <c r="G3443" s="4">
        <v>3.81855379218905E-2</v>
      </c>
      <c r="H3443" s="4">
        <v>-0.48304198559540118</v>
      </c>
      <c r="I3443" s="4">
        <v>0.593293682463228</v>
      </c>
    </row>
    <row r="3444" spans="1:9" x14ac:dyDescent="0.25">
      <c r="A3444" t="s">
        <v>3630</v>
      </c>
      <c r="B3444" s="3">
        <v>82.629768371582031</v>
      </c>
      <c r="C3444" s="3">
        <v>24.45000076293945</v>
      </c>
      <c r="D3444" s="4">
        <v>1.5489939518501529E-2</v>
      </c>
      <c r="E3444" s="4">
        <v>-0.1066861522381938</v>
      </c>
      <c r="F3444" s="2">
        <v>5</v>
      </c>
      <c r="G3444" s="4">
        <v>5.3261918068955971E-2</v>
      </c>
      <c r="H3444" s="4">
        <v>-0.47543317591168888</v>
      </c>
      <c r="I3444" s="4">
        <v>0.59418783387840102</v>
      </c>
    </row>
    <row r="3445" spans="1:9" x14ac:dyDescent="0.25">
      <c r="A3445" t="s">
        <v>3631</v>
      </c>
      <c r="B3445" s="3">
        <v>81.369361877441406</v>
      </c>
      <c r="C3445" s="3">
        <v>27.370000839233398</v>
      </c>
      <c r="D3445" s="4">
        <v>-6.7020228539901314E-3</v>
      </c>
      <c r="E3445" s="4">
        <v>2.5093635099214359E-2</v>
      </c>
      <c r="F3445" s="2">
        <v>5</v>
      </c>
      <c r="G3445" s="4">
        <v>3.9507897641867462E-2</v>
      </c>
      <c r="H3445" s="4">
        <v>-0.48343474053811247</v>
      </c>
      <c r="I3445" s="4">
        <v>0.58837562227605877</v>
      </c>
    </row>
    <row r="3446" spans="1:9" x14ac:dyDescent="0.25">
      <c r="A3446" t="s">
        <v>3632</v>
      </c>
      <c r="B3446" s="3">
        <v>81.918380737304688</v>
      </c>
      <c r="C3446" s="3">
        <v>26.70000076293945</v>
      </c>
      <c r="D3446" s="4">
        <v>3.8851301444735591E-3</v>
      </c>
      <c r="E3446" s="4">
        <v>-2.7676560337649311E-2</v>
      </c>
      <c r="F3446" s="2">
        <v>5</v>
      </c>
      <c r="G3446" s="4">
        <v>4.6623517141213933E-2</v>
      </c>
      <c r="H3446" s="4">
        <v>-0.47994934919115928</v>
      </c>
      <c r="I3446" s="4">
        <v>0.58479878921164929</v>
      </c>
    </row>
    <row r="3447" spans="1:9" x14ac:dyDescent="0.25">
      <c r="A3447" t="s">
        <v>3633</v>
      </c>
      <c r="B3447" s="3">
        <v>81.601348876953125</v>
      </c>
      <c r="C3447" s="3">
        <v>27.45999908447266</v>
      </c>
      <c r="D3447" s="4">
        <v>-1.4843047675189741E-2</v>
      </c>
      <c r="E3447" s="4">
        <v>7.0148061097595082E-2</v>
      </c>
      <c r="F3447" s="2">
        <v>5</v>
      </c>
      <c r="G3447" s="4">
        <v>4.4597950993909168E-2</v>
      </c>
      <c r="H3447" s="4">
        <v>-0.48196199426323022</v>
      </c>
      <c r="I3447" s="4">
        <v>0.58554399119219913</v>
      </c>
    </row>
    <row r="3448" spans="1:9" x14ac:dyDescent="0.25">
      <c r="A3448" t="s">
        <v>3634</v>
      </c>
      <c r="B3448" s="3">
        <v>82.830810546875</v>
      </c>
      <c r="C3448" s="3">
        <v>25.659999847412109</v>
      </c>
      <c r="D3448" s="4">
        <v>-3.8129607633445861E-3</v>
      </c>
      <c r="E3448" s="4">
        <v>6.6692851243790319E-3</v>
      </c>
      <c r="F3448" s="2">
        <v>5</v>
      </c>
      <c r="G3448" s="4">
        <v>6.0233339615879178E-2</v>
      </c>
      <c r="H3448" s="4">
        <v>-0.47415687975983489</v>
      </c>
      <c r="I3448" s="4">
        <v>0.6180328191318385</v>
      </c>
    </row>
    <row r="3449" spans="1:9" x14ac:dyDescent="0.25">
      <c r="A3449" t="s">
        <v>3635</v>
      </c>
      <c r="B3449" s="3">
        <v>83.147850036621094</v>
      </c>
      <c r="C3449" s="3">
        <v>25.489999771118161</v>
      </c>
      <c r="D3449" s="4">
        <v>-3.2440614332129858E-3</v>
      </c>
      <c r="E3449" s="4">
        <v>-3.5930436601759867E-2</v>
      </c>
      <c r="F3449" s="2">
        <v>5</v>
      </c>
      <c r="G3449" s="4">
        <v>8.5158358957059255E-2</v>
      </c>
      <c r="H3449" s="4">
        <v>-0.47214418625331539</v>
      </c>
      <c r="I3449" s="4">
        <v>0.60864388816694515</v>
      </c>
    </row>
    <row r="3450" spans="1:9" x14ac:dyDescent="0.25">
      <c r="A3450" t="s">
        <v>3636</v>
      </c>
      <c r="B3450" s="3">
        <v>83.418464660644531</v>
      </c>
      <c r="C3450" s="3">
        <v>26.440000534057621</v>
      </c>
      <c r="D3450" s="4">
        <v>-1.7397395063884161E-2</v>
      </c>
      <c r="E3450" s="4">
        <v>7.5233849938590946E-2</v>
      </c>
      <c r="F3450" s="2">
        <v>5</v>
      </c>
      <c r="G3450" s="4">
        <v>9.990759179758002E-2</v>
      </c>
      <c r="H3450" s="4">
        <v>-0.47042621636578708</v>
      </c>
      <c r="I3450" s="4">
        <v>0.63174367143983279</v>
      </c>
    </row>
    <row r="3451" spans="1:9" x14ac:dyDescent="0.25">
      <c r="A3451" t="s">
        <v>3637</v>
      </c>
      <c r="B3451" s="3">
        <v>84.895423889160156</v>
      </c>
      <c r="C3451" s="3">
        <v>24.590000152587891</v>
      </c>
      <c r="D3451" s="4">
        <v>1.825312530976619E-3</v>
      </c>
      <c r="E3451" s="4">
        <v>1.068640483753169E-2</v>
      </c>
      <c r="F3451" s="2">
        <v>5</v>
      </c>
      <c r="G3451" s="4">
        <v>0.12921003795656991</v>
      </c>
      <c r="H3451" s="4">
        <v>-0.46104988835375282</v>
      </c>
      <c r="I3451" s="4">
        <v>0.64500744804024035</v>
      </c>
    </row>
    <row r="3452" spans="1:9" x14ac:dyDescent="0.25">
      <c r="A3452" t="s">
        <v>3638</v>
      </c>
      <c r="B3452" s="3">
        <v>84.740745544433594</v>
      </c>
      <c r="C3452" s="3">
        <v>24.329999923706051</v>
      </c>
      <c r="D3452" s="4">
        <v>1.2285254350006051E-2</v>
      </c>
      <c r="E3452" s="4">
        <v>-6.7816108501681183E-2</v>
      </c>
      <c r="F3452" s="2">
        <v>4</v>
      </c>
      <c r="G3452" s="4">
        <v>0.13609587232189241</v>
      </c>
      <c r="H3452" s="4">
        <v>-0.46203184836220368</v>
      </c>
      <c r="I3452" s="4">
        <v>0.64515651117672213</v>
      </c>
    </row>
    <row r="3453" spans="1:9" x14ac:dyDescent="0.25">
      <c r="A3453" t="s">
        <v>3639</v>
      </c>
      <c r="B3453" s="3">
        <v>83.712318420410156</v>
      </c>
      <c r="C3453" s="3">
        <v>26.10000038146973</v>
      </c>
      <c r="D3453" s="4">
        <v>-4.6122015733407462E-4</v>
      </c>
      <c r="E3453" s="4">
        <v>-5.3353426398475854E-3</v>
      </c>
      <c r="F3453" s="2">
        <v>5</v>
      </c>
      <c r="G3453" s="4">
        <v>9.469298916425295E-2</v>
      </c>
      <c r="H3453" s="4">
        <v>-0.46856071514819342</v>
      </c>
      <c r="I3453" s="4">
        <v>0.61862895797590678</v>
      </c>
    </row>
    <row r="3454" spans="1:9" x14ac:dyDescent="0.25">
      <c r="A3454" t="s">
        <v>3640</v>
      </c>
      <c r="B3454" s="3">
        <v>83.750946044921875</v>
      </c>
      <c r="C3454" s="3">
        <v>26.239999771118161</v>
      </c>
      <c r="D3454" s="4">
        <v>-2.9459107391044399E-3</v>
      </c>
      <c r="E3454" s="4">
        <v>1.9821229613496971E-2</v>
      </c>
      <c r="F3454" s="2">
        <v>5</v>
      </c>
      <c r="G3454" s="4">
        <v>8.6787537836179318E-2</v>
      </c>
      <c r="H3454" s="4">
        <v>-0.4683154915355473</v>
      </c>
      <c r="I3454" s="4">
        <v>0.62384503073418096</v>
      </c>
    </row>
    <row r="3455" spans="1:9" x14ac:dyDescent="0.25">
      <c r="A3455" t="s">
        <v>3641</v>
      </c>
      <c r="B3455" s="3">
        <v>83.998397827148438</v>
      </c>
      <c r="C3455" s="3">
        <v>25.729999542236332</v>
      </c>
      <c r="D3455" s="4">
        <v>-6.1302176336036629E-3</v>
      </c>
      <c r="E3455" s="4">
        <v>1.339110518949083E-2</v>
      </c>
      <c r="F3455" s="2">
        <v>5</v>
      </c>
      <c r="G3455" s="4">
        <v>9.8324755766289851E-2</v>
      </c>
      <c r="H3455" s="4">
        <v>-0.46674456863359931</v>
      </c>
      <c r="I3455" s="4">
        <v>0.62473918214935398</v>
      </c>
    </row>
    <row r="3456" spans="1:9" x14ac:dyDescent="0.25">
      <c r="A3456" t="s">
        <v>3642</v>
      </c>
      <c r="B3456" s="3">
        <v>84.516502380371094</v>
      </c>
      <c r="C3456" s="3">
        <v>25.389999389648441</v>
      </c>
      <c r="D3456" s="4">
        <v>-2.7407147658384031E-2</v>
      </c>
      <c r="E3456" s="4">
        <v>0.1350021652711986</v>
      </c>
      <c r="F3456" s="2">
        <v>5</v>
      </c>
      <c r="G3456" s="4">
        <v>0.11695574110516201</v>
      </c>
      <c r="H3456" s="4">
        <v>-0.46345543367188052</v>
      </c>
      <c r="I3456" s="4">
        <v>0.64962749565630484</v>
      </c>
    </row>
    <row r="3457" spans="1:9" x14ac:dyDescent="0.25">
      <c r="A3457" t="s">
        <v>3643</v>
      </c>
      <c r="B3457" s="3">
        <v>86.89813232421875</v>
      </c>
      <c r="C3457" s="3">
        <v>22.370000839233398</v>
      </c>
      <c r="D3457" s="4">
        <v>-5.3986574611919469E-3</v>
      </c>
      <c r="E3457" s="4">
        <v>1.038850297766936E-2</v>
      </c>
      <c r="F3457" s="2">
        <v>4</v>
      </c>
      <c r="G3457" s="4">
        <v>0.13410310221912519</v>
      </c>
      <c r="H3457" s="4">
        <v>-0.44833589406262442</v>
      </c>
      <c r="I3457" s="4">
        <v>0.68375567699166706</v>
      </c>
    </row>
    <row r="3458" spans="1:9" x14ac:dyDescent="0.25">
      <c r="A3458" t="s">
        <v>3644</v>
      </c>
      <c r="B3458" s="3">
        <v>87.36981201171875</v>
      </c>
      <c r="C3458" s="3">
        <v>22.139999389648441</v>
      </c>
      <c r="D3458" s="4">
        <v>5.3385480108067984E-3</v>
      </c>
      <c r="E3458" s="4">
        <v>1.839924667624326E-2</v>
      </c>
      <c r="F3458" s="2">
        <v>4</v>
      </c>
      <c r="G3458" s="4">
        <v>0.13789222763536141</v>
      </c>
      <c r="H3458" s="4">
        <v>-0.44534148271989649</v>
      </c>
      <c r="I3458" s="4">
        <v>0.68673625751014988</v>
      </c>
    </row>
    <row r="3459" spans="1:9" x14ac:dyDescent="0.25">
      <c r="A3459" t="s">
        <v>3645</v>
      </c>
      <c r="B3459" s="3">
        <v>86.905860900878906</v>
      </c>
      <c r="C3459" s="3">
        <v>21.739999771118161</v>
      </c>
      <c r="D3459" s="4">
        <v>-4.0762236867748491E-3</v>
      </c>
      <c r="E3459" s="4">
        <v>-1.6289620096722409E-2</v>
      </c>
      <c r="F3459" s="2">
        <v>4</v>
      </c>
      <c r="G3459" s="4">
        <v>0.14669347235082461</v>
      </c>
      <c r="H3459" s="4">
        <v>-0.44828682996631569</v>
      </c>
      <c r="I3459" s="4">
        <v>0.67764533911636149</v>
      </c>
    </row>
    <row r="3460" spans="1:9" x14ac:dyDescent="0.25">
      <c r="A3460" t="s">
        <v>3646</v>
      </c>
      <c r="B3460" s="3">
        <v>87.261558532714844</v>
      </c>
      <c r="C3460" s="3">
        <v>22.10000038146973</v>
      </c>
      <c r="D3460" s="4">
        <v>-1.062035910613268E-3</v>
      </c>
      <c r="E3460" s="4">
        <v>-4.9526658053683503E-3</v>
      </c>
      <c r="F3460" s="2">
        <v>4</v>
      </c>
      <c r="G3460" s="4">
        <v>0.14542415570694289</v>
      </c>
      <c r="H3460" s="4">
        <v>-0.44602871910935638</v>
      </c>
      <c r="I3460" s="4">
        <v>0.68271246244001227</v>
      </c>
    </row>
    <row r="3461" spans="1:9" x14ac:dyDescent="0.25">
      <c r="A3461" t="s">
        <v>3647</v>
      </c>
      <c r="B3461" s="3">
        <v>87.354331970214844</v>
      </c>
      <c r="C3461" s="3">
        <v>22.20999908447266</v>
      </c>
      <c r="D3461" s="4">
        <v>6.6829633319755999E-3</v>
      </c>
      <c r="E3461" s="4">
        <v>-1.855943843878238E-2</v>
      </c>
      <c r="F3461" s="2">
        <v>4</v>
      </c>
      <c r="G3461" s="4">
        <v>0.14333961170993459</v>
      </c>
      <c r="H3461" s="4">
        <v>-0.44543975621585918</v>
      </c>
      <c r="I3461" s="4">
        <v>0.68569304295849509</v>
      </c>
    </row>
    <row r="3462" spans="1:9" x14ac:dyDescent="0.25">
      <c r="A3462" t="s">
        <v>3648</v>
      </c>
      <c r="B3462" s="3">
        <v>86.774421691894531</v>
      </c>
      <c r="C3462" s="3">
        <v>22.629999160766602</v>
      </c>
      <c r="D3462" s="4">
        <v>-4.7884130274864489E-3</v>
      </c>
      <c r="E3462" s="4">
        <v>2.8168965262944209E-2</v>
      </c>
      <c r="F3462" s="2">
        <v>4</v>
      </c>
      <c r="G3462" s="4">
        <v>0.1386892130600941</v>
      </c>
      <c r="H3462" s="4">
        <v>-0.44912125864470143</v>
      </c>
      <c r="I3462" s="4">
        <v>0.68062591963484431</v>
      </c>
    </row>
    <row r="3463" spans="1:9" x14ac:dyDescent="0.25">
      <c r="A3463" t="s">
        <v>3649</v>
      </c>
      <c r="B3463" s="3">
        <v>87.191932678222656</v>
      </c>
      <c r="C3463" s="3">
        <v>22.010000228881839</v>
      </c>
      <c r="D3463" s="4">
        <v>2.258077244953216E-2</v>
      </c>
      <c r="E3463" s="4">
        <v>-6.340424557949631E-2</v>
      </c>
      <c r="F3463" s="2">
        <v>4</v>
      </c>
      <c r="G3463" s="4">
        <v>0.16304287539850909</v>
      </c>
      <c r="H3463" s="4">
        <v>-0.44647073188617009</v>
      </c>
      <c r="I3463" s="4">
        <v>0.68315953814759878</v>
      </c>
    </row>
    <row r="3464" spans="1:9" x14ac:dyDescent="0.25">
      <c r="A3464" t="s">
        <v>3650</v>
      </c>
      <c r="B3464" s="3">
        <v>85.266548156738281</v>
      </c>
      <c r="C3464" s="3">
        <v>23.5</v>
      </c>
      <c r="D3464" s="4">
        <v>-1.8160531403987881E-4</v>
      </c>
      <c r="E3464" s="4">
        <v>-2.6108544661324621E-2</v>
      </c>
      <c r="F3464" s="2">
        <v>4</v>
      </c>
      <c r="G3464" s="4">
        <v>0.13897433927137201</v>
      </c>
      <c r="H3464" s="4">
        <v>-0.45869384304197008</v>
      </c>
      <c r="I3464" s="4">
        <v>0.65216100046720094</v>
      </c>
    </row>
    <row r="3465" spans="1:9" x14ac:dyDescent="0.25">
      <c r="A3465" t="s">
        <v>3651</v>
      </c>
      <c r="B3465" s="3">
        <v>85.282035827636719</v>
      </c>
      <c r="C3465" s="3">
        <v>24.129999160766602</v>
      </c>
      <c r="D3465" s="4">
        <v>-4.8721535964048046E-3</v>
      </c>
      <c r="E3465" s="4">
        <v>-4.9484882158102872E-3</v>
      </c>
      <c r="F3465" s="2">
        <v>4</v>
      </c>
      <c r="G3465" s="4">
        <v>0.15108033166260809</v>
      </c>
      <c r="H3465" s="4">
        <v>-0.45859552111155899</v>
      </c>
      <c r="I3465" s="4">
        <v>0.66646799161926351</v>
      </c>
    </row>
    <row r="3466" spans="1:9" x14ac:dyDescent="0.25">
      <c r="A3466" t="s">
        <v>3652</v>
      </c>
      <c r="B3466" s="3">
        <v>85.699577331542969</v>
      </c>
      <c r="C3466" s="3">
        <v>24.25</v>
      </c>
      <c r="D3466" s="4">
        <v>-6.4543057864353548E-3</v>
      </c>
      <c r="E3466" s="4">
        <v>4.5709333399351681E-2</v>
      </c>
      <c r="F3466" s="2">
        <v>4</v>
      </c>
      <c r="G3466" s="4">
        <v>0.15387997375606591</v>
      </c>
      <c r="H3466" s="4">
        <v>-0.45594480061523379</v>
      </c>
      <c r="I3466" s="4">
        <v>0.66408354994484897</v>
      </c>
    </row>
    <row r="3467" spans="1:9" x14ac:dyDescent="0.25">
      <c r="A3467" t="s">
        <v>3653</v>
      </c>
      <c r="B3467" s="3">
        <v>86.256301879882813</v>
      </c>
      <c r="C3467" s="3">
        <v>23.190000534057621</v>
      </c>
      <c r="D3467" s="4">
        <v>-8.9680546219939039E-5</v>
      </c>
      <c r="E3467" s="4">
        <v>2.0237615533890582E-2</v>
      </c>
      <c r="F3467" s="2">
        <v>4</v>
      </c>
      <c r="G3467" s="4">
        <v>0.15594382207084709</v>
      </c>
      <c r="H3467" s="4">
        <v>-0.45241049047531717</v>
      </c>
      <c r="I3467" s="4">
        <v>0.67347248090974232</v>
      </c>
    </row>
    <row r="3468" spans="1:9" x14ac:dyDescent="0.25">
      <c r="A3468" t="s">
        <v>3654</v>
      </c>
      <c r="B3468" s="3">
        <v>86.2640380859375</v>
      </c>
      <c r="C3468" s="3">
        <v>22.729999542236332</v>
      </c>
      <c r="D3468" s="4">
        <v>1.041549749388926E-2</v>
      </c>
      <c r="E3468" s="4">
        <v>-3.152960344132183E-2</v>
      </c>
      <c r="F3468" s="2">
        <v>4</v>
      </c>
      <c r="G3468" s="4">
        <v>0.1594661828686994</v>
      </c>
      <c r="H3468" s="4">
        <v>-0.45236137794456022</v>
      </c>
      <c r="I3468" s="4">
        <v>0.66423249937947215</v>
      </c>
    </row>
    <row r="3469" spans="1:9" x14ac:dyDescent="0.25">
      <c r="A3469" t="s">
        <v>3655</v>
      </c>
      <c r="B3469" s="3">
        <v>85.37481689453125</v>
      </c>
      <c r="C3469" s="3">
        <v>23.469999313354489</v>
      </c>
      <c r="D3469" s="4">
        <v>8.6790446299487289E-3</v>
      </c>
      <c r="E3469" s="4">
        <v>-4.709703154435696E-2</v>
      </c>
      <c r="F3469" s="2">
        <v>4</v>
      </c>
      <c r="G3469" s="4">
        <v>0.1522146898042174</v>
      </c>
      <c r="H3469" s="4">
        <v>-0.45800650978361318</v>
      </c>
      <c r="I3469" s="4">
        <v>0.64783907912409999</v>
      </c>
    </row>
    <row r="3470" spans="1:9" x14ac:dyDescent="0.25">
      <c r="A3470" t="s">
        <v>3656</v>
      </c>
      <c r="B3470" s="3">
        <v>84.640220642089844</v>
      </c>
      <c r="C3470" s="3">
        <v>24.629999160766602</v>
      </c>
      <c r="D3470" s="4">
        <v>2.2321968725542481E-2</v>
      </c>
      <c r="E3470" s="4">
        <v>-3.9391585527478568E-2</v>
      </c>
      <c r="F3470" s="2">
        <v>5</v>
      </c>
      <c r="G3470" s="4">
        <v>0.16752528225812391</v>
      </c>
      <c r="H3470" s="4">
        <v>-0.4626700206553549</v>
      </c>
      <c r="I3470" s="4">
        <v>0.63845014815920664</v>
      </c>
    </row>
    <row r="3471" spans="1:9" x14ac:dyDescent="0.25">
      <c r="A3471" t="s">
        <v>3657</v>
      </c>
      <c r="B3471" s="3">
        <v>82.792137145996094</v>
      </c>
      <c r="C3471" s="3">
        <v>25.639999389648441</v>
      </c>
      <c r="D3471" s="4">
        <v>-1.2997791559648531E-2</v>
      </c>
      <c r="E3471" s="4">
        <v>7.1458381222953893E-2</v>
      </c>
      <c r="F3471" s="2">
        <v>5</v>
      </c>
      <c r="G3471" s="4">
        <v>0.14179373803412171</v>
      </c>
      <c r="H3471" s="4">
        <v>-0.47440239397917178</v>
      </c>
      <c r="I3471" s="4">
        <v>0.62548438412990381</v>
      </c>
    </row>
    <row r="3472" spans="1:9" x14ac:dyDescent="0.25">
      <c r="A3472" t="s">
        <v>3658</v>
      </c>
      <c r="B3472" s="3">
        <v>83.882423400878906</v>
      </c>
      <c r="C3472" s="3">
        <v>23.930000305175781</v>
      </c>
      <c r="D3472" s="4">
        <v>1.1091288142482499E-2</v>
      </c>
      <c r="E3472" s="4">
        <v>-7.8552139473091476E-2</v>
      </c>
      <c r="F3472" s="2">
        <v>4</v>
      </c>
      <c r="G3472" s="4">
        <v>0.16218090897069451</v>
      </c>
      <c r="H3472" s="4">
        <v>-0.46748082068491931</v>
      </c>
      <c r="I3472" s="4">
        <v>0.61788375599535694</v>
      </c>
    </row>
    <row r="3473" spans="1:9" x14ac:dyDescent="0.25">
      <c r="A3473" t="s">
        <v>3659</v>
      </c>
      <c r="B3473" s="3">
        <v>82.962265014648438</v>
      </c>
      <c r="C3473" s="3">
        <v>25.969999313354489</v>
      </c>
      <c r="D3473" s="4">
        <v>5.9065626942902414E-3</v>
      </c>
      <c r="E3473" s="4">
        <v>-1.066669282459076E-2</v>
      </c>
      <c r="F3473" s="2">
        <v>5</v>
      </c>
      <c r="G3473" s="4">
        <v>0.1616429008046871</v>
      </c>
      <c r="H3473" s="4">
        <v>-0.4733223542125522</v>
      </c>
      <c r="I3473" s="4">
        <v>0.60402384055088087</v>
      </c>
    </row>
    <row r="3474" spans="1:9" x14ac:dyDescent="0.25">
      <c r="A3474" t="s">
        <v>3660</v>
      </c>
      <c r="B3474" s="3">
        <v>82.475120544433594</v>
      </c>
      <c r="C3474" s="3">
        <v>26.25</v>
      </c>
      <c r="D3474" s="4">
        <v>-2.7534530498566911E-2</v>
      </c>
      <c r="E3474" s="4">
        <v>4.4152769980122297E-2</v>
      </c>
      <c r="F3474" s="2">
        <v>5</v>
      </c>
      <c r="G3474" s="4">
        <v>0.16747288640417721</v>
      </c>
      <c r="H3474" s="4">
        <v>-0.47641494218234581</v>
      </c>
      <c r="I3474" s="4">
        <v>0.62757081323321362</v>
      </c>
    </row>
    <row r="3475" spans="1:9" x14ac:dyDescent="0.25">
      <c r="A3475" t="s">
        <v>3661</v>
      </c>
      <c r="B3475" s="3">
        <v>84.810333251953125</v>
      </c>
      <c r="C3475" s="3">
        <v>25.139999389648441</v>
      </c>
      <c r="D3475" s="4">
        <v>2.735480805742263E-4</v>
      </c>
      <c r="E3475" s="4">
        <v>1.004419470190809E-2</v>
      </c>
      <c r="F3475" s="2">
        <v>5</v>
      </c>
      <c r="G3475" s="4">
        <v>0.19859820339550319</v>
      </c>
      <c r="H3475" s="4">
        <v>-0.46159007775763228</v>
      </c>
      <c r="I3475" s="4">
        <v>0.6402384509895529</v>
      </c>
    </row>
    <row r="3476" spans="1:9" x14ac:dyDescent="0.25">
      <c r="A3476" t="s">
        <v>3662</v>
      </c>
      <c r="B3476" s="3">
        <v>84.787139892578125</v>
      </c>
      <c r="C3476" s="3">
        <v>24.889999389648441</v>
      </c>
      <c r="D3476" s="4">
        <v>-9.1414290644853402E-5</v>
      </c>
      <c r="E3476" s="4">
        <v>1.343647927043601E-2</v>
      </c>
      <c r="F3476" s="2">
        <v>5</v>
      </c>
      <c r="G3476" s="4">
        <v>0.23331539199964491</v>
      </c>
      <c r="H3476" s="4">
        <v>-0.46173731848100658</v>
      </c>
      <c r="I3476" s="4">
        <v>0.64053657726251623</v>
      </c>
    </row>
    <row r="3477" spans="1:9" x14ac:dyDescent="0.25">
      <c r="A3477" t="s">
        <v>3663</v>
      </c>
      <c r="B3477" s="3">
        <v>84.794891357421875</v>
      </c>
      <c r="C3477" s="3">
        <v>24.559999465942379</v>
      </c>
      <c r="D3477" s="4">
        <v>1.5088735265930801E-2</v>
      </c>
      <c r="E3477" s="4">
        <v>5.3212918191842817E-3</v>
      </c>
      <c r="F3477" s="2">
        <v>5</v>
      </c>
      <c r="G3477" s="4">
        <v>0.24040998954144749</v>
      </c>
      <c r="H3477" s="4">
        <v>-0.46168810908135249</v>
      </c>
      <c r="I3477" s="4">
        <v>0.64068552669713963</v>
      </c>
    </row>
    <row r="3478" spans="1:9" x14ac:dyDescent="0.25">
      <c r="A3478" t="s">
        <v>3664</v>
      </c>
      <c r="B3478" s="3">
        <v>83.534461975097656</v>
      </c>
      <c r="C3478" s="3">
        <v>24.430000305175781</v>
      </c>
      <c r="D3478" s="4">
        <v>6.4823994583784739E-4</v>
      </c>
      <c r="E3478" s="4">
        <v>-2.2017583952738121E-2</v>
      </c>
      <c r="F3478" s="2">
        <v>5</v>
      </c>
      <c r="G3478" s="4">
        <v>0.25170155050989362</v>
      </c>
      <c r="H3478" s="4">
        <v>-0.46968981901112161</v>
      </c>
      <c r="I3478" s="4">
        <v>0.61311475894466927</v>
      </c>
    </row>
    <row r="3479" spans="1:9" x14ac:dyDescent="0.25">
      <c r="A3479" t="s">
        <v>3665</v>
      </c>
      <c r="B3479" s="3">
        <v>83.4803466796875</v>
      </c>
      <c r="C3479" s="3">
        <v>24.979999542236332</v>
      </c>
      <c r="D3479" s="4">
        <v>7.4654343511628696E-3</v>
      </c>
      <c r="E3479" s="4">
        <v>-2.8393604365283931E-2</v>
      </c>
      <c r="F3479" s="2">
        <v>5</v>
      </c>
      <c r="G3479" s="4">
        <v>0.24791103124677091</v>
      </c>
      <c r="H3479" s="4">
        <v>-0.47003336455417882</v>
      </c>
      <c r="I3479" s="4">
        <v>0.60909096387453188</v>
      </c>
    </row>
    <row r="3480" spans="1:9" x14ac:dyDescent="0.25">
      <c r="A3480" t="s">
        <v>3666</v>
      </c>
      <c r="B3480" s="3">
        <v>82.861747741699219</v>
      </c>
      <c r="C3480" s="3">
        <v>25.70999908447266</v>
      </c>
      <c r="D3480" s="4">
        <v>9.8952646242662645E-3</v>
      </c>
      <c r="E3480" s="4">
        <v>-4.2101380837968438E-2</v>
      </c>
      <c r="F3480" s="2">
        <v>5</v>
      </c>
      <c r="G3480" s="4">
        <v>0.24105732045051179</v>
      </c>
      <c r="H3480" s="4">
        <v>-0.47396047807125502</v>
      </c>
      <c r="I3480" s="4">
        <v>0.59880776779260692</v>
      </c>
    </row>
    <row r="3481" spans="1:9" x14ac:dyDescent="0.25">
      <c r="A3481" t="s">
        <v>3667</v>
      </c>
      <c r="B3481" s="3">
        <v>82.049842834472656</v>
      </c>
      <c r="C3481" s="3">
        <v>26.840000152587891</v>
      </c>
      <c r="D3481" s="4">
        <v>3.1496087159316399E-2</v>
      </c>
      <c r="E3481" s="4">
        <v>-9.4772327220747243E-2</v>
      </c>
      <c r="F3481" s="2">
        <v>5</v>
      </c>
      <c r="G3481" s="4">
        <v>0.22805929524547741</v>
      </c>
      <c r="H3481" s="4">
        <v>-0.47911477520942808</v>
      </c>
      <c r="I3481" s="4">
        <v>0.58330849895240799</v>
      </c>
    </row>
    <row r="3482" spans="1:9" x14ac:dyDescent="0.25">
      <c r="A3482" t="s">
        <v>3668</v>
      </c>
      <c r="B3482" s="3">
        <v>79.544502258300781</v>
      </c>
      <c r="C3482" s="3">
        <v>29.64999961853027</v>
      </c>
      <c r="D3482" s="4">
        <v>6.5559976015019386E-3</v>
      </c>
      <c r="E3482" s="4">
        <v>-1.560428976120465E-2</v>
      </c>
      <c r="F3482" s="2">
        <v>5</v>
      </c>
      <c r="G3482" s="4">
        <v>0.16749261894731851</v>
      </c>
      <c r="H3482" s="4">
        <v>-0.4950196794007613</v>
      </c>
      <c r="I3482" s="4">
        <v>0.5554397186288329</v>
      </c>
    </row>
    <row r="3483" spans="1:9" x14ac:dyDescent="0.25">
      <c r="A3483" t="s">
        <v>3669</v>
      </c>
      <c r="B3483" s="3">
        <v>79.026405334472656</v>
      </c>
      <c r="C3483" s="3">
        <v>30.120000839233398</v>
      </c>
      <c r="D3483" s="4">
        <v>-5.4496886049966156E-3</v>
      </c>
      <c r="E3483" s="4">
        <v>-8.3384045046396293E-2</v>
      </c>
      <c r="F3483" s="2">
        <v>5</v>
      </c>
      <c r="G3483" s="4">
        <v>0.1597595644078291</v>
      </c>
      <c r="H3483" s="4">
        <v>-0.49830876592803158</v>
      </c>
      <c r="I3483" s="4">
        <v>0.54128167691139373</v>
      </c>
    </row>
    <row r="3484" spans="1:9" x14ac:dyDescent="0.25">
      <c r="A3484" t="s">
        <v>3670</v>
      </c>
      <c r="B3484" s="3">
        <v>79.459434509277344</v>
      </c>
      <c r="C3484" s="3">
        <v>32.860000610351563</v>
      </c>
      <c r="D3484" s="4">
        <v>-4.4565187364102874E-3</v>
      </c>
      <c r="E3484" s="4">
        <v>-4.8639266376525818E-2</v>
      </c>
      <c r="F3484" s="2">
        <v>5</v>
      </c>
      <c r="G3484" s="4">
        <v>0.13428694154520129</v>
      </c>
      <c r="H3484" s="4">
        <v>-0.49555972350129529</v>
      </c>
      <c r="I3484" s="4">
        <v>0.54232489146304852</v>
      </c>
    </row>
    <row r="3485" spans="1:9" x14ac:dyDescent="0.25">
      <c r="A3485" t="s">
        <v>3671</v>
      </c>
      <c r="B3485" s="3">
        <v>79.815132141113281</v>
      </c>
      <c r="C3485" s="3">
        <v>34.540000915527337</v>
      </c>
      <c r="D3485" s="4">
        <v>-9.5001187289975864E-3</v>
      </c>
      <c r="E3485" s="4">
        <v>1.201288703723891E-2</v>
      </c>
      <c r="F3485" s="2">
        <v>5</v>
      </c>
      <c r="G3485" s="4">
        <v>0.14407296062711411</v>
      </c>
      <c r="H3485" s="4">
        <v>-0.49330161264433592</v>
      </c>
      <c r="I3485" s="4">
        <v>0.5630402330615214</v>
      </c>
    </row>
    <row r="3486" spans="1:9" x14ac:dyDescent="0.25">
      <c r="A3486" t="s">
        <v>3672</v>
      </c>
      <c r="B3486" s="3">
        <v>80.580657958984375</v>
      </c>
      <c r="C3486" s="3">
        <v>34.130001068115227</v>
      </c>
      <c r="D3486" s="4">
        <v>-3.0875026552172339E-2</v>
      </c>
      <c r="E3486" s="4">
        <v>0.1768965885556977</v>
      </c>
      <c r="F3486" s="2">
        <v>5</v>
      </c>
      <c r="G3486" s="4">
        <v>0.14570136414146401</v>
      </c>
      <c r="H3486" s="4">
        <v>-0.48844174851846289</v>
      </c>
      <c r="I3486" s="4">
        <v>0.60223553772053462</v>
      </c>
    </row>
    <row r="3487" spans="1:9" x14ac:dyDescent="0.25">
      <c r="A3487" t="s">
        <v>3673</v>
      </c>
      <c r="B3487" s="3">
        <v>83.147850036621094</v>
      </c>
      <c r="C3487" s="3">
        <v>29</v>
      </c>
      <c r="D3487" s="4">
        <v>-3.1518875195352129E-3</v>
      </c>
      <c r="E3487" s="4">
        <v>1.6473862672372611E-2</v>
      </c>
      <c r="F3487" s="2">
        <v>5</v>
      </c>
      <c r="G3487" s="4">
        <v>0.19327188697900069</v>
      </c>
      <c r="H3487" s="4">
        <v>-0.47214418625331539</v>
      </c>
      <c r="I3487" s="4">
        <v>0.61430703663280584</v>
      </c>
    </row>
    <row r="3488" spans="1:9" x14ac:dyDescent="0.25">
      <c r="A3488" t="s">
        <v>3674</v>
      </c>
      <c r="B3488" s="3">
        <v>83.410751342773438</v>
      </c>
      <c r="C3488" s="3">
        <v>28.530000686645511</v>
      </c>
      <c r="D3488" s="4">
        <v>4.188952759972997E-3</v>
      </c>
      <c r="E3488" s="4">
        <v>-4.0685914384160138E-2</v>
      </c>
      <c r="F3488" s="2">
        <v>5</v>
      </c>
      <c r="G3488" s="4">
        <v>0.1939248470875459</v>
      </c>
      <c r="H3488" s="4">
        <v>-0.47047518359319868</v>
      </c>
      <c r="I3488" s="4">
        <v>0.61579732689204736</v>
      </c>
    </row>
    <row r="3489" spans="1:9" x14ac:dyDescent="0.25">
      <c r="A3489" t="s">
        <v>3675</v>
      </c>
      <c r="B3489" s="3">
        <v>83.06280517578125</v>
      </c>
      <c r="C3489" s="3">
        <v>29.739999771118161</v>
      </c>
      <c r="D3489" s="4">
        <v>-1.657020892447969E-2</v>
      </c>
      <c r="E3489" s="4">
        <v>0.1051653637960988</v>
      </c>
      <c r="F3489" s="2">
        <v>5</v>
      </c>
      <c r="G3489" s="4">
        <v>0.21480234091855241</v>
      </c>
      <c r="H3489" s="4">
        <v>-0.47268408505050408</v>
      </c>
      <c r="I3489" s="4">
        <v>0.62190766476735293</v>
      </c>
    </row>
    <row r="3490" spans="1:9" x14ac:dyDescent="0.25">
      <c r="A3490" t="s">
        <v>3676</v>
      </c>
      <c r="B3490" s="3">
        <v>84.462364196777344</v>
      </c>
      <c r="C3490" s="3">
        <v>26.909999847412109</v>
      </c>
      <c r="D3490" s="4">
        <v>-3.1029859226968659E-3</v>
      </c>
      <c r="E3490" s="4">
        <v>-5.1755783215190476E-3</v>
      </c>
      <c r="F3490" s="2">
        <v>5</v>
      </c>
      <c r="G3490" s="4">
        <v>0.24591679565892741</v>
      </c>
      <c r="H3490" s="4">
        <v>-0.46379912451828309</v>
      </c>
      <c r="I3490" s="4">
        <v>0.63979137528196639</v>
      </c>
    </row>
    <row r="3491" spans="1:9" x14ac:dyDescent="0.25">
      <c r="A3491" t="s">
        <v>3677</v>
      </c>
      <c r="B3491" s="3">
        <v>84.725265502929688</v>
      </c>
      <c r="C3491" s="3">
        <v>27.04999923706055</v>
      </c>
      <c r="D3491" s="4">
        <v>-1.6515817067554669E-2</v>
      </c>
      <c r="E3491" s="4">
        <v>8.7218655526155597E-2</v>
      </c>
      <c r="F3491" s="2">
        <v>5</v>
      </c>
      <c r="G3491" s="4">
        <v>0.25077461658872258</v>
      </c>
      <c r="H3491" s="4">
        <v>-0.46213012185816632</v>
      </c>
      <c r="I3491" s="4">
        <v>0.66766026930739986</v>
      </c>
    </row>
    <row r="3492" spans="1:9" x14ac:dyDescent="0.25">
      <c r="A3492" t="s">
        <v>3678</v>
      </c>
      <c r="B3492" s="3">
        <v>86.1480712890625</v>
      </c>
      <c r="C3492" s="3">
        <v>24.879999160766602</v>
      </c>
      <c r="D3492" s="4">
        <v>-2.864173668146841E-3</v>
      </c>
      <c r="E3492" s="4">
        <v>3.8830829570003278E-2</v>
      </c>
      <c r="F3492" s="2">
        <v>5</v>
      </c>
      <c r="G3492" s="4">
        <v>0.2336426216555432</v>
      </c>
      <c r="H3492" s="4">
        <v>-0.45309758156143171</v>
      </c>
      <c r="I3492" s="4">
        <v>0.68703427008125484</v>
      </c>
    </row>
    <row r="3493" spans="1:9" x14ac:dyDescent="0.25">
      <c r="A3493" t="s">
        <v>3679</v>
      </c>
      <c r="B3493" s="3">
        <v>86.395523071289063</v>
      </c>
      <c r="C3493" s="3">
        <v>23.95000076293945</v>
      </c>
      <c r="D3493" s="4">
        <v>1.0844459579126831E-3</v>
      </c>
      <c r="E3493" s="4">
        <v>-4.3912116072789553E-2</v>
      </c>
      <c r="F3493" s="2">
        <v>4</v>
      </c>
      <c r="G3493" s="4">
        <v>0.24174650617291121</v>
      </c>
      <c r="H3493" s="4">
        <v>-0.4515266586594836</v>
      </c>
      <c r="I3493" s="4">
        <v>0.67108792553346919</v>
      </c>
    </row>
    <row r="3494" spans="1:9" x14ac:dyDescent="0.25">
      <c r="A3494" t="s">
        <v>3680</v>
      </c>
      <c r="B3494" s="3">
        <v>86.301933288574219</v>
      </c>
      <c r="C3494" s="3">
        <v>25.04999923706055</v>
      </c>
      <c r="D3494" s="4">
        <v>1.6075459295041841E-3</v>
      </c>
      <c r="E3494" s="4">
        <v>-3.3564847093850443E-2</v>
      </c>
      <c r="F3494" s="2">
        <v>5</v>
      </c>
      <c r="G3494" s="4">
        <v>0.2494788576134728</v>
      </c>
      <c r="H3494" s="4">
        <v>-0.45212080403896798</v>
      </c>
      <c r="I3494" s="4">
        <v>0.67406861975381038</v>
      </c>
    </row>
    <row r="3495" spans="1:9" x14ac:dyDescent="0.25">
      <c r="A3495" t="s">
        <v>3681</v>
      </c>
      <c r="B3495" s="3">
        <v>86.163421630859375</v>
      </c>
      <c r="C3495" s="3">
        <v>25.920000076293949</v>
      </c>
      <c r="D3495" s="4">
        <v>-3.569770514120219E-4</v>
      </c>
      <c r="E3495" s="4">
        <v>1.932711072228477E-3</v>
      </c>
      <c r="F3495" s="2">
        <v>5</v>
      </c>
      <c r="G3495" s="4">
        <v>0.2462481884695682</v>
      </c>
      <c r="H3495" s="4">
        <v>-0.45300013145109319</v>
      </c>
      <c r="I3495" s="4">
        <v>0.67540984687657013</v>
      </c>
    </row>
    <row r="3496" spans="1:9" x14ac:dyDescent="0.25">
      <c r="A3496" t="s">
        <v>3682</v>
      </c>
      <c r="B3496" s="3">
        <v>86.194190979003906</v>
      </c>
      <c r="C3496" s="3">
        <v>25.870000839233398</v>
      </c>
      <c r="D3496" s="4">
        <v>2.2737662714817471E-2</v>
      </c>
      <c r="E3496" s="4">
        <v>-9.4821521753217786E-2</v>
      </c>
      <c r="F3496" s="2">
        <v>5</v>
      </c>
      <c r="G3496" s="4">
        <v>0.2297846035011972</v>
      </c>
      <c r="H3496" s="4">
        <v>-0.45280479532037993</v>
      </c>
      <c r="I3496" s="4">
        <v>0.67064084982588268</v>
      </c>
    </row>
    <row r="3497" spans="1:9" x14ac:dyDescent="0.25">
      <c r="A3497" t="s">
        <v>3683</v>
      </c>
      <c r="B3497" s="3">
        <v>84.277908325195313</v>
      </c>
      <c r="C3497" s="3">
        <v>28.579999923706051</v>
      </c>
      <c r="D3497" s="4">
        <v>-1.549854247537952E-3</v>
      </c>
      <c r="E3497" s="4">
        <v>-7.294233593026056E-3</v>
      </c>
      <c r="F3497" s="2">
        <v>5</v>
      </c>
      <c r="G3497" s="4">
        <v>0.17487346402734569</v>
      </c>
      <c r="H3497" s="4">
        <v>-0.46497012417914507</v>
      </c>
      <c r="I3497" s="4">
        <v>0.65603584610271537</v>
      </c>
    </row>
    <row r="3498" spans="1:9" x14ac:dyDescent="0.25">
      <c r="A3498" t="s">
        <v>3684</v>
      </c>
      <c r="B3498" s="3">
        <v>84.408729553222656</v>
      </c>
      <c r="C3498" s="3">
        <v>28.79000091552734</v>
      </c>
      <c r="D3498" s="4">
        <v>4.8553322961704124E-3</v>
      </c>
      <c r="E3498" s="4">
        <v>-5.8226980604067391E-2</v>
      </c>
      <c r="F3498" s="2">
        <v>5</v>
      </c>
      <c r="G3498" s="4">
        <v>0.17992386329520799</v>
      </c>
      <c r="H3498" s="4">
        <v>-0.46413961869108611</v>
      </c>
      <c r="I3498" s="4">
        <v>0.63561851707534722</v>
      </c>
    </row>
    <row r="3499" spans="1:9" x14ac:dyDescent="0.25">
      <c r="A3499" t="s">
        <v>3685</v>
      </c>
      <c r="B3499" s="3">
        <v>84.000877380371094</v>
      </c>
      <c r="C3499" s="3">
        <v>30.569999694824219</v>
      </c>
      <c r="D3499" s="4">
        <v>2.9231614722711189E-2</v>
      </c>
      <c r="E3499" s="4">
        <v>-9.3685143501267887E-2</v>
      </c>
      <c r="F3499" s="2">
        <v>5</v>
      </c>
      <c r="G3499" s="4">
        <v>0.17944755751382119</v>
      </c>
      <c r="H3499" s="4">
        <v>-0.46672882743784377</v>
      </c>
      <c r="I3499" s="4">
        <v>0.62861402778486841</v>
      </c>
    </row>
    <row r="3500" spans="1:9" x14ac:dyDescent="0.25">
      <c r="A3500" t="s">
        <v>3686</v>
      </c>
      <c r="B3500" s="3">
        <v>81.615135192871094</v>
      </c>
      <c r="C3500" s="3">
        <v>33.729999542236328</v>
      </c>
      <c r="D3500" s="4">
        <v>-5.3461859494184916E-3</v>
      </c>
      <c r="E3500" s="4">
        <v>8.9017147233616534E-4</v>
      </c>
      <c r="F3500" s="2">
        <v>5</v>
      </c>
      <c r="G3500" s="4">
        <v>0.14304320244374449</v>
      </c>
      <c r="H3500" s="4">
        <v>-0.48187447321482979</v>
      </c>
      <c r="I3500" s="4">
        <v>0.61371089778873755</v>
      </c>
    </row>
    <row r="3501" spans="1:9" x14ac:dyDescent="0.25">
      <c r="A3501" t="s">
        <v>3687</v>
      </c>
      <c r="B3501" s="3">
        <v>82.053810119628906</v>
      </c>
      <c r="C3501" s="3">
        <v>33.700000762939453</v>
      </c>
      <c r="D3501" s="4">
        <v>1.0711802388747801E-2</v>
      </c>
      <c r="E3501" s="4">
        <v>-7.8479599557966573E-2</v>
      </c>
      <c r="F3501" s="2">
        <v>5</v>
      </c>
      <c r="G3501" s="4">
        <v>0.15504466566451411</v>
      </c>
      <c r="H3501" s="4">
        <v>-0.47908958929621942</v>
      </c>
      <c r="I3501" s="4">
        <v>0.59210140477509143</v>
      </c>
    </row>
    <row r="3502" spans="1:9" x14ac:dyDescent="0.25">
      <c r="A3502" t="s">
        <v>3688</v>
      </c>
      <c r="B3502" s="3">
        <v>81.184181213378906</v>
      </c>
      <c r="C3502" s="3">
        <v>36.569999694824219</v>
      </c>
      <c r="D3502" s="4">
        <v>-1.2450340492506481E-2</v>
      </c>
      <c r="E3502" s="4">
        <v>3.0721537955216819E-2</v>
      </c>
      <c r="F3502" s="2">
        <v>5</v>
      </c>
      <c r="G3502" s="4">
        <v>0.1380899932961506</v>
      </c>
      <c r="H3502" s="4">
        <v>-0.48461034147158</v>
      </c>
      <c r="I3502" s="4">
        <v>0.60372582797977614</v>
      </c>
    </row>
    <row r="3503" spans="1:9" x14ac:dyDescent="0.25">
      <c r="A3503" t="s">
        <v>3689</v>
      </c>
      <c r="B3503" s="3">
        <v>82.207695007324219</v>
      </c>
      <c r="C3503" s="3">
        <v>35.479999542236328</v>
      </c>
      <c r="D3503" s="4">
        <v>-3.5136900147651362E-2</v>
      </c>
      <c r="E3503" s="4">
        <v>0.20434489629487479</v>
      </c>
      <c r="F3503" s="2">
        <v>5</v>
      </c>
      <c r="G3503" s="4">
        <v>0.1526817265567357</v>
      </c>
      <c r="H3503" s="4">
        <v>-0.47811266647041029</v>
      </c>
      <c r="I3503" s="4">
        <v>0.62935922976541825</v>
      </c>
    </row>
    <row r="3504" spans="1:9" x14ac:dyDescent="0.25">
      <c r="A3504" t="s">
        <v>3690</v>
      </c>
      <c r="B3504" s="3">
        <v>85.201408386230469</v>
      </c>
      <c r="C3504" s="3">
        <v>29.45999908447266</v>
      </c>
      <c r="D3504" s="4">
        <v>3.44382593093906E-3</v>
      </c>
      <c r="E3504" s="4">
        <v>-2.3533344051237529E-2</v>
      </c>
      <c r="F3504" s="2">
        <v>5</v>
      </c>
      <c r="G3504" s="4">
        <v>0.20588436012488701</v>
      </c>
      <c r="H3504" s="4">
        <v>-0.45910737636307852</v>
      </c>
      <c r="I3504" s="4">
        <v>0.65514158098568376</v>
      </c>
    </row>
    <row r="3505" spans="1:9" x14ac:dyDescent="0.25">
      <c r="A3505" t="s">
        <v>3691</v>
      </c>
      <c r="B3505" s="3">
        <v>84.90899658203125</v>
      </c>
      <c r="C3505" s="3">
        <v>30.170000076293949</v>
      </c>
      <c r="D3505" s="4">
        <v>2.6039509722176609E-2</v>
      </c>
      <c r="E3505" s="4">
        <v>-0.15109737481428309</v>
      </c>
      <c r="F3505" s="2">
        <v>5</v>
      </c>
      <c r="G3505" s="4">
        <v>0.18654199501509569</v>
      </c>
      <c r="H3505" s="4">
        <v>-0.46096372346990983</v>
      </c>
      <c r="I3505" s="4">
        <v>0.64441130919617229</v>
      </c>
    </row>
    <row r="3506" spans="1:9" x14ac:dyDescent="0.25">
      <c r="A3506" t="s">
        <v>3692</v>
      </c>
      <c r="B3506" s="3">
        <v>82.754119873046875</v>
      </c>
      <c r="C3506" s="3">
        <v>35.540000915527337</v>
      </c>
      <c r="D3506" s="4">
        <v>-1.6823611139310971E-2</v>
      </c>
      <c r="E3506" s="4">
        <v>0.10820084981987541</v>
      </c>
      <c r="F3506" s="2">
        <v>5</v>
      </c>
      <c r="G3506" s="4">
        <v>0.15740534147451979</v>
      </c>
      <c r="H3506" s="4">
        <v>-0.47464374283593969</v>
      </c>
      <c r="I3506" s="4">
        <v>0.63859909759382982</v>
      </c>
    </row>
    <row r="3507" spans="1:9" x14ac:dyDescent="0.25">
      <c r="A3507" t="s">
        <v>3693</v>
      </c>
      <c r="B3507" s="3">
        <v>84.170166015625</v>
      </c>
      <c r="C3507" s="3">
        <v>32.069999694824219</v>
      </c>
      <c r="D3507" s="4">
        <v>-1.2549935927884779E-2</v>
      </c>
      <c r="E3507" s="4">
        <v>8.0525585076616446E-2</v>
      </c>
      <c r="F3507" s="2">
        <v>5</v>
      </c>
      <c r="G3507" s="4">
        <v>0.20570835291417591</v>
      </c>
      <c r="H3507" s="4">
        <v>-0.46565411546055691</v>
      </c>
      <c r="I3507" s="4">
        <v>0.65007457136389135</v>
      </c>
    </row>
    <row r="3508" spans="1:9" x14ac:dyDescent="0.25">
      <c r="A3508" t="s">
        <v>3694</v>
      </c>
      <c r="B3508" s="3">
        <v>85.239921569824219</v>
      </c>
      <c r="C3508" s="3">
        <v>29.680000305175781</v>
      </c>
      <c r="D3508" s="4">
        <v>3.3498374487243021E-2</v>
      </c>
      <c r="E3508" s="4">
        <v>-0.15248429705271621</v>
      </c>
      <c r="F3508" s="2">
        <v>5</v>
      </c>
      <c r="G3508" s="4">
        <v>0.2426540372917434</v>
      </c>
      <c r="H3508" s="4">
        <v>-0.45886287926715957</v>
      </c>
      <c r="I3508" s="4">
        <v>0.65126684905202792</v>
      </c>
    </row>
    <row r="3509" spans="1:9" x14ac:dyDescent="0.25">
      <c r="A3509" t="s">
        <v>3695</v>
      </c>
      <c r="B3509" s="3">
        <v>82.477073669433594</v>
      </c>
      <c r="C3509" s="3">
        <v>35.020000457763672</v>
      </c>
      <c r="D3509" s="4">
        <v>-6.0287767455767796E-3</v>
      </c>
      <c r="E3509" s="4">
        <v>1.1846282582540059E-2</v>
      </c>
      <c r="F3509" s="2">
        <v>5</v>
      </c>
      <c r="G3509" s="4">
        <v>0.21913738617989151</v>
      </c>
      <c r="H3509" s="4">
        <v>-0.47640254296353529</v>
      </c>
      <c r="I3509" s="4">
        <v>0.63144565886872783</v>
      </c>
    </row>
    <row r="3510" spans="1:9" x14ac:dyDescent="0.25">
      <c r="A3510" t="s">
        <v>3696</v>
      </c>
      <c r="B3510" s="3">
        <v>82.977325439453125</v>
      </c>
      <c r="C3510" s="3">
        <v>34.610000610351563</v>
      </c>
      <c r="D3510" s="4">
        <v>1.021269577248241E-3</v>
      </c>
      <c r="E3510" s="4">
        <v>-9.6816260804244103E-2</v>
      </c>
      <c r="F3510" s="2">
        <v>5</v>
      </c>
      <c r="G3510" s="4">
        <v>0.20463462955560449</v>
      </c>
      <c r="H3510" s="4">
        <v>-0.47322674461125591</v>
      </c>
      <c r="I3510" s="4">
        <v>0.60760067361529035</v>
      </c>
    </row>
    <row r="3511" spans="1:9" x14ac:dyDescent="0.25">
      <c r="A3511" t="s">
        <v>3697</v>
      </c>
      <c r="B3511" s="3">
        <v>82.892669677734375</v>
      </c>
      <c r="C3511" s="3">
        <v>38.319999694824219</v>
      </c>
      <c r="D3511" s="4">
        <v>-1.283076468784428E-2</v>
      </c>
      <c r="E3511" s="4">
        <v>-4.4388998679030227E-2</v>
      </c>
      <c r="F3511" s="2">
        <v>5</v>
      </c>
      <c r="G3511" s="4">
        <v>0.23422745624419311</v>
      </c>
      <c r="H3511" s="4">
        <v>-0.47376417325157222</v>
      </c>
      <c r="I3511" s="4">
        <v>0.63025338118059149</v>
      </c>
    </row>
    <row r="3512" spans="1:9" x14ac:dyDescent="0.25">
      <c r="A3512" t="s">
        <v>3698</v>
      </c>
      <c r="B3512" s="3">
        <v>83.970069885253906</v>
      </c>
      <c r="C3512" s="3">
        <v>40.099998474121087</v>
      </c>
      <c r="D3512" s="4">
        <v>1.45992406171378E-2</v>
      </c>
      <c r="E3512" s="4">
        <v>-0.12426299033937729</v>
      </c>
      <c r="F3512" s="2">
        <v>5</v>
      </c>
      <c r="G3512" s="4">
        <v>0.24760649536964821</v>
      </c>
      <c r="H3512" s="4">
        <v>-0.46692440574079952</v>
      </c>
      <c r="I3512" s="4">
        <v>0.63010431804410971</v>
      </c>
    </row>
    <row r="3513" spans="1:9" x14ac:dyDescent="0.25">
      <c r="A3513" t="s">
        <v>3699</v>
      </c>
      <c r="B3513" s="3">
        <v>82.761810302734375</v>
      </c>
      <c r="C3513" s="3">
        <v>45.790000915527337</v>
      </c>
      <c r="D3513" s="4">
        <v>-3.7759817567647243E-2</v>
      </c>
      <c r="E3513" s="4">
        <v>0.29643265320405421</v>
      </c>
      <c r="F3513" s="2">
        <v>5</v>
      </c>
      <c r="G3513" s="4">
        <v>0.21199292183788199</v>
      </c>
      <c r="H3513" s="4">
        <v>-0.47459492091187339</v>
      </c>
      <c r="I3513" s="4">
        <v>0.63770494617865681</v>
      </c>
    </row>
    <row r="3514" spans="1:9" x14ac:dyDescent="0.25">
      <c r="A3514" t="s">
        <v>3700</v>
      </c>
      <c r="B3514" s="3">
        <v>86.009513854980469</v>
      </c>
      <c r="C3514" s="3">
        <v>35.319999694824219</v>
      </c>
      <c r="D3514" s="4">
        <v>-5.693951056787161E-3</v>
      </c>
      <c r="E3514" s="4">
        <v>5.2757093830525743E-2</v>
      </c>
      <c r="F3514" s="2">
        <v>5</v>
      </c>
      <c r="G3514" s="4">
        <v>0.25112147635685572</v>
      </c>
      <c r="H3514" s="4">
        <v>-0.45397719958024768</v>
      </c>
      <c r="I3514" s="4">
        <v>0.68062591963484431</v>
      </c>
    </row>
    <row r="3515" spans="1:9" x14ac:dyDescent="0.25">
      <c r="A3515" t="s">
        <v>3701</v>
      </c>
      <c r="B3515" s="3">
        <v>86.502052307128906</v>
      </c>
      <c r="C3515" s="3">
        <v>33.549999237060547</v>
      </c>
      <c r="D3515" s="4">
        <v>-1.360208116270056E-2</v>
      </c>
      <c r="E3515" s="4">
        <v>8.7872862226469506E-2</v>
      </c>
      <c r="F3515" s="2">
        <v>5</v>
      </c>
      <c r="G3515" s="4">
        <v>0.25676860077323771</v>
      </c>
      <c r="H3515" s="4">
        <v>-0.45085036845538001</v>
      </c>
      <c r="I3515" s="4">
        <v>0.71713865634647966</v>
      </c>
    </row>
    <row r="3516" spans="1:9" x14ac:dyDescent="0.25">
      <c r="A3516" t="s">
        <v>3702</v>
      </c>
      <c r="B3516" s="3">
        <v>87.69488525390625</v>
      </c>
      <c r="C3516" s="3">
        <v>30.840000152587891</v>
      </c>
      <c r="D3516" s="4">
        <v>5.2653592199702892E-4</v>
      </c>
      <c r="E3516" s="4">
        <v>-1.2804085194010771E-2</v>
      </c>
      <c r="F3516" s="2">
        <v>5</v>
      </c>
      <c r="G3516" s="4">
        <v>0.31029290109021002</v>
      </c>
      <c r="H3516" s="4">
        <v>-0.4432777877391294</v>
      </c>
      <c r="I3516" s="4">
        <v>0.70670639712807293</v>
      </c>
    </row>
    <row r="3517" spans="1:9" x14ac:dyDescent="0.25">
      <c r="A3517" t="s">
        <v>3703</v>
      </c>
      <c r="B3517" s="3">
        <v>87.648735046386719</v>
      </c>
      <c r="C3517" s="3">
        <v>31.239999771118161</v>
      </c>
      <c r="D3517" s="4">
        <v>-1.810459908918893E-2</v>
      </c>
      <c r="E3517" s="4">
        <v>0.17091452075649971</v>
      </c>
      <c r="F3517" s="2">
        <v>5</v>
      </c>
      <c r="G3517" s="4">
        <v>0.29891394000297811</v>
      </c>
      <c r="H3517" s="4">
        <v>-0.4435707677179751</v>
      </c>
      <c r="I3517" s="4">
        <v>0.71877800974220274</v>
      </c>
    </row>
    <row r="3518" spans="1:9" x14ac:dyDescent="0.25">
      <c r="A3518" t="s">
        <v>3704</v>
      </c>
      <c r="B3518" s="3">
        <v>89.264839172363281</v>
      </c>
      <c r="C3518" s="3">
        <v>26.680000305175781</v>
      </c>
      <c r="D3518" s="4">
        <v>-1.243108507294899E-2</v>
      </c>
      <c r="E3518" s="4">
        <v>4.5454538660057768E-2</v>
      </c>
      <c r="F3518" s="2">
        <v>5</v>
      </c>
      <c r="G3518" s="4">
        <v>0.33420116329734939</v>
      </c>
      <c r="H3518" s="4">
        <v>-0.43331109223459208</v>
      </c>
      <c r="I3518" s="4">
        <v>0.7538003424927382</v>
      </c>
    </row>
    <row r="3519" spans="1:9" x14ac:dyDescent="0.25">
      <c r="A3519" t="s">
        <v>3705</v>
      </c>
      <c r="B3519" s="3">
        <v>90.388465881347656</v>
      </c>
      <c r="C3519" s="3">
        <v>25.520000457763668</v>
      </c>
      <c r="D3519" s="4">
        <v>1.3986155234905869E-2</v>
      </c>
      <c r="E3519" s="4">
        <v>-9.8870030622644323E-2</v>
      </c>
      <c r="F3519" s="2">
        <v>5</v>
      </c>
      <c r="G3519" s="4">
        <v>0.31698647752438402</v>
      </c>
      <c r="H3519" s="4">
        <v>-0.42617786040048899</v>
      </c>
      <c r="I3519" s="4">
        <v>0.75290619107756496</v>
      </c>
    </row>
    <row r="3520" spans="1:9" x14ac:dyDescent="0.25">
      <c r="A3520" t="s">
        <v>3706</v>
      </c>
      <c r="B3520" s="3">
        <v>89.141716003417969</v>
      </c>
      <c r="C3520" s="3">
        <v>28.319999694824219</v>
      </c>
      <c r="D3520" s="4">
        <v>-2.841189853544424E-3</v>
      </c>
      <c r="E3520" s="4">
        <v>-1.8030528953274279E-2</v>
      </c>
      <c r="F3520" s="2">
        <v>5</v>
      </c>
      <c r="G3520" s="4">
        <v>0.2949778526766591</v>
      </c>
      <c r="H3520" s="4">
        <v>-0.43409272736413629</v>
      </c>
      <c r="I3520" s="4">
        <v>0.74903134544205074</v>
      </c>
    </row>
    <row r="3521" spans="1:9" x14ac:dyDescent="0.25">
      <c r="A3521" t="s">
        <v>3707</v>
      </c>
      <c r="B3521" s="3">
        <v>89.395706176757813</v>
      </c>
      <c r="C3521" s="3">
        <v>28.840000152587891</v>
      </c>
      <c r="D3521" s="4">
        <v>4.4041258490711721E-2</v>
      </c>
      <c r="E3521" s="4">
        <v>-0.29572650512161519</v>
      </c>
      <c r="F3521" s="2">
        <v>5</v>
      </c>
      <c r="G3521" s="4">
        <v>0.27436487442247343</v>
      </c>
      <c r="H3521" s="4">
        <v>-0.43248029613984229</v>
      </c>
      <c r="I3521" s="4">
        <v>0.73845013678902083</v>
      </c>
    </row>
    <row r="3522" spans="1:9" x14ac:dyDescent="0.25">
      <c r="A3522" t="s">
        <v>3708</v>
      </c>
      <c r="B3522" s="3">
        <v>85.624687194824219</v>
      </c>
      <c r="C3522" s="3">
        <v>40.950000762939453</v>
      </c>
      <c r="D3522" s="4">
        <v>-1.48753571000344E-2</v>
      </c>
      <c r="E3522" s="4">
        <v>0.2484756620564266</v>
      </c>
      <c r="F3522" s="2">
        <v>5</v>
      </c>
      <c r="G3522" s="4">
        <v>0.24908725247524741</v>
      </c>
      <c r="H3522" s="4">
        <v>-0.4564202331614976</v>
      </c>
      <c r="I3522" s="4">
        <v>0.69552904963097495</v>
      </c>
    </row>
    <row r="3523" spans="1:9" x14ac:dyDescent="0.25">
      <c r="A3523" t="s">
        <v>3709</v>
      </c>
      <c r="B3523" s="3">
        <v>86.917617797851563</v>
      </c>
      <c r="C3523" s="3">
        <v>32.799999237060547</v>
      </c>
      <c r="D3523" s="4">
        <v>-3.3213593180496992E-2</v>
      </c>
      <c r="E3523" s="4">
        <v>0.31674024239177689</v>
      </c>
      <c r="F3523" s="2">
        <v>5</v>
      </c>
      <c r="G3523" s="4">
        <v>0.25033485038520409</v>
      </c>
      <c r="H3523" s="4">
        <v>-0.44821219248121058</v>
      </c>
      <c r="I3523" s="4">
        <v>0.74366620954729501</v>
      </c>
    </row>
    <row r="3524" spans="1:9" x14ac:dyDescent="0.25">
      <c r="A3524" t="s">
        <v>3710</v>
      </c>
      <c r="B3524" s="3">
        <v>89.903640747070313</v>
      </c>
      <c r="C3524" s="3">
        <v>24.909999847412109</v>
      </c>
      <c r="D3524" s="4">
        <v>-5.9560725519585134E-3</v>
      </c>
      <c r="E3524" s="4">
        <v>4.488253724730229E-2</v>
      </c>
      <c r="F3524" s="2">
        <v>5</v>
      </c>
      <c r="G3524" s="4">
        <v>0.31570823106336898</v>
      </c>
      <c r="H3524" s="4">
        <v>-0.42925572429794512</v>
      </c>
      <c r="I3524" s="4">
        <v>0.75558875902494282</v>
      </c>
    </row>
    <row r="3525" spans="1:9" x14ac:dyDescent="0.25">
      <c r="A3525" t="s">
        <v>3711</v>
      </c>
      <c r="B3525" s="3">
        <v>90.44232177734375</v>
      </c>
      <c r="C3525" s="3">
        <v>23.840000152587891</v>
      </c>
      <c r="D3525" s="4">
        <v>-2.351505079066785E-2</v>
      </c>
      <c r="E3525" s="4">
        <v>0.18078254195056859</v>
      </c>
      <c r="F3525" s="2">
        <v>4</v>
      </c>
      <c r="G3525" s="4">
        <v>0.3190766373630165</v>
      </c>
      <c r="H3525" s="4">
        <v>-0.42583596162867998</v>
      </c>
      <c r="I3525" s="4">
        <v>0.77391954524714301</v>
      </c>
    </row>
    <row r="3526" spans="1:9" x14ac:dyDescent="0.25">
      <c r="A3526" t="s">
        <v>3712</v>
      </c>
      <c r="B3526" s="3">
        <v>92.620292663574219</v>
      </c>
      <c r="C3526" s="3">
        <v>20.190000534057621</v>
      </c>
      <c r="D3526" s="4">
        <v>1.29619017230802E-2</v>
      </c>
      <c r="E3526" s="4">
        <v>-8.4353685594543482E-2</v>
      </c>
      <c r="F3526" s="2">
        <v>4</v>
      </c>
      <c r="G3526" s="4">
        <v>0.39679728794182761</v>
      </c>
      <c r="H3526" s="4">
        <v>-0.41200933118710598</v>
      </c>
      <c r="I3526" s="4">
        <v>0.79850973248113033</v>
      </c>
    </row>
    <row r="3527" spans="1:9" x14ac:dyDescent="0.25">
      <c r="A3527" t="s">
        <v>3713</v>
      </c>
      <c r="B3527" s="3">
        <v>91.43511962890625</v>
      </c>
      <c r="C3527" s="3">
        <v>22.04999923706055</v>
      </c>
      <c r="D3527" s="4">
        <v>-1.6961589793566208E-2</v>
      </c>
      <c r="E3527" s="4">
        <v>0.19576998906998239</v>
      </c>
      <c r="F3527" s="2">
        <v>4</v>
      </c>
      <c r="G3527" s="4">
        <v>0.38633717005967649</v>
      </c>
      <c r="H3527" s="4">
        <v>-0.41953328371708432</v>
      </c>
      <c r="I3527" s="4">
        <v>0.80342779266829956</v>
      </c>
    </row>
    <row r="3528" spans="1:9" x14ac:dyDescent="0.25">
      <c r="A3528" t="s">
        <v>3714</v>
      </c>
      <c r="B3528" s="3">
        <v>93.012763977050781</v>
      </c>
      <c r="C3528" s="3">
        <v>18.440000534057621</v>
      </c>
      <c r="D3528" s="4">
        <v>1.2396940595996501E-2</v>
      </c>
      <c r="E3528" s="4">
        <v>-0.1252371631500605</v>
      </c>
      <c r="F3528" s="2">
        <v>3</v>
      </c>
      <c r="G3528" s="4">
        <v>0.4107410719895892</v>
      </c>
      <c r="H3528" s="4">
        <v>-0.4095177662884808</v>
      </c>
      <c r="I3528" s="4">
        <v>0.80491808292754086</v>
      </c>
    </row>
    <row r="3529" spans="1:9" x14ac:dyDescent="0.25">
      <c r="A3529" t="s">
        <v>3715</v>
      </c>
      <c r="B3529" s="3">
        <v>91.873809814453125</v>
      </c>
      <c r="C3529" s="3">
        <v>21.079999923706051</v>
      </c>
      <c r="D3529" s="4">
        <v>7.5964140126381094E-3</v>
      </c>
      <c r="E3529" s="4">
        <v>-7.5843909808914756E-2</v>
      </c>
      <c r="F3529" s="2">
        <v>4</v>
      </c>
      <c r="G3529" s="4">
        <v>0.42310517208024678</v>
      </c>
      <c r="H3529" s="4">
        <v>-0.41674830292957699</v>
      </c>
      <c r="I3529" s="4">
        <v>0.78360660248499969</v>
      </c>
    </row>
    <row r="3530" spans="1:9" x14ac:dyDescent="0.25">
      <c r="A3530" t="s">
        <v>3716</v>
      </c>
      <c r="B3530" s="3">
        <v>91.181159973144531</v>
      </c>
      <c r="C3530" s="3">
        <v>22.809999465942379</v>
      </c>
      <c r="D3530" s="4">
        <v>-2.3650660087575989E-2</v>
      </c>
      <c r="E3530" s="4">
        <v>0.30566687821824151</v>
      </c>
      <c r="F3530" s="2">
        <v>4</v>
      </c>
      <c r="G3530" s="4">
        <v>0.40793316636312033</v>
      </c>
      <c r="H3530" s="4">
        <v>-0.42114552120358439</v>
      </c>
      <c r="I3530" s="4">
        <v>0.80834573915361019</v>
      </c>
    </row>
    <row r="3531" spans="1:9" x14ac:dyDescent="0.25">
      <c r="A3531" t="s">
        <v>3717</v>
      </c>
      <c r="B3531" s="3">
        <v>93.389892578125</v>
      </c>
      <c r="C3531" s="3">
        <v>17.469999313354489</v>
      </c>
      <c r="D3531" s="4">
        <v>-3.7759632059258812E-3</v>
      </c>
      <c r="E3531" s="4">
        <v>5.1143106570402663E-2</v>
      </c>
      <c r="F3531" s="2">
        <v>3</v>
      </c>
      <c r="G3531" s="4">
        <v>0.4283933911717055</v>
      </c>
      <c r="H3531" s="4">
        <v>-0.40712360306574558</v>
      </c>
      <c r="I3531" s="4">
        <v>0.81997027606015327</v>
      </c>
    </row>
    <row r="3532" spans="1:9" x14ac:dyDescent="0.25">
      <c r="A3532" t="s">
        <v>3718</v>
      </c>
      <c r="B3532" s="3">
        <v>93.743865966796875</v>
      </c>
      <c r="C3532" s="3">
        <v>16.620000839233398</v>
      </c>
      <c r="D3532" s="4">
        <v>6.5272088545458304E-3</v>
      </c>
      <c r="E3532" s="4">
        <v>9.107561149518606E-3</v>
      </c>
      <c r="F3532" s="2">
        <v>3</v>
      </c>
      <c r="G3532" s="4">
        <v>0.45547280197439849</v>
      </c>
      <c r="H3532" s="4">
        <v>-0.40487643839414228</v>
      </c>
      <c r="I3532" s="4">
        <v>0.81609543042463883</v>
      </c>
    </row>
    <row r="3533" spans="1:9" x14ac:dyDescent="0.25">
      <c r="A3533" t="s">
        <v>3719</v>
      </c>
      <c r="B3533" s="3">
        <v>93.135948181152344</v>
      </c>
      <c r="C3533" s="3">
        <v>16.469999313354489</v>
      </c>
      <c r="D3533" s="4">
        <v>2.9839300111567102E-3</v>
      </c>
      <c r="E3533" s="4">
        <v>9.1911532680877261E-3</v>
      </c>
      <c r="F3533" s="2">
        <v>3</v>
      </c>
      <c r="G3533" s="4">
        <v>0.46023203635701182</v>
      </c>
      <c r="H3533" s="4">
        <v>-0.40873574368334881</v>
      </c>
      <c r="I3533" s="4">
        <v>0.8058122343427141</v>
      </c>
    </row>
    <row r="3534" spans="1:9" x14ac:dyDescent="0.25">
      <c r="A3534" t="s">
        <v>3720</v>
      </c>
      <c r="B3534" s="3">
        <v>92.858863830566406</v>
      </c>
      <c r="C3534" s="3">
        <v>16.319999694824219</v>
      </c>
      <c r="D3534" s="4">
        <v>-1.8198389012010761E-3</v>
      </c>
      <c r="E3534" s="4">
        <v>3.7507957390824583E-2</v>
      </c>
      <c r="F3534" s="2">
        <v>3</v>
      </c>
      <c r="G3534" s="4">
        <v>0.44698704984790288</v>
      </c>
      <c r="H3534" s="4">
        <v>-0.41049478598318689</v>
      </c>
      <c r="I3534" s="4">
        <v>0.80670649945974571</v>
      </c>
    </row>
    <row r="3535" spans="1:9" x14ac:dyDescent="0.25">
      <c r="A3535" t="s">
        <v>3721</v>
      </c>
      <c r="B3535" s="3">
        <v>93.028160095214844</v>
      </c>
      <c r="C3535" s="3">
        <v>15.72999954223633</v>
      </c>
      <c r="D3535" s="4">
        <v>8.9309857835684348E-3</v>
      </c>
      <c r="E3535" s="4">
        <v>-9.284893864959276E-2</v>
      </c>
      <c r="F3535" s="2">
        <v>2</v>
      </c>
      <c r="G3535" s="4">
        <v>0.4779469806833625</v>
      </c>
      <c r="H3535" s="4">
        <v>-0.40942002557145141</v>
      </c>
      <c r="I3535" s="4">
        <v>0.80298071696071305</v>
      </c>
    </row>
    <row r="3536" spans="1:9" x14ac:dyDescent="0.25">
      <c r="A3536" t="s">
        <v>3722</v>
      </c>
      <c r="B3536" s="3">
        <v>92.204681396484375</v>
      </c>
      <c r="C3536" s="3">
        <v>17.340000152587891</v>
      </c>
      <c r="D3536" s="4">
        <v>3.7697474033360212E-3</v>
      </c>
      <c r="E3536" s="4">
        <v>-5.5555578641352847E-2</v>
      </c>
      <c r="F3536" s="2">
        <v>3</v>
      </c>
      <c r="G3536" s="4">
        <v>0.40346420307233938</v>
      </c>
      <c r="H3536" s="4">
        <v>-0.41464779776796618</v>
      </c>
      <c r="I3536" s="4">
        <v>0.78733238498403235</v>
      </c>
    </row>
    <row r="3537" spans="1:9" x14ac:dyDescent="0.25">
      <c r="A3537" t="s">
        <v>3723</v>
      </c>
      <c r="B3537" s="3">
        <v>91.8583984375</v>
      </c>
      <c r="C3537" s="3">
        <v>18.360000610351559</v>
      </c>
      <c r="D3537" s="4">
        <v>-1.5912061584615111E-2</v>
      </c>
      <c r="E3537" s="4">
        <v>0.15544368871374781</v>
      </c>
      <c r="F3537" s="2">
        <v>3</v>
      </c>
      <c r="G3537" s="4">
        <v>0.4075672235451544</v>
      </c>
      <c r="H3537" s="4">
        <v>-0.41684614051550328</v>
      </c>
      <c r="I3537" s="4">
        <v>0.80760065087491872</v>
      </c>
    </row>
    <row r="3538" spans="1:9" x14ac:dyDescent="0.25">
      <c r="A3538" t="s">
        <v>3724</v>
      </c>
      <c r="B3538" s="3">
        <v>93.34368896484375</v>
      </c>
      <c r="C3538" s="3">
        <v>15.89000034332275</v>
      </c>
      <c r="D3538" s="4">
        <v>8.2480814805419023E-4</v>
      </c>
      <c r="E3538" s="4">
        <v>1.924311660029487E-2</v>
      </c>
      <c r="F3538" s="2">
        <v>2</v>
      </c>
      <c r="G3538" s="4">
        <v>0.45130023682726211</v>
      </c>
      <c r="H3538" s="4">
        <v>-0.40741692208573083</v>
      </c>
      <c r="I3538" s="4">
        <v>0.81177350908153789</v>
      </c>
    </row>
    <row r="3539" spans="1:9" x14ac:dyDescent="0.25">
      <c r="A3539" t="s">
        <v>3725</v>
      </c>
      <c r="B3539" s="3">
        <v>93.266761779785156</v>
      </c>
      <c r="C3539" s="3">
        <v>15.590000152587891</v>
      </c>
      <c r="D3539" s="4">
        <v>1.134935035238116E-2</v>
      </c>
      <c r="E3539" s="4">
        <v>-3.7654356890343688E-2</v>
      </c>
      <c r="F3539" s="2">
        <v>2</v>
      </c>
      <c r="G3539" s="4">
        <v>0.46557634353918259</v>
      </c>
      <c r="H3539" s="4">
        <v>-0.40790528662973841</v>
      </c>
      <c r="I3539" s="4">
        <v>0.80611036061567742</v>
      </c>
    </row>
    <row r="3540" spans="1:9" x14ac:dyDescent="0.25">
      <c r="A3540" t="s">
        <v>3726</v>
      </c>
      <c r="B3540" s="3">
        <v>92.220123291015625</v>
      </c>
      <c r="C3540" s="3">
        <v>16.20000076293945</v>
      </c>
      <c r="D3540" s="4">
        <v>7.5208686719219209E-4</v>
      </c>
      <c r="E3540" s="4">
        <v>3.9794662533343413E-2</v>
      </c>
      <c r="F3540" s="2">
        <v>3</v>
      </c>
      <c r="G3540" s="4">
        <v>0.42414178129828017</v>
      </c>
      <c r="H3540" s="4">
        <v>-0.41454976644424602</v>
      </c>
      <c r="I3540" s="4">
        <v>0.78897173837975543</v>
      </c>
    </row>
    <row r="3541" spans="1:9" x14ac:dyDescent="0.25">
      <c r="A3541" t="s">
        <v>3727</v>
      </c>
      <c r="B3541" s="3">
        <v>92.15081787109375</v>
      </c>
      <c r="C3541" s="3">
        <v>15.579999923706049</v>
      </c>
      <c r="D3541" s="4">
        <v>1.589322565146434E-3</v>
      </c>
      <c r="E3541" s="4">
        <v>-3.4696374666627561E-2</v>
      </c>
      <c r="F3541" s="2">
        <v>2</v>
      </c>
      <c r="G3541" s="4">
        <v>0.42340289255589642</v>
      </c>
      <c r="H3541" s="4">
        <v>-0.4149897449742237</v>
      </c>
      <c r="I3541" s="4">
        <v>0.78912080151623698</v>
      </c>
    </row>
    <row r="3542" spans="1:9" x14ac:dyDescent="0.25">
      <c r="A3542" t="s">
        <v>3728</v>
      </c>
      <c r="B3542" s="3">
        <v>92.004592895507813</v>
      </c>
      <c r="C3542" s="3">
        <v>16.139999389648441</v>
      </c>
      <c r="D3542" s="4">
        <v>6.5670613258206334E-3</v>
      </c>
      <c r="E3542" s="4">
        <v>-2.0631077793206831E-2</v>
      </c>
      <c r="F3542" s="2">
        <v>3</v>
      </c>
      <c r="G3542" s="4">
        <v>0.47762522299053051</v>
      </c>
      <c r="H3542" s="4">
        <v>-0.4159180396137605</v>
      </c>
      <c r="I3542" s="4">
        <v>0.78241432479686313</v>
      </c>
    </row>
    <row r="3543" spans="1:9" x14ac:dyDescent="0.25">
      <c r="A3543" t="s">
        <v>3729</v>
      </c>
      <c r="B3543" s="3">
        <v>91.404335021972656</v>
      </c>
      <c r="C3543" s="3">
        <v>16.479999542236332</v>
      </c>
      <c r="D3543" s="4">
        <v>3.4641378518978079E-3</v>
      </c>
      <c r="E3543" s="4">
        <v>-8.4236636538899123E-3</v>
      </c>
      <c r="F3543" s="2">
        <v>3</v>
      </c>
      <c r="G3543" s="4">
        <v>0.4838065970263179</v>
      </c>
      <c r="H3543" s="4">
        <v>-0.41972871671669459</v>
      </c>
      <c r="I3543" s="4">
        <v>0.77302539383196978</v>
      </c>
    </row>
    <row r="3544" spans="1:9" x14ac:dyDescent="0.25">
      <c r="A3544" t="s">
        <v>3730</v>
      </c>
      <c r="B3544" s="3">
        <v>91.088790893554688</v>
      </c>
      <c r="C3544" s="3">
        <v>16.620000839233398</v>
      </c>
      <c r="D3544" s="4">
        <v>-5.7125439870884254E-3</v>
      </c>
      <c r="E3544" s="4">
        <v>2.4029655452678659E-2</v>
      </c>
      <c r="F3544" s="2">
        <v>3</v>
      </c>
      <c r="G3544" s="4">
        <v>0.44419285613109333</v>
      </c>
      <c r="H3544" s="4">
        <v>-0.4217319170713123</v>
      </c>
      <c r="I3544" s="4">
        <v>0.77883760543431202</v>
      </c>
    </row>
    <row r="3545" spans="1:9" x14ac:dyDescent="0.25">
      <c r="A3545" t="s">
        <v>3731</v>
      </c>
      <c r="B3545" s="3">
        <v>91.612129211425781</v>
      </c>
      <c r="C3545" s="3">
        <v>16.229999542236332</v>
      </c>
      <c r="D3545" s="4">
        <v>2.3581883603995819E-3</v>
      </c>
      <c r="E3545" s="4">
        <v>-4.6416033741467078E-2</v>
      </c>
      <c r="F3545" s="2">
        <v>3</v>
      </c>
      <c r="G3545" s="4">
        <v>0.44111341686452121</v>
      </c>
      <c r="H3545" s="4">
        <v>-0.41840955607793717</v>
      </c>
      <c r="I3545" s="4">
        <v>0.77719825203858894</v>
      </c>
    </row>
    <row r="3546" spans="1:9" x14ac:dyDescent="0.25">
      <c r="A3546" t="s">
        <v>3732</v>
      </c>
      <c r="B3546" s="3">
        <v>91.396598815917969</v>
      </c>
      <c r="C3546" s="3">
        <v>17.020000457763668</v>
      </c>
      <c r="D3546" s="4">
        <v>8.1491573338419165E-3</v>
      </c>
      <c r="E3546" s="4">
        <v>-2.5758378550526321E-2</v>
      </c>
      <c r="F3546" s="2">
        <v>3</v>
      </c>
      <c r="G3546" s="4">
        <v>0.45202621578734958</v>
      </c>
      <c r="H3546" s="4">
        <v>-0.41977782924745172</v>
      </c>
      <c r="I3546" s="4">
        <v>0.77108791416328337</v>
      </c>
    </row>
    <row r="3547" spans="1:9" x14ac:dyDescent="0.25">
      <c r="A3547" t="s">
        <v>3733</v>
      </c>
      <c r="B3547" s="3">
        <v>90.657814025878906</v>
      </c>
      <c r="C3547" s="3">
        <v>17.469999313354489</v>
      </c>
      <c r="D3547" s="4">
        <v>6.83739696454988E-3</v>
      </c>
      <c r="E3547" s="4">
        <v>-6.8221056391374324E-3</v>
      </c>
      <c r="F3547" s="2">
        <v>3</v>
      </c>
      <c r="G3547" s="4">
        <v>0.4823999715064653</v>
      </c>
      <c r="H3547" s="4">
        <v>-0.42446793063140797</v>
      </c>
      <c r="I3547" s="4">
        <v>0.76229512204245831</v>
      </c>
    </row>
    <row r="3548" spans="1:9" x14ac:dyDescent="0.25">
      <c r="A3548" t="s">
        <v>3734</v>
      </c>
      <c r="B3548" s="3">
        <v>90.042160034179688</v>
      </c>
      <c r="C3548" s="3">
        <v>17.590000152587891</v>
      </c>
      <c r="D3548" s="4">
        <v>-3.407008725377469E-3</v>
      </c>
      <c r="E3548" s="4">
        <v>2.6853532653687621E-2</v>
      </c>
      <c r="F3548" s="2">
        <v>3</v>
      </c>
      <c r="G3548" s="4">
        <v>0.50084656248831627</v>
      </c>
      <c r="H3548" s="4">
        <v>-0.42837634845137151</v>
      </c>
      <c r="I3548" s="4">
        <v>0.75141578711646506</v>
      </c>
    </row>
    <row r="3549" spans="1:9" x14ac:dyDescent="0.25">
      <c r="A3549" t="s">
        <v>3735</v>
      </c>
      <c r="B3549" s="3">
        <v>90.349983215332031</v>
      </c>
      <c r="C3549" s="3">
        <v>17.129999160766602</v>
      </c>
      <c r="D3549" s="4">
        <v>6.8166343115239059E-4</v>
      </c>
      <c r="E3549" s="4">
        <v>-2.615127844405463E-2</v>
      </c>
      <c r="F3549" s="2">
        <v>3</v>
      </c>
      <c r="G3549" s="4">
        <v>0.51993029731964002</v>
      </c>
      <c r="H3549" s="4">
        <v>-0.42642216375861403</v>
      </c>
      <c r="I3549" s="4">
        <v>0.75603583473252955</v>
      </c>
    </row>
    <row r="3550" spans="1:9" x14ac:dyDescent="0.25">
      <c r="A3550" t="s">
        <v>3736</v>
      </c>
      <c r="B3550" s="3">
        <v>90.288436889648438</v>
      </c>
      <c r="C3550" s="3">
        <v>17.590000152587891</v>
      </c>
      <c r="D3550" s="4">
        <v>6.3478144480297871E-3</v>
      </c>
      <c r="E3550" s="4">
        <v>-1.012944853904829E-2</v>
      </c>
      <c r="F3550" s="2">
        <v>3</v>
      </c>
      <c r="G3550" s="4">
        <v>0.46640957413194101</v>
      </c>
      <c r="H3550" s="4">
        <v>-0.42681288445448912</v>
      </c>
      <c r="I3550" s="4">
        <v>0.75156485025294684</v>
      </c>
    </row>
    <row r="3551" spans="1:9" x14ac:dyDescent="0.25">
      <c r="A3551" t="s">
        <v>3737</v>
      </c>
      <c r="B3551" s="3">
        <v>89.718917846679688</v>
      </c>
      <c r="C3551" s="3">
        <v>17.770000457763668</v>
      </c>
      <c r="D3551" s="4">
        <v>-5.9999840227054069E-4</v>
      </c>
      <c r="E3551" s="4">
        <v>-3.4239085534118252E-2</v>
      </c>
      <c r="F3551" s="2">
        <v>3</v>
      </c>
      <c r="G3551" s="4">
        <v>0.43086120723991828</v>
      </c>
      <c r="H3551" s="4">
        <v>-0.43042841916450381</v>
      </c>
      <c r="I3551" s="4">
        <v>0.74992549685722376</v>
      </c>
    </row>
    <row r="3552" spans="1:9" x14ac:dyDescent="0.25">
      <c r="A3552" t="s">
        <v>3738</v>
      </c>
      <c r="B3552" s="3">
        <v>89.772781372070313</v>
      </c>
      <c r="C3552" s="3">
        <v>18.39999961853027</v>
      </c>
      <c r="D3552" s="4">
        <v>-1.6264395313471121E-3</v>
      </c>
      <c r="E3552" s="4">
        <v>4.843307227471394E-2</v>
      </c>
      <c r="F3552" s="2">
        <v>3</v>
      </c>
      <c r="G3552" s="4">
        <v>0.46089948127860231</v>
      </c>
      <c r="H3552" s="4">
        <v>-0.43008647195824651</v>
      </c>
      <c r="I3552" s="4">
        <v>0.76110284435432174</v>
      </c>
    </row>
    <row r="3553" spans="1:9" x14ac:dyDescent="0.25">
      <c r="A3553" t="s">
        <v>3739</v>
      </c>
      <c r="B3553" s="3">
        <v>89.919029235839844</v>
      </c>
      <c r="C3553" s="3">
        <v>17.54999923706055</v>
      </c>
      <c r="D3553" s="4">
        <v>-4.8544500884883934E-3</v>
      </c>
      <c r="E3553" s="4">
        <v>7.3394423705998246E-2</v>
      </c>
      <c r="F3553" s="2">
        <v>3</v>
      </c>
      <c r="G3553" s="4">
        <v>0.47871070428751888</v>
      </c>
      <c r="H3553" s="4">
        <v>-0.42915803201536418</v>
      </c>
      <c r="I3553" s="4">
        <v>0.75007455999370554</v>
      </c>
    </row>
    <row r="3554" spans="1:9" x14ac:dyDescent="0.25">
      <c r="A3554" t="s">
        <v>3740</v>
      </c>
      <c r="B3554" s="3">
        <v>90.357666015625</v>
      </c>
      <c r="C3554" s="3">
        <v>16.35000038146973</v>
      </c>
      <c r="D3554" s="4">
        <v>7.0331170583657343E-3</v>
      </c>
      <c r="E3554" s="4">
        <v>-3.08239734377691E-2</v>
      </c>
      <c r="F3554" s="2">
        <v>3</v>
      </c>
      <c r="G3554" s="4">
        <v>0.45664616891748322</v>
      </c>
      <c r="H3554" s="4">
        <v>-0.42637339026899618</v>
      </c>
      <c r="I3554" s="4">
        <v>0.75126683768184188</v>
      </c>
    </row>
    <row r="3555" spans="1:9" x14ac:dyDescent="0.25">
      <c r="A3555" t="s">
        <v>3741</v>
      </c>
      <c r="B3555" s="3">
        <v>89.726608276367188</v>
      </c>
      <c r="C3555" s="3">
        <v>16.870000839233398</v>
      </c>
      <c r="D3555" s="4">
        <v>5.3459927024097631E-3</v>
      </c>
      <c r="E3555" s="4">
        <v>-5.8926622373166593E-3</v>
      </c>
      <c r="F3555" s="2">
        <v>3</v>
      </c>
      <c r="G3555" s="4">
        <v>0.55037189414520893</v>
      </c>
      <c r="H3555" s="4">
        <v>-0.43037959724043762</v>
      </c>
      <c r="I3555" s="4">
        <v>0.74068562902881219</v>
      </c>
    </row>
    <row r="3556" spans="1:9" x14ac:dyDescent="0.25">
      <c r="A3556" t="s">
        <v>3742</v>
      </c>
      <c r="B3556" s="3">
        <v>89.249481201171875</v>
      </c>
      <c r="C3556" s="3">
        <v>16.969999313354489</v>
      </c>
      <c r="D3556" s="4">
        <v>-5.0618224448938376E-3</v>
      </c>
      <c r="E3556" s="4">
        <v>2.105887222910852E-2</v>
      </c>
      <c r="F3556" s="2">
        <v>3</v>
      </c>
      <c r="G3556" s="4">
        <v>0.50928985909919655</v>
      </c>
      <c r="H3556" s="4">
        <v>-0.4334085907793791</v>
      </c>
      <c r="I3556" s="4">
        <v>0.74798813089039595</v>
      </c>
    </row>
    <row r="3557" spans="1:9" x14ac:dyDescent="0.25">
      <c r="A3557" t="s">
        <v>3743</v>
      </c>
      <c r="B3557" s="3">
        <v>89.703544616699219</v>
      </c>
      <c r="C3557" s="3">
        <v>16.620000839233398</v>
      </c>
      <c r="D3557" s="4">
        <v>-5.1225601851945246E-4</v>
      </c>
      <c r="E3557" s="4">
        <v>-1.7149557113869011E-2</v>
      </c>
      <c r="F3557" s="2">
        <v>3</v>
      </c>
      <c r="G3557" s="4">
        <v>0.49817961772003971</v>
      </c>
      <c r="H3557" s="4">
        <v>-0.43052601457818768</v>
      </c>
      <c r="I3557" s="4">
        <v>0.7476900046174324</v>
      </c>
    </row>
    <row r="3558" spans="1:9" x14ac:dyDescent="0.25">
      <c r="A3558" t="s">
        <v>3744</v>
      </c>
      <c r="B3558" s="3">
        <v>89.749519348144531</v>
      </c>
      <c r="C3558" s="3">
        <v>16.909999847412109</v>
      </c>
      <c r="D3558" s="4">
        <v>5.9271433561634002E-3</v>
      </c>
      <c r="E3558" s="4">
        <v>-4.4092745228798247E-2</v>
      </c>
      <c r="F3558" s="2">
        <v>3</v>
      </c>
      <c r="G3558" s="4">
        <v>0.53250026005992224</v>
      </c>
      <c r="H3558" s="4">
        <v>-0.43023414859165698</v>
      </c>
      <c r="I3558" s="4">
        <v>0.75081976197425537</v>
      </c>
    </row>
    <row r="3559" spans="1:9" x14ac:dyDescent="0.25">
      <c r="A3559" t="s">
        <v>3745</v>
      </c>
      <c r="B3559" s="3">
        <v>89.220695495605469</v>
      </c>
      <c r="C3559" s="3">
        <v>17.690000534057621</v>
      </c>
      <c r="D3559" s="4">
        <v>7.9664475906509047E-3</v>
      </c>
      <c r="E3559" s="4">
        <v>-1.7222192552354579E-2</v>
      </c>
      <c r="F3559" s="2">
        <v>3</v>
      </c>
      <c r="G3559" s="4">
        <v>0.57006208038812467</v>
      </c>
      <c r="H3559" s="4">
        <v>-0.43359133395348798</v>
      </c>
      <c r="I3559" s="4">
        <v>0.73651265712033442</v>
      </c>
    </row>
    <row r="3560" spans="1:9" x14ac:dyDescent="0.25">
      <c r="A3560" t="s">
        <v>3746</v>
      </c>
      <c r="B3560" s="3">
        <v>88.515541076660156</v>
      </c>
      <c r="C3560" s="3">
        <v>18</v>
      </c>
      <c r="D3560" s="4">
        <v>2.5933491457519331E-4</v>
      </c>
      <c r="E3560" s="4">
        <v>2.3890789426431521E-2</v>
      </c>
      <c r="F3560" s="2">
        <v>3</v>
      </c>
      <c r="G3560" s="4">
        <v>0.55294455427785905</v>
      </c>
      <c r="H3560" s="4">
        <v>-0.43806793628855162</v>
      </c>
      <c r="I3560" s="4">
        <v>0.72235472910475362</v>
      </c>
    </row>
    <row r="3561" spans="1:9" x14ac:dyDescent="0.25">
      <c r="A3561" t="s">
        <v>3747</v>
      </c>
      <c r="B3561" s="3">
        <v>88.492591857910156</v>
      </c>
      <c r="C3561" s="3">
        <v>17.579999923706051</v>
      </c>
      <c r="D3561" s="4">
        <v>8.7171028523291838E-5</v>
      </c>
      <c r="E3561" s="4">
        <v>-2.6578048528822621E-2</v>
      </c>
      <c r="F3561" s="2">
        <v>3</v>
      </c>
      <c r="G3561" s="4">
        <v>0.56467442481468821</v>
      </c>
      <c r="H3561" s="4">
        <v>-0.43821362710957462</v>
      </c>
      <c r="I3561" s="4">
        <v>0.72831600384357764</v>
      </c>
    </row>
    <row r="3562" spans="1:9" x14ac:dyDescent="0.25">
      <c r="A3562" t="s">
        <v>3748</v>
      </c>
      <c r="B3562" s="3">
        <v>88.484878540039063</v>
      </c>
      <c r="C3562" s="3">
        <v>18.059999465942379</v>
      </c>
      <c r="D3562" s="4">
        <v>4.1747502288593807E-3</v>
      </c>
      <c r="E3562" s="4">
        <v>-2.7463663826768011E-2</v>
      </c>
      <c r="F3562" s="2">
        <v>3</v>
      </c>
      <c r="G3562" s="4">
        <v>0.6261376271176935</v>
      </c>
      <c r="H3562" s="4">
        <v>-0.43826259433698611</v>
      </c>
      <c r="I3562" s="4">
        <v>0.72101350198199388</v>
      </c>
    </row>
    <row r="3563" spans="1:9" x14ac:dyDescent="0.25">
      <c r="A3563" t="s">
        <v>3749</v>
      </c>
      <c r="B3563" s="3">
        <v>88.117012023925781</v>
      </c>
      <c r="C3563" s="3">
        <v>18.569999694824219</v>
      </c>
      <c r="D3563" s="4">
        <v>4.4557352524112748E-3</v>
      </c>
      <c r="E3563" s="4">
        <v>3.6272299986769951E-2</v>
      </c>
      <c r="F3563" s="2">
        <v>3</v>
      </c>
      <c r="G3563" s="4">
        <v>0.6299231600010331</v>
      </c>
      <c r="H3563" s="4">
        <v>-0.44059795813926861</v>
      </c>
      <c r="I3563" s="4">
        <v>0.71803280776165268</v>
      </c>
    </row>
    <row r="3564" spans="1:9" x14ac:dyDescent="0.25">
      <c r="A3564" t="s">
        <v>3750</v>
      </c>
      <c r="B3564" s="3">
        <v>87.726127624511719</v>
      </c>
      <c r="C3564" s="3">
        <v>17.920000076293949</v>
      </c>
      <c r="D3564" s="4">
        <v>1.662724516157343E-3</v>
      </c>
      <c r="E3564" s="4">
        <v>7.3074285596654853E-3</v>
      </c>
      <c r="F3564" s="2">
        <v>3</v>
      </c>
      <c r="G3564" s="4">
        <v>0.71942025838768564</v>
      </c>
      <c r="H3564" s="4">
        <v>-0.4430794486726104</v>
      </c>
      <c r="I3564" s="4">
        <v>0.71371088641855174</v>
      </c>
    </row>
    <row r="3565" spans="1:9" x14ac:dyDescent="0.25">
      <c r="A3565" t="s">
        <v>3751</v>
      </c>
      <c r="B3565" s="3">
        <v>87.58050537109375</v>
      </c>
      <c r="C3565" s="3">
        <v>17.79000091552734</v>
      </c>
      <c r="D3565" s="4">
        <v>1.748662255949274E-4</v>
      </c>
      <c r="E3565" s="4">
        <v>2.1240002159179872E-2</v>
      </c>
      <c r="F3565" s="2">
        <v>3</v>
      </c>
      <c r="G3565" s="4">
        <v>0.69639157292084053</v>
      </c>
      <c r="H3565" s="4">
        <v>-0.4440039169907174</v>
      </c>
      <c r="I3565" s="4">
        <v>0.70670639712807293</v>
      </c>
    </row>
    <row r="3566" spans="1:9" x14ac:dyDescent="0.25">
      <c r="A3566" t="s">
        <v>3752</v>
      </c>
      <c r="B3566" s="3">
        <v>87.565193176269531</v>
      </c>
      <c r="C3566" s="3">
        <v>17.420000076293949</v>
      </c>
      <c r="D3566" s="4">
        <v>1.429344570675228E-2</v>
      </c>
      <c r="E3566" s="4">
        <v>-6.9444406236337408E-2</v>
      </c>
      <c r="F3566" s="2">
        <v>3</v>
      </c>
      <c r="G3566" s="4">
        <v>0.69905335802761193</v>
      </c>
      <c r="H3566" s="4">
        <v>-0.44410112492881348</v>
      </c>
      <c r="I3566" s="4">
        <v>0.70402382918069506</v>
      </c>
    </row>
    <row r="3567" spans="1:9" x14ac:dyDescent="0.25">
      <c r="A3567" t="s">
        <v>3753</v>
      </c>
      <c r="B3567" s="3">
        <v>86.331222534179688</v>
      </c>
      <c r="C3567" s="3">
        <v>18.719999313354489</v>
      </c>
      <c r="D3567" s="4">
        <v>3.0275360855620552E-3</v>
      </c>
      <c r="E3567" s="4">
        <v>-5.8417743386752763E-3</v>
      </c>
      <c r="F3567" s="2">
        <v>3</v>
      </c>
      <c r="G3567" s="4">
        <v>0.6066862397852566</v>
      </c>
      <c r="H3567" s="4">
        <v>-0.4519348641912595</v>
      </c>
      <c r="I3567" s="4">
        <v>0.68107310904428919</v>
      </c>
    </row>
    <row r="3568" spans="1:9" x14ac:dyDescent="0.25">
      <c r="A3568" t="s">
        <v>3754</v>
      </c>
      <c r="B3568" s="3">
        <v>86.070640563964844</v>
      </c>
      <c r="C3568" s="3">
        <v>18.829999923706051</v>
      </c>
      <c r="D3568" s="4">
        <v>8.9137076445844343E-4</v>
      </c>
      <c r="E3568" s="4">
        <v>-1.206713266951065E-2</v>
      </c>
      <c r="F3568" s="2">
        <v>3</v>
      </c>
      <c r="G3568" s="4">
        <v>0.63978570699213977</v>
      </c>
      <c r="H3568" s="4">
        <v>-0.45358914277903878</v>
      </c>
      <c r="I3568" s="4">
        <v>0.68360661385518551</v>
      </c>
    </row>
    <row r="3569" spans="1:9" x14ac:dyDescent="0.25">
      <c r="A3569" t="s">
        <v>3755</v>
      </c>
      <c r="B3569" s="3">
        <v>85.993988037109375</v>
      </c>
      <c r="C3569" s="3">
        <v>19.059999465942379</v>
      </c>
      <c r="D3569" s="4">
        <v>2.7703975636159668E-3</v>
      </c>
      <c r="E3569" s="4">
        <v>-1.0384255480928689E-2</v>
      </c>
      <c r="F3569" s="2">
        <v>3</v>
      </c>
      <c r="G3569" s="4">
        <v>0.62602622004939223</v>
      </c>
      <c r="H3569" s="4">
        <v>-0.45407576368290131</v>
      </c>
      <c r="I3569" s="4">
        <v>0.68017884392725758</v>
      </c>
    </row>
    <row r="3570" spans="1:9" x14ac:dyDescent="0.25">
      <c r="A3570" t="s">
        <v>3756</v>
      </c>
      <c r="B3570" s="3">
        <v>85.75640869140625</v>
      </c>
      <c r="C3570" s="3">
        <v>19.260000228881839</v>
      </c>
      <c r="D3570" s="4">
        <v>1.038469493705785E-2</v>
      </c>
      <c r="E3570" s="4">
        <v>-1.230768057016229E-2</v>
      </c>
      <c r="F3570" s="2">
        <v>3</v>
      </c>
      <c r="G3570" s="4">
        <v>0.54849538758280514</v>
      </c>
      <c r="H3570" s="4">
        <v>-0.4555840124085182</v>
      </c>
      <c r="I3570" s="4">
        <v>0.66915055956664138</v>
      </c>
    </row>
    <row r="3571" spans="1:9" x14ac:dyDescent="0.25">
      <c r="A3571" t="s">
        <v>3757</v>
      </c>
      <c r="B3571" s="3">
        <v>84.875007629394531</v>
      </c>
      <c r="C3571" s="3">
        <v>19.5</v>
      </c>
      <c r="D3571" s="4">
        <v>6.3268464717936013E-4</v>
      </c>
      <c r="E3571" s="4">
        <v>-2.9850764680724558E-2</v>
      </c>
      <c r="F3571" s="2">
        <v>3</v>
      </c>
      <c r="G3571" s="4">
        <v>0.49832849928583589</v>
      </c>
      <c r="H3571" s="4">
        <v>-0.46117949893788102</v>
      </c>
      <c r="I3571" s="4">
        <v>0.65603584610271537</v>
      </c>
    </row>
    <row r="3572" spans="1:9" x14ac:dyDescent="0.25">
      <c r="A3572" t="s">
        <v>3758</v>
      </c>
      <c r="B3572" s="3">
        <v>84.821342468261719</v>
      </c>
      <c r="C3572" s="3">
        <v>20.10000038146973</v>
      </c>
      <c r="D3572" s="4">
        <v>-1.3536609432348581E-3</v>
      </c>
      <c r="E3572" s="4">
        <v>-8.3867820648634295E-3</v>
      </c>
      <c r="F3572" s="2">
        <v>4</v>
      </c>
      <c r="G3572" s="4">
        <v>0.47303305648413868</v>
      </c>
      <c r="H3572" s="4">
        <v>-0.46152018684847801</v>
      </c>
      <c r="I3572" s="4">
        <v>0.65052164707147786</v>
      </c>
    </row>
    <row r="3573" spans="1:9" x14ac:dyDescent="0.25">
      <c r="A3573" t="s">
        <v>3759</v>
      </c>
      <c r="B3573" s="3">
        <v>84.936317443847656</v>
      </c>
      <c r="C3573" s="3">
        <v>20.270000457763668</v>
      </c>
      <c r="D3573" s="4">
        <v>9.1980949490477748E-3</v>
      </c>
      <c r="E3573" s="4">
        <v>-5.1474044841880673E-2</v>
      </c>
      <c r="F3573" s="2">
        <v>4</v>
      </c>
      <c r="G3573" s="4">
        <v>0.46341586209249058</v>
      </c>
      <c r="H3573" s="4">
        <v>-0.4607902797099086</v>
      </c>
      <c r="I3573" s="4">
        <v>0.65424742957051052</v>
      </c>
    </row>
    <row r="3574" spans="1:9" x14ac:dyDescent="0.25">
      <c r="A3574" t="s">
        <v>3760</v>
      </c>
      <c r="B3574" s="3">
        <v>84.162185668945313</v>
      </c>
      <c r="C3574" s="3">
        <v>21.370000839233398</v>
      </c>
      <c r="D3574" s="4">
        <v>-1.2144969502803299E-2</v>
      </c>
      <c r="E3574" s="4">
        <v>7.1715158820248481E-2</v>
      </c>
      <c r="F3574" s="2">
        <v>4</v>
      </c>
      <c r="G3574" s="4">
        <v>0.5050511134934097</v>
      </c>
      <c r="H3574" s="4">
        <v>-0.46570477789366532</v>
      </c>
      <c r="I3574" s="4">
        <v>0.65722801008899334</v>
      </c>
    </row>
    <row r="3575" spans="1:9" x14ac:dyDescent="0.25">
      <c r="A3575" t="s">
        <v>3761</v>
      </c>
      <c r="B3575" s="3">
        <v>85.1968994140625</v>
      </c>
      <c r="C3575" s="3">
        <v>19.940000534057621</v>
      </c>
      <c r="D3575" s="4">
        <v>1.799386094964994E-4</v>
      </c>
      <c r="E3575" s="4">
        <v>-3.9960000937477869E-3</v>
      </c>
      <c r="F3575" s="2">
        <v>4</v>
      </c>
      <c r="G3575" s="4">
        <v>0.46904365522834662</v>
      </c>
      <c r="H3575" s="4">
        <v>-0.45913600112212932</v>
      </c>
      <c r="I3575" s="4">
        <v>0.6628912722567124</v>
      </c>
    </row>
    <row r="3576" spans="1:9" x14ac:dyDescent="0.25">
      <c r="A3576" t="s">
        <v>3762</v>
      </c>
      <c r="B3576" s="3">
        <v>85.181571960449219</v>
      </c>
      <c r="C3576" s="3">
        <v>20.020000457763668</v>
      </c>
      <c r="D3576" s="4">
        <v>2.0735398969073948E-3</v>
      </c>
      <c r="E3576" s="4">
        <v>-2.956852776625429E-2</v>
      </c>
      <c r="F3576" s="2">
        <v>4</v>
      </c>
      <c r="G3576" s="4">
        <v>0.45450117315196731</v>
      </c>
      <c r="H3576" s="4">
        <v>-0.45923330592912243</v>
      </c>
      <c r="I3576" s="4">
        <v>0.66274220912023063</v>
      </c>
    </row>
    <row r="3577" spans="1:9" x14ac:dyDescent="0.25">
      <c r="A3577" t="s">
        <v>3763</v>
      </c>
      <c r="B3577" s="3">
        <v>85.00531005859375</v>
      </c>
      <c r="C3577" s="3">
        <v>20.629999160766602</v>
      </c>
      <c r="D3577" s="4">
        <v>5.895355543205083E-3</v>
      </c>
      <c r="E3577" s="4">
        <v>-5.0184170674338217E-2</v>
      </c>
      <c r="F3577" s="2">
        <v>4</v>
      </c>
      <c r="G3577" s="4">
        <v>0.43587994881419712</v>
      </c>
      <c r="H3577" s="4">
        <v>-0.46035228699231862</v>
      </c>
      <c r="I3577" s="4">
        <v>0.6563338586738201</v>
      </c>
    </row>
    <row r="3578" spans="1:9" x14ac:dyDescent="0.25">
      <c r="A3578" t="s">
        <v>3764</v>
      </c>
      <c r="B3578" s="3">
        <v>84.507110595703125</v>
      </c>
      <c r="C3578" s="3">
        <v>21.719999313354489</v>
      </c>
      <c r="D3578" s="4">
        <v>4.7386331764553979E-3</v>
      </c>
      <c r="E3578" s="4">
        <v>-2.382025557957335E-2</v>
      </c>
      <c r="F3578" s="2">
        <v>4</v>
      </c>
      <c r="G3578" s="4">
        <v>0.42404059637985791</v>
      </c>
      <c r="H3578" s="4">
        <v>-0.46351505647795732</v>
      </c>
      <c r="I3578" s="4">
        <v>0.64545463744968545</v>
      </c>
    </row>
    <row r="3579" spans="1:9" x14ac:dyDescent="0.25">
      <c r="A3579" t="s">
        <v>3765</v>
      </c>
      <c r="B3579" s="3">
        <v>84.108551025390625</v>
      </c>
      <c r="C3579" s="3">
        <v>22.25</v>
      </c>
      <c r="D3579" s="4">
        <v>1.573474139537856E-2</v>
      </c>
      <c r="E3579" s="4">
        <v>-2.1117446190194841E-2</v>
      </c>
      <c r="F3579" s="2">
        <v>4</v>
      </c>
      <c r="G3579" s="4">
        <v>0.35669938465181178</v>
      </c>
      <c r="H3579" s="4">
        <v>-0.46604527206646829</v>
      </c>
      <c r="I3579" s="4">
        <v>0.63710880733458852</v>
      </c>
    </row>
    <row r="3580" spans="1:9" x14ac:dyDescent="0.25">
      <c r="A3580" t="s">
        <v>3766</v>
      </c>
      <c r="B3580" s="3">
        <v>82.805625915527344</v>
      </c>
      <c r="C3580" s="3">
        <v>22.729999542236332</v>
      </c>
      <c r="D3580" s="4">
        <v>-8.3212597276993705E-4</v>
      </c>
      <c r="E3580" s="4">
        <v>-5.1335542121678679E-2</v>
      </c>
      <c r="F3580" s="2">
        <v>4</v>
      </c>
      <c r="G3580" s="4">
        <v>0.32131398287179569</v>
      </c>
      <c r="H3580" s="4">
        <v>-0.47431676187426208</v>
      </c>
      <c r="I3580" s="4">
        <v>0.61102832984135969</v>
      </c>
    </row>
    <row r="3581" spans="1:9" x14ac:dyDescent="0.25">
      <c r="A3581" t="s">
        <v>3767</v>
      </c>
      <c r="B3581" s="3">
        <v>82.874588012695313</v>
      </c>
      <c r="C3581" s="3">
        <v>23.95999908447266</v>
      </c>
      <c r="D3581" s="4">
        <v>1.0466113247901591E-2</v>
      </c>
      <c r="E3581" s="4">
        <v>-5.6692935263159661E-2</v>
      </c>
      <c r="F3581" s="2">
        <v>4</v>
      </c>
      <c r="G3581" s="4">
        <v>0.3233632399181241</v>
      </c>
      <c r="H3581" s="4">
        <v>-0.47387896289446579</v>
      </c>
      <c r="I3581" s="4">
        <v>0.61326382208115104</v>
      </c>
    </row>
    <row r="3582" spans="1:9" x14ac:dyDescent="0.25">
      <c r="A3582" t="s">
        <v>3768</v>
      </c>
      <c r="B3582" s="3">
        <v>82.016197204589844</v>
      </c>
      <c r="C3582" s="3">
        <v>25.39999961853027</v>
      </c>
      <c r="D3582" s="4">
        <v>-1.958384832924986E-3</v>
      </c>
      <c r="E3582" s="4">
        <v>-2.307693774883568E-2</v>
      </c>
      <c r="F3582" s="2">
        <v>5</v>
      </c>
      <c r="G3582" s="4">
        <v>0.3173775820765532</v>
      </c>
      <c r="H3582" s="4">
        <v>-0.47932837112721782</v>
      </c>
      <c r="I3582" s="4">
        <v>0.60357676484329437</v>
      </c>
    </row>
    <row r="3583" spans="1:9" x14ac:dyDescent="0.25">
      <c r="A3583" t="s">
        <v>3769</v>
      </c>
      <c r="B3583" s="3">
        <v>82.177131652832031</v>
      </c>
      <c r="C3583" s="3">
        <v>26</v>
      </c>
      <c r="D3583" s="4">
        <v>1.256026903285923E-2</v>
      </c>
      <c r="E3583" s="4">
        <v>-1.9238031855096201E-2</v>
      </c>
      <c r="F3583" s="2">
        <v>5</v>
      </c>
      <c r="G3583" s="4">
        <v>0.25949592665047549</v>
      </c>
      <c r="H3583" s="4">
        <v>-0.47830669487101468</v>
      </c>
      <c r="I3583" s="4">
        <v>0.61177353182190974</v>
      </c>
    </row>
    <row r="3584" spans="1:9" x14ac:dyDescent="0.25">
      <c r="A3584" t="s">
        <v>3770</v>
      </c>
      <c r="B3584" s="3">
        <v>81.157768249511719</v>
      </c>
      <c r="C3584" s="3">
        <v>26.510000228881839</v>
      </c>
      <c r="D3584" s="4">
        <v>-7.2193163422964446E-3</v>
      </c>
      <c r="E3584" s="4">
        <v>1.5319785874370769E-2</v>
      </c>
      <c r="F3584" s="2">
        <v>5</v>
      </c>
      <c r="G3584" s="4">
        <v>0.24558903859360701</v>
      </c>
      <c r="H3584" s="4">
        <v>-0.48477802153221222</v>
      </c>
      <c r="I3584" s="4">
        <v>0.59955296977315675</v>
      </c>
    </row>
    <row r="3585" spans="1:9" x14ac:dyDescent="0.25">
      <c r="A3585" t="s">
        <v>3771</v>
      </c>
      <c r="B3585" s="3">
        <v>81.747932434082031</v>
      </c>
      <c r="C3585" s="3">
        <v>26.110000610351559</v>
      </c>
      <c r="D3585" s="4">
        <v>2.0666306485497281E-3</v>
      </c>
      <c r="E3585" s="4">
        <v>1.1503330802635769E-3</v>
      </c>
      <c r="F3585" s="2">
        <v>5</v>
      </c>
      <c r="G3585" s="4">
        <v>0.29040025854094059</v>
      </c>
      <c r="H3585" s="4">
        <v>-0.48103142320461489</v>
      </c>
      <c r="I3585" s="4">
        <v>0.5928464930537829</v>
      </c>
    </row>
    <row r="3586" spans="1:9" x14ac:dyDescent="0.25">
      <c r="A3586" t="s">
        <v>3772</v>
      </c>
      <c r="B3586" s="3">
        <v>81.579338073730469</v>
      </c>
      <c r="C3586" s="3">
        <v>26.079999923706051</v>
      </c>
      <c r="D3586" s="4">
        <v>-3.086560460467147E-2</v>
      </c>
      <c r="E3586" s="4">
        <v>0.20740738255169869</v>
      </c>
      <c r="F3586" s="2">
        <v>5</v>
      </c>
      <c r="G3586" s="4">
        <v>0.30690136077515251</v>
      </c>
      <c r="H3586" s="4">
        <v>-0.48210172764709042</v>
      </c>
      <c r="I3586" s="4">
        <v>0.62488824528583575</v>
      </c>
    </row>
    <row r="3587" spans="1:9" x14ac:dyDescent="0.25">
      <c r="A3587" t="s">
        <v>3773</v>
      </c>
      <c r="B3587" s="3">
        <v>84.177528381347656</v>
      </c>
      <c r="C3587" s="3">
        <v>21.60000038146973</v>
      </c>
      <c r="D3587" s="4">
        <v>-4.9826992989536736E-3</v>
      </c>
      <c r="E3587" s="4">
        <v>5.5866313682846336E-3</v>
      </c>
      <c r="F3587" s="2">
        <v>4</v>
      </c>
      <c r="G3587" s="4">
        <v>0.34192144055925849</v>
      </c>
      <c r="H3587" s="4">
        <v>-0.46560737621777532</v>
      </c>
      <c r="I3587" s="4">
        <v>0.64649785200134025</v>
      </c>
    </row>
    <row r="3588" spans="1:9" x14ac:dyDescent="0.25">
      <c r="A3588" t="s">
        <v>3774</v>
      </c>
      <c r="B3588" s="3">
        <v>84.59906005859375</v>
      </c>
      <c r="C3588" s="3">
        <v>21.479999542236332</v>
      </c>
      <c r="D3588" s="4">
        <v>1.2103362150514441E-2</v>
      </c>
      <c r="E3588" s="4">
        <v>-4.9136812875337783E-2</v>
      </c>
      <c r="F3588" s="2">
        <v>4</v>
      </c>
      <c r="G3588" s="4">
        <v>0.36758568617637549</v>
      </c>
      <c r="H3588" s="4">
        <v>-0.46293132450489582</v>
      </c>
      <c r="I3588" s="4">
        <v>0.64813709169520495</v>
      </c>
    </row>
    <row r="3589" spans="1:9" x14ac:dyDescent="0.25">
      <c r="A3589" t="s">
        <v>3775</v>
      </c>
      <c r="B3589" s="3">
        <v>83.587371826171875</v>
      </c>
      <c r="C3589" s="3">
        <v>22.590000152587891</v>
      </c>
      <c r="D3589" s="4">
        <v>1.55505060064689E-2</v>
      </c>
      <c r="E3589" s="4">
        <v>-8.2453315087243406E-2</v>
      </c>
      <c r="F3589" s="2">
        <v>4</v>
      </c>
      <c r="G3589" s="4">
        <v>0.34715321649564768</v>
      </c>
      <c r="H3589" s="4">
        <v>-0.46935392611092402</v>
      </c>
      <c r="I3589" s="4">
        <v>0.62548438412990381</v>
      </c>
    </row>
    <row r="3590" spans="1:9" x14ac:dyDescent="0.25">
      <c r="A3590" t="s">
        <v>3776</v>
      </c>
      <c r="B3590" s="3">
        <v>82.307449340820313</v>
      </c>
      <c r="C3590" s="3">
        <v>24.620000839233398</v>
      </c>
      <c r="D3590" s="4">
        <v>-1.08684161474083E-2</v>
      </c>
      <c r="E3590" s="4">
        <v>3.7505322973689248E-2</v>
      </c>
      <c r="F3590" s="2">
        <v>5</v>
      </c>
      <c r="G3590" s="4">
        <v>0.2995397489338143</v>
      </c>
      <c r="H3590" s="4">
        <v>-0.47747938605655538</v>
      </c>
      <c r="I3590" s="4">
        <v>0.63636371905589706</v>
      </c>
    </row>
    <row r="3591" spans="1:9" x14ac:dyDescent="0.25">
      <c r="A3591" t="s">
        <v>3777</v>
      </c>
      <c r="B3591" s="3">
        <v>83.211830139160156</v>
      </c>
      <c r="C3591" s="3">
        <v>23.729999542236332</v>
      </c>
      <c r="D3591" s="4">
        <v>-1.147216199806456E-2</v>
      </c>
      <c r="E3591" s="4">
        <v>2.5496982201815621E-2</v>
      </c>
      <c r="F3591" s="2">
        <v>4</v>
      </c>
      <c r="G3591" s="4">
        <v>0.27112223050595641</v>
      </c>
      <c r="H3591" s="4">
        <v>-0.47173801496837559</v>
      </c>
      <c r="I3591" s="4">
        <v>0.64307008207341254</v>
      </c>
    </row>
    <row r="3592" spans="1:9" x14ac:dyDescent="0.25">
      <c r="A3592" t="s">
        <v>3778</v>
      </c>
      <c r="B3592" s="3">
        <v>84.177528381347656</v>
      </c>
      <c r="C3592" s="3">
        <v>23.139999389648441</v>
      </c>
      <c r="D3592" s="4">
        <v>4.7569087232850471E-3</v>
      </c>
      <c r="E3592" s="4">
        <v>-5.7433804123447008E-2</v>
      </c>
      <c r="F3592" s="2">
        <v>4</v>
      </c>
      <c r="G3592" s="4">
        <v>0.32938072915998329</v>
      </c>
      <c r="H3592" s="4">
        <v>-0.46560737621777532</v>
      </c>
      <c r="I3592" s="4">
        <v>0.64053657726251623</v>
      </c>
    </row>
    <row r="3593" spans="1:9" x14ac:dyDescent="0.25">
      <c r="A3593" t="s">
        <v>3779</v>
      </c>
      <c r="B3593" s="3">
        <v>83.778999328613281</v>
      </c>
      <c r="C3593" s="3">
        <v>24.54999923706055</v>
      </c>
      <c r="D3593" s="4">
        <v>-4.190331821356974E-3</v>
      </c>
      <c r="E3593" s="4">
        <v>-3.3844967159224471E-2</v>
      </c>
      <c r="F3593" s="2">
        <v>5</v>
      </c>
      <c r="G3593" s="4">
        <v>0.33652570873009813</v>
      </c>
      <c r="H3593" s="4">
        <v>-0.46813739806849231</v>
      </c>
      <c r="I3593" s="4">
        <v>0.64634878886485869</v>
      </c>
    </row>
    <row r="3594" spans="1:9" x14ac:dyDescent="0.25">
      <c r="A3594" t="s">
        <v>3780</v>
      </c>
      <c r="B3594" s="3">
        <v>84.131538391113281</v>
      </c>
      <c r="C3594" s="3">
        <v>25.409999847412109</v>
      </c>
      <c r="D3594" s="4">
        <v>5.1274100276399448E-3</v>
      </c>
      <c r="E3594" s="4">
        <v>-6.9571572892182409E-2</v>
      </c>
      <c r="F3594" s="2">
        <v>5</v>
      </c>
      <c r="G3594" s="4">
        <v>0.35135505424120073</v>
      </c>
      <c r="H3594" s="4">
        <v>-0.46589933907320291</v>
      </c>
      <c r="I3594" s="4">
        <v>0.64545463744968545</v>
      </c>
    </row>
    <row r="3595" spans="1:9" x14ac:dyDescent="0.25">
      <c r="A3595" t="s">
        <v>3781</v>
      </c>
      <c r="B3595" s="3">
        <v>83.702362060546875</v>
      </c>
      <c r="C3595" s="3">
        <v>27.309999465942379</v>
      </c>
      <c r="D3595" s="4">
        <v>-2.229160692098708E-2</v>
      </c>
      <c r="E3595" s="4">
        <v>0.22631337694569689</v>
      </c>
      <c r="F3595" s="2">
        <v>5</v>
      </c>
      <c r="G3595" s="4">
        <v>0.35031043745557588</v>
      </c>
      <c r="H3595" s="4">
        <v>-0.46862392210345771</v>
      </c>
      <c r="I3595" s="4">
        <v>0.66527571393112694</v>
      </c>
    </row>
    <row r="3596" spans="1:9" x14ac:dyDescent="0.25">
      <c r="A3596" t="s">
        <v>3782</v>
      </c>
      <c r="B3596" s="3">
        <v>85.610763549804688</v>
      </c>
      <c r="C3596" s="3">
        <v>22.270000457763668</v>
      </c>
      <c r="D3596" s="4">
        <v>-1.9229053094799609E-2</v>
      </c>
      <c r="E3596" s="4">
        <v>0.1921841592043865</v>
      </c>
      <c r="F3596" s="2">
        <v>4</v>
      </c>
      <c r="G3596" s="4">
        <v>0.35973652468802642</v>
      </c>
      <c r="H3596" s="4">
        <v>-0.45650862602997072</v>
      </c>
      <c r="I3596" s="4">
        <v>0.70298061462904027</v>
      </c>
    </row>
    <row r="3597" spans="1:9" x14ac:dyDescent="0.25">
      <c r="A3597" t="s">
        <v>3783</v>
      </c>
      <c r="B3597" s="3">
        <v>87.289253234863281</v>
      </c>
      <c r="C3597" s="3">
        <v>18.680000305175781</v>
      </c>
      <c r="D3597" s="4">
        <v>-1.0168606141531479E-2</v>
      </c>
      <c r="E3597" s="4">
        <v>6.2571125497356439E-2</v>
      </c>
      <c r="F3597" s="2">
        <v>3</v>
      </c>
      <c r="G3597" s="4">
        <v>0.44627700042416812</v>
      </c>
      <c r="H3597" s="4">
        <v>-0.44585290206137979</v>
      </c>
      <c r="I3597" s="4">
        <v>0.70566318257641814</v>
      </c>
    </row>
    <row r="3598" spans="1:9" x14ac:dyDescent="0.25">
      <c r="A3598" t="s">
        <v>3784</v>
      </c>
      <c r="B3598" s="3">
        <v>88.185981750488281</v>
      </c>
      <c r="C3598" s="3">
        <v>17.579999923706051</v>
      </c>
      <c r="D3598" s="4">
        <v>1.249555122462098E-2</v>
      </c>
      <c r="E3598" s="4">
        <v>-1.842545653364358E-2</v>
      </c>
      <c r="F3598" s="2">
        <v>3</v>
      </c>
      <c r="G3598" s="4">
        <v>0.3840071660279889</v>
      </c>
      <c r="H3598" s="4">
        <v>-0.44016011072502392</v>
      </c>
      <c r="I3598" s="4">
        <v>0.71579731552186132</v>
      </c>
    </row>
    <row r="3599" spans="1:9" x14ac:dyDescent="0.25">
      <c r="A3599" t="s">
        <v>3785</v>
      </c>
      <c r="B3599" s="3">
        <v>87.097648620605469</v>
      </c>
      <c r="C3599" s="3">
        <v>17.909999847412109</v>
      </c>
      <c r="D3599" s="4">
        <v>-1.1224394698750809E-2</v>
      </c>
      <c r="E3599" s="4">
        <v>1.58820589888975E-2</v>
      </c>
      <c r="F3599" s="2">
        <v>3</v>
      </c>
      <c r="G3599" s="4">
        <v>0.37761495452152022</v>
      </c>
      <c r="H3599" s="4">
        <v>-0.44706928480046598</v>
      </c>
      <c r="I3599" s="4">
        <v>0.71147539417876038</v>
      </c>
    </row>
    <row r="3600" spans="1:9" x14ac:dyDescent="0.25">
      <c r="A3600" t="s">
        <v>3786</v>
      </c>
      <c r="B3600" s="3">
        <v>88.08636474609375</v>
      </c>
      <c r="C3600" s="3">
        <v>17.629999160766602</v>
      </c>
      <c r="D3600" s="4">
        <v>2.7044994947680312E-3</v>
      </c>
      <c r="E3600" s="4">
        <v>-1.2324998095322731E-2</v>
      </c>
      <c r="F3600" s="2">
        <v>3</v>
      </c>
      <c r="G3600" s="4">
        <v>0.39374936812539302</v>
      </c>
      <c r="H3600" s="4">
        <v>-0.44079251931880631</v>
      </c>
      <c r="I3600" s="4">
        <v>0.7159463786583431</v>
      </c>
    </row>
    <row r="3601" spans="1:9" x14ac:dyDescent="0.25">
      <c r="A3601" t="s">
        <v>3787</v>
      </c>
      <c r="B3601" s="3">
        <v>87.848777770996094</v>
      </c>
      <c r="C3601" s="3">
        <v>17.85000038146973</v>
      </c>
      <c r="D3601" s="4">
        <v>8.4463456796655123E-3</v>
      </c>
      <c r="E3601" s="4">
        <v>-2.1917787316727329E-2</v>
      </c>
      <c r="F3601" s="2">
        <v>3</v>
      </c>
      <c r="G3601" s="4">
        <v>0.34626901166246599</v>
      </c>
      <c r="H3601" s="4">
        <v>-0.44230081647887182</v>
      </c>
      <c r="I3601" s="4">
        <v>0.71296579813986027</v>
      </c>
    </row>
    <row r="3602" spans="1:9" x14ac:dyDescent="0.25">
      <c r="A3602" t="s">
        <v>3788</v>
      </c>
      <c r="B3602" s="3">
        <v>87.112991333007813</v>
      </c>
      <c r="C3602" s="3">
        <v>18.25</v>
      </c>
      <c r="D3602" s="4">
        <v>-9.3260528206781101E-3</v>
      </c>
      <c r="E3602" s="4">
        <v>3.9886085092314623E-2</v>
      </c>
      <c r="F3602" s="2">
        <v>3</v>
      </c>
      <c r="G3602" s="4">
        <v>0.33744935840212742</v>
      </c>
      <c r="H3602" s="4">
        <v>-0.44697188312457597</v>
      </c>
      <c r="I3602" s="4">
        <v>0.70208646321386725</v>
      </c>
    </row>
    <row r="3603" spans="1:9" x14ac:dyDescent="0.25">
      <c r="A3603" t="s">
        <v>3789</v>
      </c>
      <c r="B3603" s="3">
        <v>87.933059692382813</v>
      </c>
      <c r="C3603" s="3">
        <v>17.54999923706055</v>
      </c>
      <c r="D3603" s="4">
        <v>1.396673891720823E-3</v>
      </c>
      <c r="E3603" s="4">
        <v>-3.1991172121021212E-2</v>
      </c>
      <c r="F3603" s="2">
        <v>3</v>
      </c>
      <c r="G3603" s="4">
        <v>0.31761155481556957</v>
      </c>
      <c r="H3603" s="4">
        <v>-0.44176576112653099</v>
      </c>
      <c r="I3603" s="4">
        <v>0.71579731552186132</v>
      </c>
    </row>
    <row r="3604" spans="1:9" x14ac:dyDescent="0.25">
      <c r="A3604" t="s">
        <v>3790</v>
      </c>
      <c r="B3604" s="3">
        <v>87.810417175292969</v>
      </c>
      <c r="C3604" s="3">
        <v>18.129999160766602</v>
      </c>
      <c r="D3604" s="4">
        <v>3.327429622945743E-3</v>
      </c>
      <c r="E3604" s="4">
        <v>-4.879330174366292E-2</v>
      </c>
      <c r="F3604" s="2">
        <v>3</v>
      </c>
      <c r="G3604" s="4">
        <v>0.28759007658985308</v>
      </c>
      <c r="H3604" s="4">
        <v>-0.44254434488582112</v>
      </c>
      <c r="I3604" s="4">
        <v>0.70819680108917282</v>
      </c>
    </row>
    <row r="3605" spans="1:9" x14ac:dyDescent="0.25">
      <c r="A3605" t="s">
        <v>3791</v>
      </c>
      <c r="B3605" s="3">
        <v>87.519203186035156</v>
      </c>
      <c r="C3605" s="3">
        <v>19.059999465942379</v>
      </c>
      <c r="D3605" s="4">
        <v>4.2214478650488552E-3</v>
      </c>
      <c r="E3605" s="4">
        <v>-5.2192266318432656E-3</v>
      </c>
      <c r="F3605" s="2">
        <v>3</v>
      </c>
      <c r="G3605" s="4">
        <v>0.28855745200000582</v>
      </c>
      <c r="H3605" s="4">
        <v>-0.44439308778424119</v>
      </c>
      <c r="I3605" s="4">
        <v>0.70387487974607188</v>
      </c>
    </row>
    <row r="3606" spans="1:9" x14ac:dyDescent="0.25">
      <c r="A3606" t="s">
        <v>3792</v>
      </c>
      <c r="B3606" s="3">
        <v>87.151298522949219</v>
      </c>
      <c r="C3606" s="3">
        <v>19.159999847412109</v>
      </c>
      <c r="D3606" s="4">
        <v>7.0389467948483997E-4</v>
      </c>
      <c r="E3606" s="4">
        <v>-9.8191488533286853E-3</v>
      </c>
      <c r="F3606" s="2">
        <v>3</v>
      </c>
      <c r="G3606" s="4">
        <v>0.24470245832956489</v>
      </c>
      <c r="H3606" s="4">
        <v>-0.446728693758766</v>
      </c>
      <c r="I3606" s="4">
        <v>0.6988077564224211</v>
      </c>
    </row>
    <row r="3607" spans="1:9" x14ac:dyDescent="0.25">
      <c r="A3607" t="s">
        <v>3793</v>
      </c>
      <c r="B3607" s="3">
        <v>87.089996337890625</v>
      </c>
      <c r="C3607" s="3">
        <v>19.35000038146973</v>
      </c>
      <c r="D3607" s="4">
        <v>2.647097393631892E-3</v>
      </c>
      <c r="E3607" s="4">
        <v>-3.4431162801144999E-2</v>
      </c>
      <c r="F3607" s="2">
        <v>3</v>
      </c>
      <c r="G3607" s="4">
        <v>0.25213281028132212</v>
      </c>
      <c r="H3607" s="4">
        <v>-0.44711786455228991</v>
      </c>
      <c r="I3607" s="4">
        <v>0.6941878225082152</v>
      </c>
    </row>
    <row r="3608" spans="1:9" x14ac:dyDescent="0.25">
      <c r="A3608" t="s">
        <v>3794</v>
      </c>
      <c r="B3608" s="3">
        <v>86.860069274902344</v>
      </c>
      <c r="C3608" s="3">
        <v>20.04000091552734</v>
      </c>
      <c r="D3608" s="4">
        <v>1.6959897297521339E-2</v>
      </c>
      <c r="E3608" s="4">
        <v>-7.5645727239999738E-2</v>
      </c>
      <c r="F3608" s="2">
        <v>4</v>
      </c>
      <c r="G3608" s="4">
        <v>0.2473493510069196</v>
      </c>
      <c r="H3608" s="4">
        <v>-0.44857753352608309</v>
      </c>
      <c r="I3608" s="4">
        <v>0.68986590116511426</v>
      </c>
    </row>
    <row r="3609" spans="1:9" x14ac:dyDescent="0.25">
      <c r="A3609" t="s">
        <v>3795</v>
      </c>
      <c r="B3609" s="3">
        <v>85.4114990234375</v>
      </c>
      <c r="C3609" s="3">
        <v>21.680000305175781</v>
      </c>
      <c r="D3609" s="4">
        <v>-9.5981359482760764E-3</v>
      </c>
      <c r="E3609" s="4">
        <v>8.6172409799414984E-2</v>
      </c>
      <c r="F3609" s="2">
        <v>4</v>
      </c>
      <c r="G3609" s="4">
        <v>0.26351725327282632</v>
      </c>
      <c r="H3609" s="4">
        <v>-0.45777363695532919</v>
      </c>
      <c r="I3609" s="4">
        <v>0.68107310904428919</v>
      </c>
    </row>
    <row r="3610" spans="1:9" x14ac:dyDescent="0.25">
      <c r="A3610" t="s">
        <v>3796</v>
      </c>
      <c r="B3610" s="3">
        <v>86.239234924316406</v>
      </c>
      <c r="C3610" s="3">
        <v>19.95999908447266</v>
      </c>
      <c r="D3610" s="4">
        <v>-3.554256759720209E-4</v>
      </c>
      <c r="E3610" s="4">
        <v>-2.498807787968405E-3</v>
      </c>
      <c r="F3610" s="2">
        <v>4</v>
      </c>
      <c r="G3610" s="4">
        <v>0.29397373851987479</v>
      </c>
      <c r="H3610" s="4">
        <v>-0.45251883833656348</v>
      </c>
      <c r="I3610" s="4">
        <v>0.67883761680449806</v>
      </c>
    </row>
    <row r="3611" spans="1:9" x14ac:dyDescent="0.25">
      <c r="A3611" t="s">
        <v>3797</v>
      </c>
      <c r="B3611" s="3">
        <v>86.2698974609375</v>
      </c>
      <c r="C3611" s="3">
        <v>20.010000228881839</v>
      </c>
      <c r="D3611" s="4">
        <v>-1.4195961494017919E-3</v>
      </c>
      <c r="E3611" s="4">
        <v>4.0140452825421216E-3</v>
      </c>
      <c r="F3611" s="2">
        <v>4</v>
      </c>
      <c r="G3611" s="4">
        <v>0.32511437282535183</v>
      </c>
      <c r="H3611" s="4">
        <v>-0.45232418028812882</v>
      </c>
      <c r="I3611" s="4">
        <v>0.68450076527035852</v>
      </c>
    </row>
    <row r="3612" spans="1:9" x14ac:dyDescent="0.25">
      <c r="A3612" t="s">
        <v>3798</v>
      </c>
      <c r="B3612" s="3">
        <v>86.392539978027344</v>
      </c>
      <c r="C3612" s="3">
        <v>19.930000305175781</v>
      </c>
      <c r="D3612" s="4">
        <v>2.133716499611138E-3</v>
      </c>
      <c r="E3612" s="4">
        <v>2.3626143196922241E-2</v>
      </c>
      <c r="F3612" s="2">
        <v>4</v>
      </c>
      <c r="G3612" s="4">
        <v>0.32319293576854952</v>
      </c>
      <c r="H3612" s="4">
        <v>-0.45154559652883869</v>
      </c>
      <c r="I3612" s="4">
        <v>0.68390462642629024</v>
      </c>
    </row>
    <row r="3613" spans="1:9" x14ac:dyDescent="0.25">
      <c r="A3613" t="s">
        <v>3799</v>
      </c>
      <c r="B3613" s="3">
        <v>86.208595275878906</v>
      </c>
      <c r="C3613" s="3">
        <v>19.469999313354489</v>
      </c>
      <c r="D3613" s="4">
        <v>4.734272368932313E-3</v>
      </c>
      <c r="E3613" s="4">
        <v>-1.2176549074892301E-2</v>
      </c>
      <c r="F3613" s="2">
        <v>3</v>
      </c>
      <c r="G3613" s="4">
        <v>0.3279938331528911</v>
      </c>
      <c r="H3613" s="4">
        <v>-0.45271335108165273</v>
      </c>
      <c r="I3613" s="4">
        <v>0.678092414823948</v>
      </c>
    </row>
    <row r="3614" spans="1:9" x14ac:dyDescent="0.25">
      <c r="A3614" t="s">
        <v>3800</v>
      </c>
      <c r="B3614" s="3">
        <v>85.802383422851563</v>
      </c>
      <c r="C3614" s="3">
        <v>19.70999908447266</v>
      </c>
      <c r="D3614" s="4">
        <v>1.9691402175372459E-3</v>
      </c>
      <c r="E3614" s="4">
        <v>8.7000082384962596E-3</v>
      </c>
      <c r="F3614" s="2">
        <v>4</v>
      </c>
      <c r="G3614" s="4">
        <v>0.32940605593503741</v>
      </c>
      <c r="H3614" s="4">
        <v>-0.45529214642198751</v>
      </c>
      <c r="I3614" s="4">
        <v>0.67078991296236445</v>
      </c>
    </row>
    <row r="3615" spans="1:9" x14ac:dyDescent="0.25">
      <c r="A3615" t="s">
        <v>3801</v>
      </c>
      <c r="B3615" s="3">
        <v>85.633758544921875</v>
      </c>
      <c r="C3615" s="3">
        <v>19.54000091552734</v>
      </c>
      <c r="D3615" s="4">
        <v>3.5930784353330751E-3</v>
      </c>
      <c r="E3615" s="4">
        <v>-4.6364024704866003E-2</v>
      </c>
      <c r="F3615" s="2">
        <v>3</v>
      </c>
      <c r="G3615" s="4">
        <v>0.31307813982620719</v>
      </c>
      <c r="H3615" s="4">
        <v>-0.45636264460225678</v>
      </c>
      <c r="I3615" s="4">
        <v>0.66870348385905465</v>
      </c>
    </row>
    <row r="3616" spans="1:9" x14ac:dyDescent="0.25">
      <c r="A3616" t="s">
        <v>3802</v>
      </c>
      <c r="B3616" s="3">
        <v>85.327171325683594</v>
      </c>
      <c r="C3616" s="3">
        <v>20.489999771118161</v>
      </c>
      <c r="D3616" s="4">
        <v>1.0161951931514149E-2</v>
      </c>
      <c r="E3616" s="4">
        <v>-5.4889322754000269E-2</v>
      </c>
      <c r="F3616" s="2">
        <v>4</v>
      </c>
      <c r="G3616" s="4">
        <v>0.29161176682949241</v>
      </c>
      <c r="H3616" s="4">
        <v>-0.45830898291436079</v>
      </c>
      <c r="I3616" s="4">
        <v>0.66467957508705866</v>
      </c>
    </row>
    <row r="3617" spans="1:9" x14ac:dyDescent="0.25">
      <c r="A3617" t="s">
        <v>3803</v>
      </c>
      <c r="B3617" s="3">
        <v>84.468803405761719</v>
      </c>
      <c r="C3617" s="3">
        <v>21.680000305175781</v>
      </c>
      <c r="D3617" s="4">
        <v>5.6576271737596162E-3</v>
      </c>
      <c r="E3617" s="4">
        <v>-3.6872497346361999E-2</v>
      </c>
      <c r="F3617" s="2">
        <v>4</v>
      </c>
      <c r="G3617" s="4">
        <v>0.2731181467742656</v>
      </c>
      <c r="H3617" s="4">
        <v>-0.46375824584376729</v>
      </c>
      <c r="I3617" s="4">
        <v>0.64381528405396238</v>
      </c>
    </row>
    <row r="3618" spans="1:9" x14ac:dyDescent="0.25">
      <c r="A3618" t="s">
        <v>3804</v>
      </c>
      <c r="B3618" s="3">
        <v>83.993598937988281</v>
      </c>
      <c r="C3618" s="3">
        <v>22.510000228881839</v>
      </c>
      <c r="D3618" s="4">
        <v>-1.2015774422597939E-2</v>
      </c>
      <c r="E3618" s="4">
        <v>9.5910380990550825E-2</v>
      </c>
      <c r="F3618" s="2">
        <v>4</v>
      </c>
      <c r="G3618" s="4">
        <v>0.2423037645298485</v>
      </c>
      <c r="H3618" s="4">
        <v>-0.46677503390169223</v>
      </c>
      <c r="I3618" s="4">
        <v>0.65320421501885573</v>
      </c>
    </row>
    <row r="3619" spans="1:9" x14ac:dyDescent="0.25">
      <c r="A3619" t="s">
        <v>3805</v>
      </c>
      <c r="B3619" s="3">
        <v>85.015121459960938</v>
      </c>
      <c r="C3619" s="3">
        <v>20.54000091552734</v>
      </c>
      <c r="D3619" s="4">
        <v>1.5266783125396091E-3</v>
      </c>
      <c r="E3619" s="4">
        <v>-4.4206554942247463E-2</v>
      </c>
      <c r="F3619" s="2">
        <v>4</v>
      </c>
      <c r="G3619" s="4">
        <v>0.2452328624482307</v>
      </c>
      <c r="H3619" s="4">
        <v>-0.46029000029157541</v>
      </c>
      <c r="I3619" s="4">
        <v>0.67108792553346919</v>
      </c>
    </row>
    <row r="3620" spans="1:9" x14ac:dyDescent="0.25">
      <c r="A3620" t="s">
        <v>3806</v>
      </c>
      <c r="B3620" s="3">
        <v>84.885528564453125</v>
      </c>
      <c r="C3620" s="3">
        <v>21.489999771118161</v>
      </c>
      <c r="D3620" s="4">
        <v>-4.6482068377790009E-3</v>
      </c>
      <c r="E3620" s="4">
        <v>1.6075657622707681E-2</v>
      </c>
      <c r="F3620" s="2">
        <v>4</v>
      </c>
      <c r="G3620" s="4">
        <v>0.30185252876893259</v>
      </c>
      <c r="H3620" s="4">
        <v>-0.46111270783342928</v>
      </c>
      <c r="I3620" s="4">
        <v>0.66795828187850481</v>
      </c>
    </row>
    <row r="3621" spans="1:9" x14ac:dyDescent="0.25">
      <c r="A3621" t="s">
        <v>3807</v>
      </c>
      <c r="B3621" s="3">
        <v>85.281936645507813</v>
      </c>
      <c r="C3621" s="3">
        <v>21.14999961853027</v>
      </c>
      <c r="D3621" s="4">
        <v>6.8401264117330376E-3</v>
      </c>
      <c r="E3621" s="4">
        <v>-2.0379830057799971E-2</v>
      </c>
      <c r="F3621" s="2">
        <v>4</v>
      </c>
      <c r="G3621" s="4">
        <v>0.28970688495620772</v>
      </c>
      <c r="H3621" s="4">
        <v>-0.4585961507593892</v>
      </c>
      <c r="I3621" s="4">
        <v>0.66915055956664138</v>
      </c>
    </row>
    <row r="3622" spans="1:9" x14ac:dyDescent="0.25">
      <c r="A3622" t="s">
        <v>3808</v>
      </c>
      <c r="B3622" s="3">
        <v>84.702560424804688</v>
      </c>
      <c r="C3622" s="3">
        <v>21.590000152587891</v>
      </c>
      <c r="D3622" s="4">
        <v>4.2479664721635224E-3</v>
      </c>
      <c r="E3622" s="4">
        <v>-3.2706073128020978E-2</v>
      </c>
      <c r="F3622" s="2">
        <v>4</v>
      </c>
      <c r="G3622" s="4">
        <v>0.29624005020505262</v>
      </c>
      <c r="H3622" s="4">
        <v>-0.46227426277683797</v>
      </c>
      <c r="I3622" s="4">
        <v>0.65961256546526625</v>
      </c>
    </row>
    <row r="3623" spans="1:9" x14ac:dyDescent="0.25">
      <c r="A3623" t="s">
        <v>3809</v>
      </c>
      <c r="B3623" s="3">
        <v>84.344268798828125</v>
      </c>
      <c r="C3623" s="3">
        <v>22.319999694824219</v>
      </c>
      <c r="D3623" s="4">
        <v>5.6352905453924684E-3</v>
      </c>
      <c r="E3623" s="4">
        <v>-1.500441989750145E-2</v>
      </c>
      <c r="F3623" s="2">
        <v>4</v>
      </c>
      <c r="G3623" s="4">
        <v>0.25967338333891088</v>
      </c>
      <c r="H3623" s="4">
        <v>-0.46454884134628011</v>
      </c>
      <c r="I3623" s="4">
        <v>0.65603584610271537</v>
      </c>
    </row>
    <row r="3624" spans="1:9" x14ac:dyDescent="0.25">
      <c r="A3624" t="s">
        <v>3810</v>
      </c>
      <c r="B3624" s="3">
        <v>83.871627807617188</v>
      </c>
      <c r="C3624" s="3">
        <v>22.659999847412109</v>
      </c>
      <c r="D3624" s="4">
        <v>3.740691527122308E-3</v>
      </c>
      <c r="E3624" s="4">
        <v>-4.3478288874022608E-2</v>
      </c>
      <c r="F3624" s="2">
        <v>4</v>
      </c>
      <c r="G3624" s="4">
        <v>0.26115166875229151</v>
      </c>
      <c r="H3624" s="4">
        <v>-0.46754935542951631</v>
      </c>
      <c r="I3624" s="4">
        <v>0.64202686752175775</v>
      </c>
    </row>
    <row r="3625" spans="1:9" x14ac:dyDescent="0.25">
      <c r="A3625" t="s">
        <v>3811</v>
      </c>
      <c r="B3625" s="3">
        <v>83.559059143066406</v>
      </c>
      <c r="C3625" s="3">
        <v>23.690000534057621</v>
      </c>
      <c r="D3625" s="4">
        <v>-1.1097180030692161E-2</v>
      </c>
      <c r="E3625" s="4">
        <v>7.1945707020035332E-2</v>
      </c>
      <c r="F3625" s="2">
        <v>4</v>
      </c>
      <c r="G3625" s="4">
        <v>0.23574104331278359</v>
      </c>
      <c r="H3625" s="4">
        <v>-0.46953366634922727</v>
      </c>
      <c r="I3625" s="4">
        <v>0.65081965964258282</v>
      </c>
    </row>
    <row r="3626" spans="1:9" x14ac:dyDescent="0.25">
      <c r="A3626" t="s">
        <v>3812</v>
      </c>
      <c r="B3626" s="3">
        <v>84.496734619140625</v>
      </c>
      <c r="C3626" s="3">
        <v>22.10000038146973</v>
      </c>
      <c r="D3626" s="4">
        <v>-1.5313543587883731E-3</v>
      </c>
      <c r="E3626" s="4">
        <v>4.0000017951516531E-2</v>
      </c>
      <c r="F3626" s="2">
        <v>4</v>
      </c>
      <c r="G3626" s="4">
        <v>0.2932371248526664</v>
      </c>
      <c r="H3626" s="4">
        <v>-0.46358092732788792</v>
      </c>
      <c r="I3626" s="4">
        <v>0.66214607027616257</v>
      </c>
    </row>
    <row r="3627" spans="1:9" x14ac:dyDescent="0.25">
      <c r="A3627" t="s">
        <v>3813</v>
      </c>
      <c r="B3627" s="3">
        <v>84.626327514648438</v>
      </c>
      <c r="C3627" s="3">
        <v>21.25</v>
      </c>
      <c r="D3627" s="4">
        <v>5.7075803921085022E-3</v>
      </c>
      <c r="E3627" s="4">
        <v>-5.3873514416532993E-2</v>
      </c>
      <c r="F3627" s="2">
        <v>4</v>
      </c>
      <c r="G3627" s="4">
        <v>0.33515500455237263</v>
      </c>
      <c r="H3627" s="4">
        <v>-0.46275821978603399</v>
      </c>
      <c r="I3627" s="4">
        <v>0.67481370803250185</v>
      </c>
    </row>
    <row r="3628" spans="1:9" x14ac:dyDescent="0.25">
      <c r="A3628" t="s">
        <v>3814</v>
      </c>
      <c r="B3628" s="3">
        <v>84.14605712890625</v>
      </c>
      <c r="C3628" s="3">
        <v>22.45999908447266</v>
      </c>
      <c r="D3628" s="4">
        <v>-7.8202625141877702E-3</v>
      </c>
      <c r="E3628" s="4">
        <v>6.3446884090554656E-2</v>
      </c>
      <c r="F3628" s="2">
        <v>4</v>
      </c>
      <c r="G3628" s="4">
        <v>0.29686679661369508</v>
      </c>
      <c r="H3628" s="4">
        <v>-0.4658071683177486</v>
      </c>
      <c r="I3628" s="4">
        <v>0.67183312751401925</v>
      </c>
    </row>
    <row r="3629" spans="1:9" x14ac:dyDescent="0.25">
      <c r="A3629" t="s">
        <v>3815</v>
      </c>
      <c r="B3629" s="3">
        <v>84.809288024902344</v>
      </c>
      <c r="C3629" s="3">
        <v>21.120000839233398</v>
      </c>
      <c r="D3629" s="4">
        <v>-4.4896573329511469E-4</v>
      </c>
      <c r="E3629" s="4">
        <v>-3.6496315432303812E-2</v>
      </c>
      <c r="F3629" s="2">
        <v>4</v>
      </c>
      <c r="G3629" s="4">
        <v>0.33851276813984721</v>
      </c>
      <c r="H3629" s="4">
        <v>-0.46159671327707391</v>
      </c>
      <c r="I3629" s="4">
        <v>0.66929962270312293</v>
      </c>
    </row>
    <row r="3630" spans="1:9" x14ac:dyDescent="0.25">
      <c r="A3630" t="s">
        <v>3816</v>
      </c>
      <c r="B3630" s="3">
        <v>84.847381591796875</v>
      </c>
      <c r="C3630" s="3">
        <v>21.920000076293949</v>
      </c>
      <c r="D3630" s="4">
        <v>1.237015857751511E-2</v>
      </c>
      <c r="E3630" s="4">
        <v>-0.1056711598695097</v>
      </c>
      <c r="F3630" s="2">
        <v>4</v>
      </c>
      <c r="G3630" s="4">
        <v>0.3906495207117211</v>
      </c>
      <c r="H3630" s="4">
        <v>-0.46135488007582132</v>
      </c>
      <c r="I3630" s="4">
        <v>0.66408354994484897</v>
      </c>
    </row>
    <row r="3631" spans="1:9" x14ac:dyDescent="0.25">
      <c r="A3631" t="s">
        <v>3817</v>
      </c>
      <c r="B3631" s="3">
        <v>83.810630798339844</v>
      </c>
      <c r="C3631" s="3">
        <v>24.510000228881839</v>
      </c>
      <c r="D3631" s="4">
        <v>3.376701572067375E-3</v>
      </c>
      <c r="E3631" s="4">
        <v>-9.2966671125370715E-3</v>
      </c>
      <c r="F3631" s="2">
        <v>5</v>
      </c>
      <c r="G3631" s="4">
        <v>0.2519810181489619</v>
      </c>
      <c r="H3631" s="4">
        <v>-0.46793658884510092</v>
      </c>
      <c r="I3631" s="4">
        <v>0.64232488009286248</v>
      </c>
    </row>
    <row r="3632" spans="1:9" x14ac:dyDescent="0.25">
      <c r="A3632" t="s">
        <v>3818</v>
      </c>
      <c r="B3632" s="3">
        <v>83.528579711914063</v>
      </c>
      <c r="C3632" s="3">
        <v>24.739999771118161</v>
      </c>
      <c r="D3632" s="4">
        <v>-1.6250444442507561E-2</v>
      </c>
      <c r="E3632" s="4">
        <v>0.20800782832520831</v>
      </c>
      <c r="F3632" s="2">
        <v>5</v>
      </c>
      <c r="G3632" s="4">
        <v>0.26347581530237663</v>
      </c>
      <c r="H3632" s="4">
        <v>-0.46972716197089848</v>
      </c>
      <c r="I3632" s="4">
        <v>0.64411329662506733</v>
      </c>
    </row>
    <row r="3633" spans="1:9" x14ac:dyDescent="0.25">
      <c r="A3633" t="s">
        <v>3819</v>
      </c>
      <c r="B3633" s="3">
        <v>84.908378601074219</v>
      </c>
      <c r="C3633" s="3">
        <v>20.479999542236332</v>
      </c>
      <c r="D3633" s="4">
        <v>3.5139318787740241E-3</v>
      </c>
      <c r="E3633" s="4">
        <v>4.8853098276913087E-4</v>
      </c>
      <c r="F3633" s="2">
        <v>4</v>
      </c>
      <c r="G3633" s="4">
        <v>0.33397512291261311</v>
      </c>
      <c r="H3633" s="4">
        <v>-0.46096764666023649</v>
      </c>
      <c r="I3633" s="4">
        <v>0.66169899456857584</v>
      </c>
    </row>
    <row r="3634" spans="1:9" x14ac:dyDescent="0.25">
      <c r="A3634" t="s">
        <v>3820</v>
      </c>
      <c r="B3634" s="3">
        <v>84.611061096191406</v>
      </c>
      <c r="C3634" s="3">
        <v>20.469999313354489</v>
      </c>
      <c r="D3634" s="4">
        <v>1.533889705879643E-3</v>
      </c>
      <c r="E3634" s="4">
        <v>-3.2608721126338058E-2</v>
      </c>
      <c r="F3634" s="2">
        <v>4</v>
      </c>
      <c r="G3634" s="4">
        <v>0.33915304054515039</v>
      </c>
      <c r="H3634" s="4">
        <v>-0.46285513711743931</v>
      </c>
      <c r="I3634" s="4">
        <v>0.65722801008899334</v>
      </c>
    </row>
    <row r="3635" spans="1:9" x14ac:dyDescent="0.25">
      <c r="A3635" t="s">
        <v>3821</v>
      </c>
      <c r="B3635" s="3">
        <v>84.481475830078125</v>
      </c>
      <c r="C3635" s="3">
        <v>21.159999847412109</v>
      </c>
      <c r="D3635" s="4">
        <v>1.270227009293534E-2</v>
      </c>
      <c r="E3635" s="4">
        <v>-4.6417334919151683E-2</v>
      </c>
      <c r="F3635" s="2">
        <v>4</v>
      </c>
      <c r="G3635" s="4">
        <v>0.42975170276922858</v>
      </c>
      <c r="H3635" s="4">
        <v>-0.46367779622484467</v>
      </c>
      <c r="I3635" s="4">
        <v>0.66527571393112694</v>
      </c>
    </row>
    <row r="3636" spans="1:9" x14ac:dyDescent="0.25">
      <c r="A3636" t="s">
        <v>3822</v>
      </c>
      <c r="B3636" s="3">
        <v>83.421829223632813</v>
      </c>
      <c r="C3636" s="3">
        <v>22.190000534057621</v>
      </c>
      <c r="D3636" s="4">
        <v>-3.5516404955728831E-3</v>
      </c>
      <c r="E3636" s="4">
        <v>-1.944315700514054E-2</v>
      </c>
      <c r="F3636" s="2">
        <v>4</v>
      </c>
      <c r="G3636" s="4">
        <v>0.48797550710914922</v>
      </c>
      <c r="H3636" s="4">
        <v>-0.47040485677400801</v>
      </c>
      <c r="I3636" s="4">
        <v>0.63576758021182878</v>
      </c>
    </row>
    <row r="3637" spans="1:9" x14ac:dyDescent="0.25">
      <c r="A3637" t="s">
        <v>3823</v>
      </c>
      <c r="B3637" s="3">
        <v>83.719169616699219</v>
      </c>
      <c r="C3637" s="3">
        <v>22.629999160766602</v>
      </c>
      <c r="D3637" s="4">
        <v>-1.3031247543425E-2</v>
      </c>
      <c r="E3637" s="4">
        <v>4.6232086860818811E-2</v>
      </c>
      <c r="F3637" s="2">
        <v>4</v>
      </c>
      <c r="G3637" s="4">
        <v>0.38242848579693689</v>
      </c>
      <c r="H3637" s="4">
        <v>-0.46851722101345977</v>
      </c>
      <c r="I3637" s="4">
        <v>0.65886736348471642</v>
      </c>
    </row>
    <row r="3638" spans="1:9" x14ac:dyDescent="0.25">
      <c r="A3638" t="s">
        <v>3824</v>
      </c>
      <c r="B3638" s="3">
        <v>84.824539184570313</v>
      </c>
      <c r="C3638" s="3">
        <v>21.629999160766602</v>
      </c>
      <c r="D3638" s="4">
        <v>-6.2866760220747775E-4</v>
      </c>
      <c r="E3638" s="4">
        <v>-3.4805921104706372E-2</v>
      </c>
      <c r="F3638" s="2">
        <v>4</v>
      </c>
      <c r="G3638" s="4">
        <v>0.31092692411316197</v>
      </c>
      <c r="H3638" s="4">
        <v>-0.46149989281456549</v>
      </c>
      <c r="I3638" s="4">
        <v>0.66065578001692105</v>
      </c>
    </row>
    <row r="3639" spans="1:9" x14ac:dyDescent="0.25">
      <c r="A3639" t="s">
        <v>3825</v>
      </c>
      <c r="B3639" s="3">
        <v>84.877899169921875</v>
      </c>
      <c r="C3639" s="3">
        <v>22.409999847412109</v>
      </c>
      <c r="D3639" s="4">
        <v>1.168993224158976E-3</v>
      </c>
      <c r="E3639" s="4">
        <v>-2.096983639297945E-2</v>
      </c>
      <c r="F3639" s="2">
        <v>4</v>
      </c>
      <c r="G3639" s="4">
        <v>0.33646071891586948</v>
      </c>
      <c r="H3639" s="4">
        <v>-0.46116114228190758</v>
      </c>
      <c r="I3639" s="4">
        <v>0.66005964117285276</v>
      </c>
    </row>
    <row r="3640" spans="1:9" x14ac:dyDescent="0.25">
      <c r="A3640" t="s">
        <v>3826</v>
      </c>
      <c r="B3640" s="3">
        <v>84.778793334960938</v>
      </c>
      <c r="C3640" s="3">
        <v>22.889999389648441</v>
      </c>
      <c r="D3640" s="4">
        <v>1.450464076745051E-2</v>
      </c>
      <c r="E3640" s="4">
        <v>-2.011991474413111E-2</v>
      </c>
      <c r="F3640" s="2">
        <v>4</v>
      </c>
      <c r="G3640" s="4">
        <v>0.31717801366544851</v>
      </c>
      <c r="H3640" s="4">
        <v>-0.46179030576764191</v>
      </c>
      <c r="I3640" s="4">
        <v>0.66453062565243548</v>
      </c>
    </row>
    <row r="3641" spans="1:9" x14ac:dyDescent="0.25">
      <c r="A3641" t="s">
        <v>3827</v>
      </c>
      <c r="B3641" s="3">
        <v>83.566688537597656</v>
      </c>
      <c r="C3641" s="3">
        <v>23.360000610351559</v>
      </c>
      <c r="D3641" s="4">
        <v>5.4116387684308709E-3</v>
      </c>
      <c r="E3641" s="4">
        <v>-3.6303596083986589E-2</v>
      </c>
      <c r="F3641" s="2">
        <v>4</v>
      </c>
      <c r="G3641" s="4">
        <v>0.2335495890008614</v>
      </c>
      <c r="H3641" s="4">
        <v>-0.46948523190074892</v>
      </c>
      <c r="I3641" s="4">
        <v>0.64068552669713963</v>
      </c>
    </row>
    <row r="3642" spans="1:9" x14ac:dyDescent="0.25">
      <c r="A3642" t="s">
        <v>3828</v>
      </c>
      <c r="B3642" s="3">
        <v>83.116889953613281</v>
      </c>
      <c r="C3642" s="3">
        <v>24.239999771118161</v>
      </c>
      <c r="D3642" s="4">
        <v>-1.016843849923676E-2</v>
      </c>
      <c r="E3642" s="4">
        <v>5.2083281593192421E-2</v>
      </c>
      <c r="F3642" s="2">
        <v>4</v>
      </c>
      <c r="G3642" s="4">
        <v>0.30339502775650851</v>
      </c>
      <c r="H3642" s="4">
        <v>-0.47234073324524067</v>
      </c>
      <c r="I3642" s="4">
        <v>0.64783907912409999</v>
      </c>
    </row>
    <row r="3643" spans="1:9" x14ac:dyDescent="0.25">
      <c r="A3643" t="s">
        <v>3829</v>
      </c>
      <c r="B3643" s="3">
        <v>83.970741271972656</v>
      </c>
      <c r="C3643" s="3">
        <v>23.04000091552734</v>
      </c>
      <c r="D3643" s="4">
        <v>5.110200630030981E-3</v>
      </c>
      <c r="E3643" s="4">
        <v>8.7566007707224891E-3</v>
      </c>
      <c r="F3643" s="2">
        <v>4</v>
      </c>
      <c r="G3643" s="4">
        <v>0.25884459609152671</v>
      </c>
      <c r="H3643" s="4">
        <v>-0.46692014350933342</v>
      </c>
      <c r="I3643" s="4">
        <v>0.65156486162313265</v>
      </c>
    </row>
    <row r="3644" spans="1:9" x14ac:dyDescent="0.25">
      <c r="A3644" t="s">
        <v>3830</v>
      </c>
      <c r="B3644" s="3">
        <v>83.543815612792969</v>
      </c>
      <c r="C3644" s="3">
        <v>22.840000152587891</v>
      </c>
      <c r="D3644" s="4">
        <v>1.8240344719688831E-4</v>
      </c>
      <c r="E3644" s="4">
        <v>-1.3390905876916159E-2</v>
      </c>
      <c r="F3644" s="2">
        <v>4</v>
      </c>
      <c r="G3644" s="4">
        <v>0.21377452363230481</v>
      </c>
      <c r="H3644" s="4">
        <v>-0.46963043837728707</v>
      </c>
      <c r="I3644" s="4">
        <v>0.63830108502272509</v>
      </c>
    </row>
    <row r="3645" spans="1:9" x14ac:dyDescent="0.25">
      <c r="A3645" t="s">
        <v>3831</v>
      </c>
      <c r="B3645" s="3">
        <v>83.528579711914063</v>
      </c>
      <c r="C3645" s="3">
        <v>23.14999961853027</v>
      </c>
      <c r="D3645" s="4">
        <v>2.2776130903291451E-2</v>
      </c>
      <c r="E3645" s="4">
        <v>-4.2993009200768872E-2</v>
      </c>
      <c r="F3645" s="2">
        <v>4</v>
      </c>
      <c r="G3645" s="4">
        <v>0.1976497825509558</v>
      </c>
      <c r="H3645" s="4">
        <v>-0.46972716197089848</v>
      </c>
      <c r="I3645" s="4">
        <v>0.63383010054314237</v>
      </c>
    </row>
    <row r="3646" spans="1:9" x14ac:dyDescent="0.25">
      <c r="A3646" t="s">
        <v>3832</v>
      </c>
      <c r="B3646" s="3">
        <v>81.668487548828125</v>
      </c>
      <c r="C3646" s="3">
        <v>24.190000534057621</v>
      </c>
      <c r="D3646" s="4">
        <v>2.6208098162772142E-3</v>
      </c>
      <c r="E3646" s="4">
        <v>-4.8761295959001028E-2</v>
      </c>
      <c r="F3646" s="2">
        <v>4</v>
      </c>
      <c r="G3646" s="4">
        <v>0.20964237728083779</v>
      </c>
      <c r="H3646" s="4">
        <v>-0.48153577111662038</v>
      </c>
      <c r="I3646" s="4">
        <v>0.60059618432481154</v>
      </c>
    </row>
    <row r="3647" spans="1:9" x14ac:dyDescent="0.25">
      <c r="A3647" t="s">
        <v>3833</v>
      </c>
      <c r="B3647" s="3">
        <v>81.455009460449219</v>
      </c>
      <c r="C3647" s="3">
        <v>25.430000305175781</v>
      </c>
      <c r="D3647" s="4">
        <v>1.839477882988394E-2</v>
      </c>
      <c r="E3647" s="4">
        <v>-8.2611798878201026E-2</v>
      </c>
      <c r="F3647" s="2">
        <v>5</v>
      </c>
      <c r="G3647" s="4">
        <v>0.13962818121935891</v>
      </c>
      <c r="H3647" s="4">
        <v>-0.4828910154194942</v>
      </c>
      <c r="I3647" s="4">
        <v>0.5928464930537829</v>
      </c>
    </row>
    <row r="3648" spans="1:9" x14ac:dyDescent="0.25">
      <c r="A3648" t="s">
        <v>3834</v>
      </c>
      <c r="B3648" s="3">
        <v>79.983726501464844</v>
      </c>
      <c r="C3648" s="3">
        <v>27.719999313354489</v>
      </c>
      <c r="D3648" s="4">
        <v>2.5801769917259691E-3</v>
      </c>
      <c r="E3648" s="4">
        <v>-3.7834091384709279E-2</v>
      </c>
      <c r="F3648" s="2">
        <v>5</v>
      </c>
      <c r="G3648" s="4">
        <v>7.2012912877445823E-2</v>
      </c>
      <c r="H3648" s="4">
        <v>-0.49223130820186051</v>
      </c>
      <c r="I3648" s="4">
        <v>0.58464983977702611</v>
      </c>
    </row>
    <row r="3649" spans="1:9" x14ac:dyDescent="0.25">
      <c r="A3649" t="s">
        <v>3835</v>
      </c>
      <c r="B3649" s="3">
        <v>79.777885437011719</v>
      </c>
      <c r="C3649" s="3">
        <v>28.809999465942379</v>
      </c>
      <c r="D3649" s="4">
        <v>3.1630875710257911E-3</v>
      </c>
      <c r="E3649" s="4">
        <v>-3.2572236344444061E-2</v>
      </c>
      <c r="F3649" s="2">
        <v>5</v>
      </c>
      <c r="G3649" s="4">
        <v>0.1055895321444329</v>
      </c>
      <c r="H3649" s="4">
        <v>-0.49353806962180741</v>
      </c>
      <c r="I3649" s="4">
        <v>0.56184806907524343</v>
      </c>
    </row>
    <row r="3650" spans="1:9" x14ac:dyDescent="0.25">
      <c r="A3650" t="s">
        <v>3836</v>
      </c>
      <c r="B3650" s="3">
        <v>79.526336669921875</v>
      </c>
      <c r="C3650" s="3">
        <v>29.780000686645511</v>
      </c>
      <c r="D3650" s="4">
        <v>7.3387060378515834E-3</v>
      </c>
      <c r="E3650" s="4">
        <v>-2.9651346744104971E-2</v>
      </c>
      <c r="F3650" s="2">
        <v>5</v>
      </c>
      <c r="G3650" s="4">
        <v>0.1052902251091488</v>
      </c>
      <c r="H3650" s="4">
        <v>-0.49513500182258829</v>
      </c>
      <c r="I3650" s="4">
        <v>0.57093898746903182</v>
      </c>
    </row>
    <row r="3651" spans="1:9" x14ac:dyDescent="0.25">
      <c r="A3651" t="s">
        <v>3837</v>
      </c>
      <c r="B3651" s="3">
        <v>78.946968078613281</v>
      </c>
      <c r="C3651" s="3">
        <v>30.690000534057621</v>
      </c>
      <c r="D3651" s="4">
        <v>-2.8973236027997951E-2</v>
      </c>
      <c r="E3651" s="4">
        <v>0.2394992023569775</v>
      </c>
      <c r="F3651" s="2">
        <v>5</v>
      </c>
      <c r="G3651" s="4">
        <v>0.1032767020698693</v>
      </c>
      <c r="H3651" s="4">
        <v>-0.49881306540558867</v>
      </c>
      <c r="I3651" s="4">
        <v>0.58897176112012706</v>
      </c>
    </row>
    <row r="3652" spans="1:9" x14ac:dyDescent="0.25">
      <c r="A3652" t="s">
        <v>3838</v>
      </c>
      <c r="B3652" s="3">
        <v>81.302566528320313</v>
      </c>
      <c r="C3652" s="3">
        <v>24.760000228881839</v>
      </c>
      <c r="D3652" s="4">
        <v>2.145395597751221E-2</v>
      </c>
      <c r="E3652" s="4">
        <v>-0.1128627601487554</v>
      </c>
      <c r="F3652" s="2">
        <v>5</v>
      </c>
      <c r="G3652" s="4">
        <v>0.17550162523055859</v>
      </c>
      <c r="H3652" s="4">
        <v>-0.48385878413454092</v>
      </c>
      <c r="I3652" s="4">
        <v>0.59254848048267794</v>
      </c>
    </row>
    <row r="3653" spans="1:9" x14ac:dyDescent="0.25">
      <c r="A3653" t="s">
        <v>3839</v>
      </c>
      <c r="B3653" s="3">
        <v>79.594940185546875</v>
      </c>
      <c r="C3653" s="3">
        <v>27.909999847412109</v>
      </c>
      <c r="D3653" s="4">
        <v>-1.8887464042910421E-2</v>
      </c>
      <c r="E3653" s="4">
        <v>0.1240434930797352</v>
      </c>
      <c r="F3653" s="2">
        <v>5</v>
      </c>
      <c r="G3653" s="4">
        <v>0.14246572822270351</v>
      </c>
      <c r="H3653" s="4">
        <v>-0.49469947926187058</v>
      </c>
      <c r="I3653" s="4">
        <v>0.58688533201681747</v>
      </c>
    </row>
    <row r="3654" spans="1:9" x14ac:dyDescent="0.25">
      <c r="A3654" t="s">
        <v>3840</v>
      </c>
      <c r="B3654" s="3">
        <v>81.127227783203125</v>
      </c>
      <c r="C3654" s="3">
        <v>24.829999923706051</v>
      </c>
      <c r="D3654" s="4">
        <v>-4.5833037287540401E-3</v>
      </c>
      <c r="E3654" s="4">
        <v>2.139039363173079E-2</v>
      </c>
      <c r="F3654" s="2">
        <v>5</v>
      </c>
      <c r="G3654" s="4">
        <v>0.3005327245146352</v>
      </c>
      <c r="H3654" s="4">
        <v>-0.48497190462947121</v>
      </c>
      <c r="I3654" s="4">
        <v>0.60044712118832999</v>
      </c>
    </row>
    <row r="3655" spans="1:9" x14ac:dyDescent="0.25">
      <c r="A3655" t="s">
        <v>3841</v>
      </c>
      <c r="B3655" s="3">
        <v>81.500770568847656</v>
      </c>
      <c r="C3655" s="3">
        <v>24.309999465942379</v>
      </c>
      <c r="D3655" s="4">
        <v>-1.0825072900065621E-2</v>
      </c>
      <c r="E3655" s="4">
        <v>9.1603007015993887E-2</v>
      </c>
      <c r="F3655" s="2">
        <v>4</v>
      </c>
      <c r="G3655" s="4">
        <v>0.26013822927799429</v>
      </c>
      <c r="H3655" s="4">
        <v>-0.48260050559752082</v>
      </c>
      <c r="I3655" s="4">
        <v>0.62906110349245492</v>
      </c>
    </row>
    <row r="3656" spans="1:9" x14ac:dyDescent="0.25">
      <c r="A3656" t="s">
        <v>3842</v>
      </c>
      <c r="B3656" s="3">
        <v>82.392677307128906</v>
      </c>
      <c r="C3656" s="3">
        <v>22.270000457763668</v>
      </c>
      <c r="D3656" s="4">
        <v>-1.14335265787866E-2</v>
      </c>
      <c r="E3656" s="4">
        <v>7.6365388251451893E-2</v>
      </c>
      <c r="F3656" s="2">
        <v>4</v>
      </c>
      <c r="G3656" s="4">
        <v>0.20932233368416919</v>
      </c>
      <c r="H3656" s="4">
        <v>-0.47693832483260318</v>
      </c>
      <c r="I3656" s="4">
        <v>0.63576758021182878</v>
      </c>
    </row>
    <row r="3657" spans="1:9" x14ac:dyDescent="0.25">
      <c r="A3657" t="s">
        <v>3843</v>
      </c>
      <c r="B3657" s="3">
        <v>83.345611572265625</v>
      </c>
      <c r="C3657" s="3">
        <v>20.690000534057621</v>
      </c>
      <c r="D3657" s="4">
        <v>1.0163239327831249E-2</v>
      </c>
      <c r="E3657" s="4">
        <v>-6.8856832879257923E-2</v>
      </c>
      <c r="F3657" s="2">
        <v>4</v>
      </c>
      <c r="G3657" s="4">
        <v>0.2374799228939444</v>
      </c>
      <c r="H3657" s="4">
        <v>-0.47088871691430711</v>
      </c>
      <c r="I3657" s="4">
        <v>0.63457530252369243</v>
      </c>
    </row>
    <row r="3658" spans="1:9" x14ac:dyDescent="0.25">
      <c r="A3658" t="s">
        <v>3844</v>
      </c>
      <c r="B3658" s="3">
        <v>82.507072448730469</v>
      </c>
      <c r="C3658" s="3">
        <v>22.219999313354489</v>
      </c>
      <c r="D3658" s="4">
        <v>-8.9735526615909444E-3</v>
      </c>
      <c r="E3658" s="4">
        <v>6.3157881287896567E-2</v>
      </c>
      <c r="F3658" s="2">
        <v>4</v>
      </c>
      <c r="G3658" s="4">
        <v>0.15832132011159519</v>
      </c>
      <c r="H3658" s="4">
        <v>-0.47621209871211828</v>
      </c>
      <c r="I3658" s="4">
        <v>0.64396423348858556</v>
      </c>
    </row>
    <row r="3659" spans="1:9" x14ac:dyDescent="0.25">
      <c r="A3659" t="s">
        <v>3845</v>
      </c>
      <c r="B3659" s="3">
        <v>83.254158020019531</v>
      </c>
      <c r="C3659" s="3">
        <v>20.89999961853027</v>
      </c>
      <c r="D3659" s="4">
        <v>-5.2828364877606226E-3</v>
      </c>
      <c r="E3659" s="4">
        <v>-2.7454637453315889E-2</v>
      </c>
      <c r="F3659" s="2">
        <v>4</v>
      </c>
      <c r="G3659" s="4">
        <v>0.13391478178589539</v>
      </c>
      <c r="H3659" s="4">
        <v>-0.47146930064821763</v>
      </c>
      <c r="I3659" s="4">
        <v>0.63919523643789811</v>
      </c>
    </row>
    <row r="3660" spans="1:9" x14ac:dyDescent="0.25">
      <c r="A3660" t="s">
        <v>3846</v>
      </c>
      <c r="B3660" s="3">
        <v>83.696311950683594</v>
      </c>
      <c r="C3660" s="3">
        <v>21.489999771118161</v>
      </c>
      <c r="D3660" s="4">
        <v>8.2657578934568487E-3</v>
      </c>
      <c r="E3660" s="4">
        <v>2.7997883848789322E-3</v>
      </c>
      <c r="F3660" s="2">
        <v>4</v>
      </c>
      <c r="G3660" s="4">
        <v>0.20842315067160719</v>
      </c>
      <c r="H3660" s="4">
        <v>-0.46866233062110108</v>
      </c>
      <c r="I3660" s="4">
        <v>0.64128166554120769</v>
      </c>
    </row>
    <row r="3661" spans="1:9" x14ac:dyDescent="0.25">
      <c r="A3661" t="s">
        <v>3847</v>
      </c>
      <c r="B3661" s="3">
        <v>83.010169982910156</v>
      </c>
      <c r="C3661" s="3">
        <v>21.430000305175781</v>
      </c>
      <c r="D3661" s="4">
        <v>-7.4744719284716146E-3</v>
      </c>
      <c r="E3661" s="4">
        <v>-1.335170429772559E-2</v>
      </c>
      <c r="F3661" s="2">
        <v>4</v>
      </c>
      <c r="G3661" s="4">
        <v>0.19135888579572621</v>
      </c>
      <c r="H3661" s="4">
        <v>-0.47301823431055651</v>
      </c>
      <c r="I3661" s="4">
        <v>0.62846496464838664</v>
      </c>
    </row>
    <row r="3662" spans="1:9" x14ac:dyDescent="0.25">
      <c r="A3662" t="s">
        <v>3848</v>
      </c>
      <c r="B3662" s="3">
        <v>83.635299682617188</v>
      </c>
      <c r="C3662" s="3">
        <v>21.719999313354489</v>
      </c>
      <c r="D3662" s="4">
        <v>3.659309898539576E-3</v>
      </c>
      <c r="E3662" s="4">
        <v>-4.9868821809254449E-2</v>
      </c>
      <c r="F3662" s="2">
        <v>4</v>
      </c>
      <c r="G3662" s="4">
        <v>0.25033359159902352</v>
      </c>
      <c r="H3662" s="4">
        <v>-0.46904966090558281</v>
      </c>
      <c r="I3662" s="4">
        <v>0.63502237823127894</v>
      </c>
    </row>
    <row r="3663" spans="1:9" x14ac:dyDescent="0.25">
      <c r="A3663" t="s">
        <v>3849</v>
      </c>
      <c r="B3663" s="3">
        <v>83.330368041992188</v>
      </c>
      <c r="C3663" s="3">
        <v>22.860000610351559</v>
      </c>
      <c r="D3663" s="4">
        <v>1.7215766349939491E-2</v>
      </c>
      <c r="E3663" s="4">
        <v>-5.6545960009063423E-3</v>
      </c>
      <c r="F3663" s="2">
        <v>4</v>
      </c>
      <c r="G3663" s="4">
        <v>0.1231310888490071</v>
      </c>
      <c r="H3663" s="4">
        <v>-0.47098548894236703</v>
      </c>
      <c r="I3663" s="4">
        <v>0.630700456888178</v>
      </c>
    </row>
    <row r="3664" spans="1:9" x14ac:dyDescent="0.25">
      <c r="A3664" t="s">
        <v>3850</v>
      </c>
      <c r="B3664" s="3">
        <v>81.920051574707031</v>
      </c>
      <c r="C3664" s="3">
        <v>22.989999771118161</v>
      </c>
      <c r="D3664" s="4">
        <v>-2.0429566464914561E-3</v>
      </c>
      <c r="E3664" s="4">
        <v>-8.6920719533789548E-4</v>
      </c>
      <c r="F3664" s="2">
        <v>4</v>
      </c>
      <c r="G3664" s="4">
        <v>8.7782288440443113E-2</v>
      </c>
      <c r="H3664" s="4">
        <v>-0.47993874204694242</v>
      </c>
      <c r="I3664" s="4">
        <v>0.60521611823901744</v>
      </c>
    </row>
    <row r="3665" spans="1:9" x14ac:dyDescent="0.25">
      <c r="A3665" t="s">
        <v>3851</v>
      </c>
      <c r="B3665" s="3">
        <v>82.087753295898438</v>
      </c>
      <c r="C3665" s="3">
        <v>23.010000228881839</v>
      </c>
      <c r="D3665" s="4">
        <v>3.9154865498689517E-3</v>
      </c>
      <c r="E3665" s="4">
        <v>-4.7578116937131432E-3</v>
      </c>
      <c r="F3665" s="2">
        <v>4</v>
      </c>
      <c r="G3665" s="4">
        <v>0.24827552121860699</v>
      </c>
      <c r="H3665" s="4">
        <v>-0.47887410443493911</v>
      </c>
      <c r="I3665" s="4">
        <v>0.61087926670487813</v>
      </c>
    </row>
    <row r="3666" spans="1:9" x14ac:dyDescent="0.25">
      <c r="A3666" t="s">
        <v>3852</v>
      </c>
      <c r="B3666" s="3">
        <v>81.767593383789063</v>
      </c>
      <c r="C3666" s="3">
        <v>23.120000839233398</v>
      </c>
      <c r="D3666" s="4">
        <v>6.0969759757667497E-3</v>
      </c>
      <c r="E3666" s="4">
        <v>-4.3837859907532202E-2</v>
      </c>
      <c r="F3666" s="2">
        <v>4</v>
      </c>
      <c r="G3666" s="4">
        <v>0.21324729447502261</v>
      </c>
      <c r="H3666" s="4">
        <v>-0.48090660763088611</v>
      </c>
      <c r="I3666" s="4">
        <v>0.59850975522150196</v>
      </c>
    </row>
    <row r="3667" spans="1:9" x14ac:dyDescent="0.25">
      <c r="A3667" t="s">
        <v>3853</v>
      </c>
      <c r="B3667" s="3">
        <v>81.272079467773438</v>
      </c>
      <c r="C3667" s="3">
        <v>24.180000305175781</v>
      </c>
      <c r="D3667" s="4">
        <v>7.6563956443869152E-3</v>
      </c>
      <c r="E3667" s="4">
        <v>-2.025931903635925E-2</v>
      </c>
      <c r="F3667" s="2">
        <v>4</v>
      </c>
      <c r="G3667" s="4">
        <v>0.1216765738939674</v>
      </c>
      <c r="H3667" s="4">
        <v>-0.48405232819066052</v>
      </c>
      <c r="I3667" s="4">
        <v>0.59716841439688384</v>
      </c>
    </row>
    <row r="3668" spans="1:9" x14ac:dyDescent="0.25">
      <c r="A3668" t="s">
        <v>3854</v>
      </c>
      <c r="B3668" s="3">
        <v>80.654556274414063</v>
      </c>
      <c r="C3668" s="3">
        <v>24.680000305175781</v>
      </c>
      <c r="D3668" s="4">
        <v>2.7481885128508581E-3</v>
      </c>
      <c r="E3668" s="4">
        <v>-3.9688732586909407E-2</v>
      </c>
      <c r="F3668" s="2">
        <v>5</v>
      </c>
      <c r="G3668" s="4">
        <v>8.5110226681822443E-2</v>
      </c>
      <c r="H3668" s="4">
        <v>-0.48797261245050122</v>
      </c>
      <c r="I3668" s="4">
        <v>0.57839055246709714</v>
      </c>
    </row>
    <row r="3669" spans="1:9" x14ac:dyDescent="0.25">
      <c r="A3669" t="s">
        <v>3855</v>
      </c>
      <c r="B3669" s="3">
        <v>80.433509826660156</v>
      </c>
      <c r="C3669" s="3">
        <v>25.70000076293945</v>
      </c>
      <c r="D3669" s="4">
        <v>1.4324060313068539E-2</v>
      </c>
      <c r="E3669" s="4">
        <v>-4.2473896541260658E-2</v>
      </c>
      <c r="F3669" s="2">
        <v>5</v>
      </c>
      <c r="G3669" s="4">
        <v>3.3672005180821252E-2</v>
      </c>
      <c r="H3669" s="4">
        <v>-0.48937590372626549</v>
      </c>
      <c r="I3669" s="4">
        <v>0.58137113298557996</v>
      </c>
    </row>
    <row r="3670" spans="1:9" x14ac:dyDescent="0.25">
      <c r="A3670" t="s">
        <v>3856</v>
      </c>
      <c r="B3670" s="3">
        <v>79.297645568847656</v>
      </c>
      <c r="C3670" s="3">
        <v>26.840000152587891</v>
      </c>
      <c r="D3670" s="4">
        <v>1.4928292384313259E-2</v>
      </c>
      <c r="E3670" s="4">
        <v>-6.4156211053311374E-2</v>
      </c>
      <c r="F3670" s="2">
        <v>5</v>
      </c>
      <c r="G3670" s="4">
        <v>-3.2830280187655332E-2</v>
      </c>
      <c r="H3670" s="4">
        <v>-0.49658682441572799</v>
      </c>
      <c r="I3670" s="4">
        <v>0.55469451664828306</v>
      </c>
    </row>
    <row r="3671" spans="1:9" x14ac:dyDescent="0.25">
      <c r="A3671" t="s">
        <v>3857</v>
      </c>
      <c r="B3671" s="3">
        <v>78.131278991699219</v>
      </c>
      <c r="C3671" s="3">
        <v>28.680000305175781</v>
      </c>
      <c r="D3671" s="4">
        <v>-4.6615805461966966E-3</v>
      </c>
      <c r="E3671" s="4">
        <v>1.4503001088544741E-2</v>
      </c>
      <c r="F3671" s="2">
        <v>5</v>
      </c>
      <c r="G3671" s="4">
        <v>-5.9921083779819639E-2</v>
      </c>
      <c r="H3671" s="4">
        <v>-0.50399138603020699</v>
      </c>
      <c r="I3671" s="4">
        <v>0.53651267986070605</v>
      </c>
    </row>
    <row r="3672" spans="1:9" x14ac:dyDescent="0.25">
      <c r="A3672" t="s">
        <v>3858</v>
      </c>
      <c r="B3672" s="3">
        <v>78.497200012207031</v>
      </c>
      <c r="C3672" s="3">
        <v>28.270000457763668</v>
      </c>
      <c r="D3672" s="4">
        <v>-2.4812865649502469E-2</v>
      </c>
      <c r="E3672" s="4">
        <v>0.10386566903621761</v>
      </c>
      <c r="F3672" s="2">
        <v>5</v>
      </c>
      <c r="G3672" s="4">
        <v>-8.9779162664259449E-2</v>
      </c>
      <c r="H3672" s="4">
        <v>-0.50166837301228662</v>
      </c>
      <c r="I3672" s="4">
        <v>0.57570798451971927</v>
      </c>
    </row>
    <row r="3673" spans="1:9" x14ac:dyDescent="0.25">
      <c r="A3673" t="s">
        <v>3859</v>
      </c>
      <c r="B3673" s="3">
        <v>80.494499206542969</v>
      </c>
      <c r="C3673" s="3">
        <v>25.610000610351559</v>
      </c>
      <c r="D3673" s="4">
        <v>-3.8678976111315988E-3</v>
      </c>
      <c r="E3673" s="4">
        <v>1.6673285724075001E-2</v>
      </c>
      <c r="F3673" s="2">
        <v>5</v>
      </c>
      <c r="G3673" s="4">
        <v>-6.6055655446254136E-2</v>
      </c>
      <c r="H3673" s="4">
        <v>-0.48898871874512928</v>
      </c>
      <c r="I3673" s="4">
        <v>0.58658720574385415</v>
      </c>
    </row>
    <row r="3674" spans="1:9" x14ac:dyDescent="0.25">
      <c r="A3674" t="s">
        <v>3860</v>
      </c>
      <c r="B3674" s="3">
        <v>80.807052612304688</v>
      </c>
      <c r="C3674" s="3">
        <v>25.190000534057621</v>
      </c>
      <c r="D3674" s="4">
        <v>-3.009456476402828E-3</v>
      </c>
      <c r="E3674" s="4">
        <v>1.245986269082588E-2</v>
      </c>
      <c r="F3674" s="2">
        <v>5</v>
      </c>
      <c r="G3674" s="4">
        <v>-2.362312877974071E-2</v>
      </c>
      <c r="H3674" s="4">
        <v>-0.48700450469431522</v>
      </c>
      <c r="I3674" s="4">
        <v>0.59493292215709248</v>
      </c>
    </row>
    <row r="3675" spans="1:9" x14ac:dyDescent="0.25">
      <c r="A3675" t="s">
        <v>3861</v>
      </c>
      <c r="B3675" s="3">
        <v>81.050971984863281</v>
      </c>
      <c r="C3675" s="3">
        <v>24.879999160766602</v>
      </c>
      <c r="D3675" s="4">
        <v>1.7903134564837941E-2</v>
      </c>
      <c r="E3675" s="4">
        <v>-2.850454635639077E-2</v>
      </c>
      <c r="F3675" s="2">
        <v>5</v>
      </c>
      <c r="G3675" s="4">
        <v>-9.7417530647494921E-2</v>
      </c>
      <c r="H3675" s="4">
        <v>-0.48545600694201257</v>
      </c>
      <c r="I3675" s="4">
        <v>0.58792854656847227</v>
      </c>
    </row>
    <row r="3676" spans="1:9" x14ac:dyDescent="0.25">
      <c r="A3676" t="s">
        <v>3862</v>
      </c>
      <c r="B3676" s="3">
        <v>79.62542724609375</v>
      </c>
      <c r="C3676" s="3">
        <v>25.610000610351559</v>
      </c>
      <c r="D3676" s="4">
        <v>-5.3327963209185416E-3</v>
      </c>
      <c r="E3676" s="4">
        <v>2.6452898886979881E-2</v>
      </c>
      <c r="F3676" s="2">
        <v>5</v>
      </c>
      <c r="G3676" s="4">
        <v>-0.11285227473546849</v>
      </c>
      <c r="H3676" s="4">
        <v>-0.49450593520575098</v>
      </c>
      <c r="I3676" s="4">
        <v>0.57019378548848199</v>
      </c>
    </row>
    <row r="3677" spans="1:9" x14ac:dyDescent="0.25">
      <c r="A3677" t="s">
        <v>3863</v>
      </c>
      <c r="B3677" s="3">
        <v>80.052330017089844</v>
      </c>
      <c r="C3677" s="3">
        <v>24.95000076293945</v>
      </c>
      <c r="D3677" s="4">
        <v>-1.1019152880236799E-2</v>
      </c>
      <c r="E3677" s="4">
        <v>6.2154150959865762E-2</v>
      </c>
      <c r="F3677" s="2">
        <v>5</v>
      </c>
      <c r="G3677" s="4">
        <v>-9.4146799993853114E-2</v>
      </c>
      <c r="H3677" s="4">
        <v>-0.49179578564114279</v>
      </c>
      <c r="I3677" s="4">
        <v>0.58926977369123201</v>
      </c>
    </row>
    <row r="3678" spans="1:9" x14ac:dyDescent="0.25">
      <c r="A3678" t="s">
        <v>3864</v>
      </c>
      <c r="B3678" s="3">
        <v>80.944267272949219</v>
      </c>
      <c r="C3678" s="3">
        <v>23.489999771118161</v>
      </c>
      <c r="D3678" s="4">
        <v>-8.3124136499309609E-3</v>
      </c>
      <c r="E3678" s="4">
        <v>1.776429154104919E-2</v>
      </c>
      <c r="F3678" s="2">
        <v>4</v>
      </c>
      <c r="G3678" s="4">
        <v>-8.1117791660456073E-2</v>
      </c>
      <c r="H3678" s="4">
        <v>-0.48613341113843128</v>
      </c>
      <c r="I3678" s="4">
        <v>0.60998511528970489</v>
      </c>
    </row>
    <row r="3679" spans="1:9" x14ac:dyDescent="0.25">
      <c r="A3679" t="s">
        <v>3865</v>
      </c>
      <c r="B3679" s="3">
        <v>81.622749328613281</v>
      </c>
      <c r="C3679" s="3">
        <v>23.079999923706051</v>
      </c>
      <c r="D3679" s="4">
        <v>5.8242804710231244E-3</v>
      </c>
      <c r="E3679" s="4">
        <v>-4.0731486450095167E-2</v>
      </c>
      <c r="F3679" s="2">
        <v>4</v>
      </c>
      <c r="G3679" s="4">
        <v>-9.4496793463863082E-2</v>
      </c>
      <c r="H3679" s="4">
        <v>-0.48182613563524829</v>
      </c>
      <c r="I3679" s="4">
        <v>0.60014910861722504</v>
      </c>
    </row>
    <row r="3680" spans="1:9" x14ac:dyDescent="0.25">
      <c r="A3680" t="s">
        <v>3866</v>
      </c>
      <c r="B3680" s="3">
        <v>81.150108337402344</v>
      </c>
      <c r="C3680" s="3">
        <v>24.059999465942379</v>
      </c>
      <c r="D3680" s="4">
        <v>-2.52984859357408E-3</v>
      </c>
      <c r="E3680" s="4">
        <v>5.8528172743270712E-3</v>
      </c>
      <c r="F3680" s="2">
        <v>4</v>
      </c>
      <c r="G3680" s="4">
        <v>-0.1201215855255484</v>
      </c>
      <c r="H3680" s="4">
        <v>-0.48482664971848438</v>
      </c>
      <c r="I3680" s="4">
        <v>0.59463490958598775</v>
      </c>
    </row>
    <row r="3681" spans="1:9" x14ac:dyDescent="0.25">
      <c r="A3681" t="s">
        <v>3867</v>
      </c>
      <c r="B3681" s="3">
        <v>81.355926513671875</v>
      </c>
      <c r="C3681" s="3">
        <v>23.920000076293949</v>
      </c>
      <c r="D3681" s="4">
        <v>6.3772158854602523E-4</v>
      </c>
      <c r="E3681" s="4">
        <v>1.1416510026161619E-2</v>
      </c>
      <c r="F3681" s="2">
        <v>4</v>
      </c>
      <c r="G3681" s="4">
        <v>-8.285803315993312E-2</v>
      </c>
      <c r="H3681" s="4">
        <v>-0.483520033601883</v>
      </c>
      <c r="I3681" s="4">
        <v>0.59701946496226066</v>
      </c>
    </row>
    <row r="3682" spans="1:9" x14ac:dyDescent="0.25">
      <c r="A3682" t="s">
        <v>3868</v>
      </c>
      <c r="B3682" s="3">
        <v>81.3040771484375</v>
      </c>
      <c r="C3682" s="3">
        <v>23.64999961853027</v>
      </c>
      <c r="D3682" s="4">
        <v>-1.490920675374374E-3</v>
      </c>
      <c r="E3682" s="4">
        <v>-1.6885147583612929E-3</v>
      </c>
      <c r="F3682" s="2">
        <v>4</v>
      </c>
      <c r="G3682" s="4">
        <v>-5.624683786497775E-2</v>
      </c>
      <c r="H3682" s="4">
        <v>-0.48384919411374211</v>
      </c>
      <c r="I3682" s="4">
        <v>0.6104321909972914</v>
      </c>
    </row>
    <row r="3683" spans="1:9" x14ac:dyDescent="0.25">
      <c r="A3683" t="s">
        <v>3869</v>
      </c>
      <c r="B3683" s="3">
        <v>81.42547607421875</v>
      </c>
      <c r="C3683" s="3">
        <v>23.690000534057621</v>
      </c>
      <c r="D3683" s="4">
        <v>1.513398644351072E-2</v>
      </c>
      <c r="E3683" s="4">
        <v>1.1528627535615231E-2</v>
      </c>
      <c r="F3683" s="2">
        <v>4</v>
      </c>
      <c r="G3683" s="4">
        <v>-9.7335233401252053E-2</v>
      </c>
      <c r="H3683" s="4">
        <v>-0.48307850516955397</v>
      </c>
      <c r="I3683" s="4">
        <v>0.59970191920777993</v>
      </c>
    </row>
    <row r="3684" spans="1:9" x14ac:dyDescent="0.25">
      <c r="A3684" t="s">
        <v>3870</v>
      </c>
      <c r="B3684" s="3">
        <v>80.211555480957031</v>
      </c>
      <c r="C3684" s="3">
        <v>23.420000076293949</v>
      </c>
      <c r="D3684" s="4">
        <v>4.1795729211737687E-3</v>
      </c>
      <c r="E3684" s="4">
        <v>-1.8440927192043929E-2</v>
      </c>
      <c r="F3684" s="2">
        <v>4</v>
      </c>
      <c r="G3684" s="4">
        <v>-9.5908991430324497E-2</v>
      </c>
      <c r="H3684" s="4">
        <v>-0.49078495870139882</v>
      </c>
      <c r="I3684" s="4">
        <v>0.58137113298557996</v>
      </c>
    </row>
    <row r="3685" spans="1:9" x14ac:dyDescent="0.25">
      <c r="A3685" t="s">
        <v>3871</v>
      </c>
      <c r="B3685" s="3">
        <v>79.877700805664063</v>
      </c>
      <c r="C3685" s="3">
        <v>23.860000610351559</v>
      </c>
      <c r="D3685" s="4">
        <v>4.8680248891208588E-3</v>
      </c>
      <c r="E3685" s="4">
        <v>-1.200824069397477E-2</v>
      </c>
      <c r="F3685" s="2">
        <v>4</v>
      </c>
      <c r="G3685" s="4">
        <v>-0.14251442058483671</v>
      </c>
      <c r="H3685" s="4">
        <v>-0.49290440173236461</v>
      </c>
      <c r="I3685" s="4">
        <v>0.57168407574772329</v>
      </c>
    </row>
    <row r="3686" spans="1:9" x14ac:dyDescent="0.25">
      <c r="A3686" t="s">
        <v>3872</v>
      </c>
      <c r="B3686" s="3">
        <v>79.490737915039063</v>
      </c>
      <c r="C3686" s="3">
        <v>24.14999961853027</v>
      </c>
      <c r="D3686" s="4">
        <v>-1.912483855920355E-4</v>
      </c>
      <c r="E3686" s="4">
        <v>2.547772403005033E-2</v>
      </c>
      <c r="F3686" s="2">
        <v>4</v>
      </c>
      <c r="G3686" s="4">
        <v>-0.14272528349938229</v>
      </c>
      <c r="H3686" s="4">
        <v>-0.49536099695918839</v>
      </c>
      <c r="I3686" s="4">
        <v>0.56929963407330875</v>
      </c>
    </row>
    <row r="3687" spans="1:9" x14ac:dyDescent="0.25">
      <c r="A3687" t="s">
        <v>3873</v>
      </c>
      <c r="B3687" s="3">
        <v>79.505943298339844</v>
      </c>
      <c r="C3687" s="3">
        <v>23.54999923706055</v>
      </c>
      <c r="D3687" s="4">
        <v>1.021919646639557E-2</v>
      </c>
      <c r="E3687" s="4">
        <v>-3.1661203430341511E-2</v>
      </c>
      <c r="F3687" s="2">
        <v>4</v>
      </c>
      <c r="G3687" s="4">
        <v>-0.13015537836101651</v>
      </c>
      <c r="H3687" s="4">
        <v>-0.49526446710337102</v>
      </c>
      <c r="I3687" s="4">
        <v>0.56274222049041667</v>
      </c>
    </row>
    <row r="3688" spans="1:9" x14ac:dyDescent="0.25">
      <c r="A3688" t="s">
        <v>3874</v>
      </c>
      <c r="B3688" s="3">
        <v>78.701675415039063</v>
      </c>
      <c r="C3688" s="3">
        <v>24.319999694824219</v>
      </c>
      <c r="D3688" s="4">
        <v>7.6741037875649454E-3</v>
      </c>
      <c r="E3688" s="4">
        <v>-5.0741651125101088E-2</v>
      </c>
      <c r="F3688" s="2">
        <v>4</v>
      </c>
      <c r="G3688" s="4">
        <v>-0.1354609256822745</v>
      </c>
      <c r="H3688" s="4">
        <v>-0.50037028135861727</v>
      </c>
      <c r="I3688" s="4">
        <v>0.55111779728573196</v>
      </c>
    </row>
    <row r="3689" spans="1:9" x14ac:dyDescent="0.25">
      <c r="A3689" t="s">
        <v>3875</v>
      </c>
      <c r="B3689" s="3">
        <v>78.102310180664063</v>
      </c>
      <c r="C3689" s="3">
        <v>25.620000839233398</v>
      </c>
      <c r="D3689" s="4">
        <v>8.6224835243309261E-3</v>
      </c>
      <c r="E3689" s="4">
        <v>1.4251805506317661E-2</v>
      </c>
      <c r="F3689" s="2">
        <v>5</v>
      </c>
      <c r="G3689" s="4">
        <v>-0.16751564350177961</v>
      </c>
      <c r="H3689" s="4">
        <v>-0.50417529163107944</v>
      </c>
      <c r="I3689" s="4">
        <v>0.53576759158201459</v>
      </c>
    </row>
    <row r="3690" spans="1:9" x14ac:dyDescent="0.25">
      <c r="A3690" t="s">
        <v>3876</v>
      </c>
      <c r="B3690" s="3">
        <v>77.43463134765625</v>
      </c>
      <c r="C3690" s="3">
        <v>25.260000228881839</v>
      </c>
      <c r="D3690" s="4">
        <v>1.4008780239645359E-2</v>
      </c>
      <c r="E3690" s="4">
        <v>-6.7896683641600064E-2</v>
      </c>
      <c r="F3690" s="2">
        <v>5</v>
      </c>
      <c r="G3690" s="4">
        <v>-0.15758345802804299</v>
      </c>
      <c r="H3690" s="4">
        <v>-0.50841398395521709</v>
      </c>
      <c r="I3690" s="4">
        <v>0.52146048672809364</v>
      </c>
    </row>
    <row r="3691" spans="1:9" x14ac:dyDescent="0.25">
      <c r="A3691" t="s">
        <v>3877</v>
      </c>
      <c r="B3691" s="3">
        <v>76.364852905273438</v>
      </c>
      <c r="C3691" s="3">
        <v>27.10000038146973</v>
      </c>
      <c r="D3691" s="4">
        <v>8.3151064920328199E-3</v>
      </c>
      <c r="E3691" s="4">
        <v>-6.2283711447055252E-2</v>
      </c>
      <c r="F3691" s="2">
        <v>5</v>
      </c>
      <c r="G3691" s="4">
        <v>-0.1666094381435711</v>
      </c>
      <c r="H3691" s="4">
        <v>-0.51520536545195972</v>
      </c>
      <c r="I3691" s="4">
        <v>0.50178835968127555</v>
      </c>
    </row>
    <row r="3692" spans="1:9" x14ac:dyDescent="0.25">
      <c r="A3692" t="s">
        <v>3878</v>
      </c>
      <c r="B3692" s="3">
        <v>75.735107421875</v>
      </c>
      <c r="C3692" s="3">
        <v>28.89999961853027</v>
      </c>
      <c r="D3692" s="4">
        <v>-3.7920473583421539E-3</v>
      </c>
      <c r="E3692" s="4">
        <v>-8.5763294432799064E-3</v>
      </c>
      <c r="F3692" s="2">
        <v>5</v>
      </c>
      <c r="G3692" s="4">
        <v>-0.19836513115338969</v>
      </c>
      <c r="H3692" s="4">
        <v>-0.51920324169826282</v>
      </c>
      <c r="I3692" s="4">
        <v>0.49687041319596492</v>
      </c>
    </row>
    <row r="3693" spans="1:9" x14ac:dyDescent="0.25">
      <c r="A3693" t="s">
        <v>3879</v>
      </c>
      <c r="B3693" s="3">
        <v>76.023391723632813</v>
      </c>
      <c r="C3693" s="3">
        <v>29.14999961853027</v>
      </c>
      <c r="D3693" s="4">
        <v>-2.2057670357797269E-2</v>
      </c>
      <c r="E3693" s="4">
        <v>0.12072277439512449</v>
      </c>
      <c r="F3693" s="2">
        <v>5</v>
      </c>
      <c r="G3693" s="4">
        <v>-0.19600564508470411</v>
      </c>
      <c r="H3693" s="4">
        <v>-0.5173730976280585</v>
      </c>
      <c r="I3693" s="4">
        <v>0.53859910896401586</v>
      </c>
    </row>
    <row r="3694" spans="1:9" x14ac:dyDescent="0.25">
      <c r="A3694" t="s">
        <v>3880</v>
      </c>
      <c r="B3694" s="3">
        <v>77.738113403320313</v>
      </c>
      <c r="C3694" s="3">
        <v>26.010000228881839</v>
      </c>
      <c r="D3694" s="4">
        <v>-8.8988410117251115E-3</v>
      </c>
      <c r="E3694" s="4">
        <v>5.0484652198908631E-2</v>
      </c>
      <c r="F3694" s="2">
        <v>5</v>
      </c>
      <c r="G3694" s="4">
        <v>-0.18297810717877119</v>
      </c>
      <c r="H3694" s="4">
        <v>-0.50648735846364379</v>
      </c>
      <c r="I3694" s="4">
        <v>0.52876310229153578</v>
      </c>
    </row>
    <row r="3695" spans="1:9" x14ac:dyDescent="0.25">
      <c r="A3695" t="s">
        <v>3881</v>
      </c>
      <c r="B3695" s="3">
        <v>78.436103820800781</v>
      </c>
      <c r="C3695" s="3">
        <v>24.760000228881839</v>
      </c>
      <c r="D3695" s="4">
        <v>-1.9372213846291511E-4</v>
      </c>
      <c r="E3695" s="4">
        <v>3.241487954490641E-3</v>
      </c>
      <c r="F3695" s="2">
        <v>5</v>
      </c>
      <c r="G3695" s="4">
        <v>-0.1845071074987471</v>
      </c>
      <c r="H3695" s="4">
        <v>-0.50205623607570149</v>
      </c>
      <c r="I3695" s="4">
        <v>0.55514159235586957</v>
      </c>
    </row>
    <row r="3696" spans="1:9" x14ac:dyDescent="0.25">
      <c r="A3696" t="s">
        <v>3882</v>
      </c>
      <c r="B3696" s="3">
        <v>78.451301574707031</v>
      </c>
      <c r="C3696" s="3">
        <v>24.680000305175781</v>
      </c>
      <c r="D3696" s="4">
        <v>2.2291644614791379E-3</v>
      </c>
      <c r="E3696" s="4">
        <v>-1.082166130290174E-2</v>
      </c>
      <c r="F3696" s="2">
        <v>5</v>
      </c>
      <c r="G3696" s="4">
        <v>-0.1744568497696086</v>
      </c>
      <c r="H3696" s="4">
        <v>-0.50195975465433262</v>
      </c>
      <c r="I3696" s="4">
        <v>0.54575266139097622</v>
      </c>
    </row>
    <row r="3697" spans="1:9" x14ac:dyDescent="0.25">
      <c r="A3697" t="s">
        <v>3883</v>
      </c>
      <c r="B3697" s="3">
        <v>78.276809692382813</v>
      </c>
      <c r="C3697" s="3">
        <v>24.95000076293945</v>
      </c>
      <c r="D3697" s="4">
        <v>9.7281384943803673E-5</v>
      </c>
      <c r="E3697" s="4">
        <v>1.2038798777551649E-3</v>
      </c>
      <c r="F3697" s="2">
        <v>5</v>
      </c>
      <c r="G3697" s="4">
        <v>-0.16827537265646489</v>
      </c>
      <c r="H3697" s="4">
        <v>-0.50306749892548175</v>
      </c>
      <c r="I3697" s="4">
        <v>0.54456038370283966</v>
      </c>
    </row>
    <row r="3698" spans="1:9" x14ac:dyDescent="0.25">
      <c r="A3698" t="s">
        <v>3884</v>
      </c>
      <c r="B3698" s="3">
        <v>78.269195556640625</v>
      </c>
      <c r="C3698" s="3">
        <v>24.920000076293949</v>
      </c>
      <c r="D3698" s="4">
        <v>1.9422770534620599E-3</v>
      </c>
      <c r="E3698" s="4">
        <v>-8.7509673307739622E-3</v>
      </c>
      <c r="F3698" s="2">
        <v>5</v>
      </c>
      <c r="G3698" s="4">
        <v>-0.16593346037003029</v>
      </c>
      <c r="H3698" s="4">
        <v>-0.5031158365050632</v>
      </c>
      <c r="I3698" s="4">
        <v>0.55380036523310983</v>
      </c>
    </row>
    <row r="3699" spans="1:9" x14ac:dyDescent="0.25">
      <c r="A3699" t="s">
        <v>3885</v>
      </c>
      <c r="B3699" s="3">
        <v>78.117469787597656</v>
      </c>
      <c r="C3699" s="3">
        <v>25.139999389648441</v>
      </c>
      <c r="D3699" s="4">
        <v>-9.7363186168708538E-5</v>
      </c>
      <c r="E3699" s="4">
        <v>5.1978872281848174E-3</v>
      </c>
      <c r="F3699" s="2">
        <v>5</v>
      </c>
      <c r="G3699" s="4">
        <v>-0.18443690294468959</v>
      </c>
      <c r="H3699" s="4">
        <v>-0.50407905238195294</v>
      </c>
      <c r="I3699" s="4">
        <v>0.54918031761704555</v>
      </c>
    </row>
    <row r="3700" spans="1:9" x14ac:dyDescent="0.25">
      <c r="A3700" t="s">
        <v>3886</v>
      </c>
      <c r="B3700" s="3">
        <v>78.125076293945313</v>
      </c>
      <c r="C3700" s="3">
        <v>25.010000228881839</v>
      </c>
      <c r="D3700" s="4">
        <v>1.960639447915535E-2</v>
      </c>
      <c r="E3700" s="4">
        <v>-3.188518263034124E-3</v>
      </c>
      <c r="F3700" s="2">
        <v>5</v>
      </c>
      <c r="G3700" s="4">
        <v>-0.1725506553650987</v>
      </c>
      <c r="H3700" s="4">
        <v>-0.50403076323681995</v>
      </c>
      <c r="I3700" s="4">
        <v>0.53695975556829278</v>
      </c>
    </row>
    <row r="3701" spans="1:9" x14ac:dyDescent="0.25">
      <c r="A3701" t="s">
        <v>3887</v>
      </c>
      <c r="B3701" s="3">
        <v>76.622779846191406</v>
      </c>
      <c r="C3701" s="3">
        <v>25.090000152587891</v>
      </c>
      <c r="D3701" s="4">
        <v>1.0303625226292469E-2</v>
      </c>
      <c r="E3701" s="4">
        <v>-4.4554457962537652E-2</v>
      </c>
      <c r="F3701" s="2">
        <v>5</v>
      </c>
      <c r="G3701" s="4">
        <v>-0.18706246766758239</v>
      </c>
      <c r="H3701" s="4">
        <v>-0.51356794205225087</v>
      </c>
      <c r="I3701" s="4">
        <v>0.50849483640064941</v>
      </c>
    </row>
    <row r="3702" spans="1:9" x14ac:dyDescent="0.25">
      <c r="A3702" t="s">
        <v>3888</v>
      </c>
      <c r="B3702" s="3">
        <v>75.841339111328125</v>
      </c>
      <c r="C3702" s="3">
        <v>26.260000228881839</v>
      </c>
      <c r="D3702" s="4">
        <v>8.7799494162716929E-3</v>
      </c>
      <c r="E3702" s="4">
        <v>3.0557648118223479E-3</v>
      </c>
      <c r="F3702" s="2">
        <v>5</v>
      </c>
      <c r="G3702" s="4">
        <v>-0.19161509768390711</v>
      </c>
      <c r="H3702" s="4">
        <v>-0.5185288404376498</v>
      </c>
      <c r="I3702" s="4">
        <v>0.49478398409265512</v>
      </c>
    </row>
    <row r="3703" spans="1:9" x14ac:dyDescent="0.25">
      <c r="A3703" t="s">
        <v>3889</v>
      </c>
      <c r="B3703" s="3">
        <v>75.181251525878906</v>
      </c>
      <c r="C3703" s="3">
        <v>26.180000305175781</v>
      </c>
      <c r="D3703" s="4">
        <v>7.9343648181482429E-3</v>
      </c>
      <c r="E3703" s="4">
        <v>-6.1312266830214963E-2</v>
      </c>
      <c r="F3703" s="2">
        <v>5</v>
      </c>
      <c r="G3703" s="4">
        <v>-0.20738873416029349</v>
      </c>
      <c r="H3703" s="4">
        <v>-0.52271934048555146</v>
      </c>
      <c r="I3703" s="4">
        <v>0.48196728319983412</v>
      </c>
    </row>
    <row r="3704" spans="1:9" x14ac:dyDescent="0.25">
      <c r="A3704" t="s">
        <v>3890</v>
      </c>
      <c r="B3704" s="3">
        <v>74.589431762695313</v>
      </c>
      <c r="C3704" s="3">
        <v>27.889999389648441</v>
      </c>
      <c r="D3704" s="4">
        <v>-2.4605583060042679E-2</v>
      </c>
      <c r="E3704" s="4">
        <v>0.14915528898256669</v>
      </c>
      <c r="F3704" s="2">
        <v>5</v>
      </c>
      <c r="G3704" s="4">
        <v>-0.22438124390811631</v>
      </c>
      <c r="H3704" s="4">
        <v>-0.52647644908846858</v>
      </c>
      <c r="I3704" s="4">
        <v>0.47466466763639192</v>
      </c>
    </row>
    <row r="3705" spans="1:9" x14ac:dyDescent="0.25">
      <c r="A3705" t="s">
        <v>3891</v>
      </c>
      <c r="B3705" s="3">
        <v>76.471046447753906</v>
      </c>
      <c r="C3705" s="3">
        <v>24.270000457763668</v>
      </c>
      <c r="D3705" s="4">
        <v>-7.6795044185687944E-3</v>
      </c>
      <c r="E3705" s="4">
        <v>-1.7806501133602711E-2</v>
      </c>
      <c r="F3705" s="2">
        <v>4</v>
      </c>
      <c r="G3705" s="4">
        <v>-0.2009481434098197</v>
      </c>
      <c r="H3705" s="4">
        <v>-0.51453120636358907</v>
      </c>
      <c r="I3705" s="4">
        <v>0.5141579848665101</v>
      </c>
    </row>
    <row r="3706" spans="1:9" x14ac:dyDescent="0.25">
      <c r="A3706" t="s">
        <v>3892</v>
      </c>
      <c r="B3706" s="3">
        <v>77.062850952148438</v>
      </c>
      <c r="C3706" s="3">
        <v>24.70999908447266</v>
      </c>
      <c r="D3706" s="4">
        <v>7.6387066911007828E-3</v>
      </c>
      <c r="E3706" s="4">
        <v>-2.9076685905031319E-2</v>
      </c>
      <c r="F3706" s="2">
        <v>5</v>
      </c>
      <c r="G3706" s="4">
        <v>-0.18868914605541079</v>
      </c>
      <c r="H3706" s="4">
        <v>-0.51077419462956897</v>
      </c>
      <c r="I3706" s="4">
        <v>0.51430704800299165</v>
      </c>
    </row>
    <row r="3707" spans="1:9" x14ac:dyDescent="0.25">
      <c r="A3707" t="s">
        <v>3893</v>
      </c>
      <c r="B3707" s="3">
        <v>76.478652954101563</v>
      </c>
      <c r="C3707" s="3">
        <v>25.45000076293945</v>
      </c>
      <c r="D3707" s="4">
        <v>1.072888824268836E-2</v>
      </c>
      <c r="E3707" s="4">
        <v>-2.077718402978956E-2</v>
      </c>
      <c r="F3707" s="2">
        <v>5</v>
      </c>
      <c r="G3707" s="4">
        <v>-0.19969486211511969</v>
      </c>
      <c r="H3707" s="4">
        <v>-0.51448291721845618</v>
      </c>
      <c r="I3707" s="4">
        <v>0.51356184602244181</v>
      </c>
    </row>
    <row r="3708" spans="1:9" x14ac:dyDescent="0.25">
      <c r="A3708" t="s">
        <v>3894</v>
      </c>
      <c r="B3708" s="3">
        <v>75.666831970214844</v>
      </c>
      <c r="C3708" s="3">
        <v>25.989999771118161</v>
      </c>
      <c r="D3708" s="4">
        <v>-1.2476027075701061E-2</v>
      </c>
      <c r="E3708" s="4">
        <v>4.0016006769065138E-2</v>
      </c>
      <c r="F3708" s="2">
        <v>5</v>
      </c>
      <c r="G3708" s="4">
        <v>-0.21642876087495311</v>
      </c>
      <c r="H3708" s="4">
        <v>-0.51963668157769605</v>
      </c>
      <c r="I3708" s="4">
        <v>0.49940391800686101</v>
      </c>
    </row>
    <row r="3709" spans="1:9" x14ac:dyDescent="0.25">
      <c r="A3709" t="s">
        <v>3895</v>
      </c>
      <c r="B3709" s="3">
        <v>76.622779846191406</v>
      </c>
      <c r="C3709" s="3">
        <v>24.989999771118161</v>
      </c>
      <c r="D3709" s="4">
        <v>-2.0756181196522889E-3</v>
      </c>
      <c r="E3709" s="4">
        <v>9.2891575165674478E-3</v>
      </c>
      <c r="F3709" s="2">
        <v>5</v>
      </c>
      <c r="G3709" s="4">
        <v>-0.19831063406341709</v>
      </c>
      <c r="H3709" s="4">
        <v>-0.51356794205225087</v>
      </c>
      <c r="I3709" s="4">
        <v>0.50849483640064941</v>
      </c>
    </row>
    <row r="3710" spans="1:9" x14ac:dyDescent="0.25">
      <c r="A3710" t="s">
        <v>3896</v>
      </c>
      <c r="B3710" s="3">
        <v>76.782150268554688</v>
      </c>
      <c r="C3710" s="3">
        <v>24.760000228881839</v>
      </c>
      <c r="D3710" s="4">
        <v>1.311453098005444E-2</v>
      </c>
      <c r="E3710" s="4">
        <v>-3.5449935516458697E-2</v>
      </c>
      <c r="F3710" s="2">
        <v>5</v>
      </c>
      <c r="G3710" s="4">
        <v>-0.18171571878182199</v>
      </c>
      <c r="H3710" s="4">
        <v>-0.51255619485798576</v>
      </c>
      <c r="I3710" s="4">
        <v>0.52056633531292063</v>
      </c>
    </row>
    <row r="3711" spans="1:9" x14ac:dyDescent="0.25">
      <c r="A3711" t="s">
        <v>3897</v>
      </c>
      <c r="B3711" s="3">
        <v>75.788223266601563</v>
      </c>
      <c r="C3711" s="3">
        <v>25.670000076293949</v>
      </c>
      <c r="D3711" s="4">
        <v>-5.1786478792840152E-3</v>
      </c>
      <c r="E3711" s="4">
        <v>3.0923713636953121E-2</v>
      </c>
      <c r="F3711" s="2">
        <v>5</v>
      </c>
      <c r="G3711" s="4">
        <v>-0.20433598909394701</v>
      </c>
      <c r="H3711" s="4">
        <v>-0.51886604106795642</v>
      </c>
      <c r="I3711" s="4">
        <v>0.50551414218030821</v>
      </c>
    </row>
    <row r="3712" spans="1:9" x14ac:dyDescent="0.25">
      <c r="A3712" t="s">
        <v>3898</v>
      </c>
      <c r="B3712" s="3">
        <v>76.182746887207031</v>
      </c>
      <c r="C3712" s="3">
        <v>24.89999961853027</v>
      </c>
      <c r="D3712" s="4">
        <v>-2.87999140426265E-3</v>
      </c>
      <c r="E3712" s="4">
        <v>4.01776983811164E-4</v>
      </c>
      <c r="F3712" s="2">
        <v>5</v>
      </c>
      <c r="G3712" s="4">
        <v>-0.1966426482294146</v>
      </c>
      <c r="H3712" s="4">
        <v>-0.5163614473026904</v>
      </c>
      <c r="I3712" s="4">
        <v>0.50312970050589367</v>
      </c>
    </row>
    <row r="3713" spans="1:9" x14ac:dyDescent="0.25">
      <c r="A3713" t="s">
        <v>3899</v>
      </c>
      <c r="B3713" s="3">
        <v>76.402786254882813</v>
      </c>
      <c r="C3713" s="3">
        <v>24.889999389648441</v>
      </c>
      <c r="D3713" s="4">
        <v>2.5883994372679631E-3</v>
      </c>
      <c r="E3713" s="4">
        <v>-2.6212836083455041E-2</v>
      </c>
      <c r="F3713" s="2">
        <v>5</v>
      </c>
      <c r="G3713" s="4">
        <v>-0.17259947648932061</v>
      </c>
      <c r="H3713" s="4">
        <v>-0.51496454937412528</v>
      </c>
      <c r="I3713" s="4">
        <v>0.50283157423293035</v>
      </c>
    </row>
    <row r="3714" spans="1:9" x14ac:dyDescent="0.25">
      <c r="A3714" t="s">
        <v>3900</v>
      </c>
      <c r="B3714" s="3">
        <v>76.205535888671875</v>
      </c>
      <c r="C3714" s="3">
        <v>25.559999465942379</v>
      </c>
      <c r="D3714" s="4">
        <v>1.6496628287055119E-2</v>
      </c>
      <c r="E3714" s="4">
        <v>-1.38889123955217E-2</v>
      </c>
      <c r="F3714" s="2">
        <v>5</v>
      </c>
      <c r="G3714" s="4">
        <v>-0.1823889187981482</v>
      </c>
      <c r="H3714" s="4">
        <v>-0.51621677360508544</v>
      </c>
      <c r="I3714" s="4">
        <v>0.49821164031872439</v>
      </c>
    </row>
    <row r="3715" spans="1:9" x14ac:dyDescent="0.25">
      <c r="A3715" t="s">
        <v>3901</v>
      </c>
      <c r="B3715" s="3">
        <v>74.968803405761719</v>
      </c>
      <c r="C3715" s="3">
        <v>25.920000076293949</v>
      </c>
      <c r="D3715" s="4">
        <v>1.419022710783757E-3</v>
      </c>
      <c r="E3715" s="4">
        <v>2.0472459274539109E-2</v>
      </c>
      <c r="F3715" s="2">
        <v>5</v>
      </c>
      <c r="G3715" s="4">
        <v>-0.19990706318189161</v>
      </c>
      <c r="H3715" s="4">
        <v>-0.52406804613788061</v>
      </c>
      <c r="I3715" s="4">
        <v>0.48241435890742063</v>
      </c>
    </row>
    <row r="3716" spans="1:9" x14ac:dyDescent="0.25">
      <c r="A3716" t="s">
        <v>3902</v>
      </c>
      <c r="B3716" s="3">
        <v>74.862571716308594</v>
      </c>
      <c r="C3716" s="3">
        <v>25.39999961853027</v>
      </c>
      <c r="D3716" s="4">
        <v>1.0445318806506339E-2</v>
      </c>
      <c r="E3716" s="4">
        <v>-8.1999604379707769E-3</v>
      </c>
      <c r="F3716" s="2">
        <v>5</v>
      </c>
      <c r="G3716" s="4">
        <v>-0.21160829661963479</v>
      </c>
      <c r="H3716" s="4">
        <v>-0.52474244739849374</v>
      </c>
      <c r="I3716" s="4">
        <v>0.48777949480217631</v>
      </c>
    </row>
    <row r="3717" spans="1:9" x14ac:dyDescent="0.25">
      <c r="A3717" t="s">
        <v>3903</v>
      </c>
      <c r="B3717" s="3">
        <v>74.088691711425781</v>
      </c>
      <c r="C3717" s="3">
        <v>25.610000610351559</v>
      </c>
      <c r="D3717" s="4">
        <v>-2.4518170390600562E-3</v>
      </c>
      <c r="E3717" s="4">
        <v>2.3990418871601579E-2</v>
      </c>
      <c r="F3717" s="2">
        <v>5</v>
      </c>
      <c r="G3717" s="4">
        <v>-0.20585615025722501</v>
      </c>
      <c r="H3717" s="4">
        <v>-0.5296553472454506</v>
      </c>
      <c r="I3717" s="4">
        <v>0.46184796674357093</v>
      </c>
    </row>
    <row r="3718" spans="1:9" x14ac:dyDescent="0.25">
      <c r="A3718" t="s">
        <v>3904</v>
      </c>
      <c r="B3718" s="3">
        <v>74.270790100097656</v>
      </c>
      <c r="C3718" s="3">
        <v>25.010000228881839</v>
      </c>
      <c r="D3718" s="4">
        <v>-4.6772339476842673E-3</v>
      </c>
      <c r="E3718" s="4">
        <v>3.0065878154519329E-2</v>
      </c>
      <c r="F3718" s="2">
        <v>5</v>
      </c>
      <c r="G3718" s="4">
        <v>-0.18690591255139671</v>
      </c>
      <c r="H3718" s="4">
        <v>-0.52849931382916848</v>
      </c>
      <c r="I3718" s="4">
        <v>0.46602093865204858</v>
      </c>
    </row>
    <row r="3719" spans="1:9" x14ac:dyDescent="0.25">
      <c r="A3719" t="s">
        <v>3905</v>
      </c>
      <c r="B3719" s="3">
        <v>74.619804382324219</v>
      </c>
      <c r="C3719" s="3">
        <v>24.280000686645511</v>
      </c>
      <c r="D3719" s="4">
        <v>2.957219176209724E-3</v>
      </c>
      <c r="E3719" s="4">
        <v>5.1537484893617203E-2</v>
      </c>
      <c r="F3719" s="2">
        <v>4</v>
      </c>
      <c r="G3719" s="4">
        <v>-0.19506368915655631</v>
      </c>
      <c r="H3719" s="4">
        <v>-0.52628363154907598</v>
      </c>
      <c r="I3719" s="4">
        <v>0.46646801435963509</v>
      </c>
    </row>
    <row r="3720" spans="1:9" x14ac:dyDescent="0.25">
      <c r="A3720" t="s">
        <v>3906</v>
      </c>
      <c r="B3720" s="3">
        <v>74.399787902832031</v>
      </c>
      <c r="C3720" s="3">
        <v>23.090000152587891</v>
      </c>
      <c r="D3720" s="4">
        <v>4.0961920405866437E-3</v>
      </c>
      <c r="E3720" s="4">
        <v>-1.451131660944893E-2</v>
      </c>
      <c r="F3720" s="2">
        <v>4</v>
      </c>
      <c r="G3720" s="4">
        <v>-0.19762907283265371</v>
      </c>
      <c r="H3720" s="4">
        <v>-0.52768038417429586</v>
      </c>
      <c r="I3720" s="4">
        <v>0.46259316872412071</v>
      </c>
    </row>
    <row r="3721" spans="1:9" x14ac:dyDescent="0.25">
      <c r="A3721" t="s">
        <v>3907</v>
      </c>
      <c r="B3721" s="3">
        <v>74.096275329589844</v>
      </c>
      <c r="C3721" s="3">
        <v>23.430000305175781</v>
      </c>
      <c r="D3721" s="4">
        <v>2.208233995831255E-2</v>
      </c>
      <c r="E3721" s="4">
        <v>-1.704261156750486E-3</v>
      </c>
      <c r="F3721" s="2">
        <v>4</v>
      </c>
      <c r="G3721" s="4">
        <v>-0.21748645318401039</v>
      </c>
      <c r="H3721" s="4">
        <v>-0.52960720340366307</v>
      </c>
      <c r="I3721" s="4">
        <v>0.46169901730894769</v>
      </c>
    </row>
    <row r="3722" spans="1:9" x14ac:dyDescent="0.25">
      <c r="A3722" t="s">
        <v>3908</v>
      </c>
      <c r="B3722" s="3">
        <v>72.495407104492188</v>
      </c>
      <c r="C3722" s="3">
        <v>23.469999313354489</v>
      </c>
      <c r="D3722" s="4">
        <v>-2.0938314253160509E-4</v>
      </c>
      <c r="E3722" s="4">
        <v>-1.6757499447652039E-2</v>
      </c>
      <c r="F3722" s="2">
        <v>4</v>
      </c>
      <c r="G3722" s="4">
        <v>-0.23024875812119189</v>
      </c>
      <c r="H3722" s="4">
        <v>-0.53977015529343486</v>
      </c>
      <c r="I3722" s="4">
        <v>0.43263784559537771</v>
      </c>
    </row>
    <row r="3723" spans="1:9" x14ac:dyDescent="0.25">
      <c r="A3723" t="s">
        <v>3909</v>
      </c>
      <c r="B3723" s="3">
        <v>72.510589599609375</v>
      </c>
      <c r="C3723" s="3">
        <v>23.870000839233398</v>
      </c>
      <c r="D3723" s="4">
        <v>4.625516458219403E-3</v>
      </c>
      <c r="E3723" s="4">
        <v>-2.172126178618361E-2</v>
      </c>
      <c r="F3723" s="2">
        <v>4</v>
      </c>
      <c r="G3723" s="4">
        <v>-0.2213532912810994</v>
      </c>
      <c r="H3723" s="4">
        <v>-0.53967377074096279</v>
      </c>
      <c r="I3723" s="4">
        <v>0.42921018936930833</v>
      </c>
    </row>
    <row r="3724" spans="1:9" x14ac:dyDescent="0.25">
      <c r="A3724" t="s">
        <v>3910</v>
      </c>
      <c r="B3724" s="3">
        <v>72.176734924316406</v>
      </c>
      <c r="C3724" s="3">
        <v>24.39999961853027</v>
      </c>
      <c r="D3724" s="4">
        <v>1.062322386316028E-2</v>
      </c>
      <c r="E3724" s="4">
        <v>2.465056103789776E-3</v>
      </c>
      <c r="F3724" s="2">
        <v>5</v>
      </c>
      <c r="G3724" s="4">
        <v>-0.22450765430252859</v>
      </c>
      <c r="H3724" s="4">
        <v>-0.54179321377192857</v>
      </c>
      <c r="I3724" s="4">
        <v>0.42011927097551988</v>
      </c>
    </row>
    <row r="3725" spans="1:9" x14ac:dyDescent="0.25">
      <c r="A3725" t="s">
        <v>3911</v>
      </c>
      <c r="B3725" s="3">
        <v>71.418045043945313</v>
      </c>
      <c r="C3725" s="3">
        <v>24.340000152587891</v>
      </c>
      <c r="D3725" s="4">
        <v>1.095494784852136E-2</v>
      </c>
      <c r="E3725" s="4">
        <v>-4.2486228185075192E-2</v>
      </c>
      <c r="F3725" s="2">
        <v>4</v>
      </c>
      <c r="G3725" s="4">
        <v>-0.22787895534545161</v>
      </c>
      <c r="H3725" s="4">
        <v>-0.54660968063196491</v>
      </c>
      <c r="I3725" s="4">
        <v>0.4056632166869758</v>
      </c>
    </row>
    <row r="3726" spans="1:9" x14ac:dyDescent="0.25">
      <c r="A3726" t="s">
        <v>3912</v>
      </c>
      <c r="B3726" s="3">
        <v>70.644142150878906</v>
      </c>
      <c r="C3726" s="3">
        <v>25.420000076293949</v>
      </c>
      <c r="D3726" s="4">
        <v>-1.608193061663155E-3</v>
      </c>
      <c r="E3726" s="4">
        <v>-1.8153701214161159E-2</v>
      </c>
      <c r="F3726" s="2">
        <v>5</v>
      </c>
      <c r="G3726" s="4">
        <v>-0.2286056589268439</v>
      </c>
      <c r="H3726" s="4">
        <v>-0.55152272578226724</v>
      </c>
      <c r="I3726" s="4">
        <v>0.40849484777083522</v>
      </c>
    </row>
    <row r="3727" spans="1:9" x14ac:dyDescent="0.25">
      <c r="A3727" t="s">
        <v>3913</v>
      </c>
      <c r="B3727" s="3">
        <v>70.7579345703125</v>
      </c>
      <c r="C3727" s="3">
        <v>25.889999389648441</v>
      </c>
      <c r="D3727" s="4">
        <v>2.9246297519101901E-2</v>
      </c>
      <c r="E3727" s="4">
        <v>3.477213892755171E-2</v>
      </c>
      <c r="F3727" s="2">
        <v>5</v>
      </c>
      <c r="G3727" s="4">
        <v>-0.2083967582654416</v>
      </c>
      <c r="H3727" s="4">
        <v>-0.55080032598321205</v>
      </c>
      <c r="I3727" s="4">
        <v>0.39359171777470459</v>
      </c>
    </row>
    <row r="3728" spans="1:9" x14ac:dyDescent="0.25">
      <c r="A3728" t="s">
        <v>3914</v>
      </c>
      <c r="B3728" s="3">
        <v>68.747329711914063</v>
      </c>
      <c r="C3728" s="3">
        <v>25.020000457763668</v>
      </c>
      <c r="D3728" s="4">
        <v>5.6605199187378394E-3</v>
      </c>
      <c r="E3728" s="4">
        <v>-4.9030750070845897E-2</v>
      </c>
      <c r="F3728" s="2">
        <v>5</v>
      </c>
      <c r="G3728" s="4">
        <v>-0.2417328061250765</v>
      </c>
      <c r="H3728" s="4">
        <v>-0.56356444992851562</v>
      </c>
      <c r="I3728" s="4">
        <v>0.35156489573369032</v>
      </c>
    </row>
    <row r="3729" spans="1:9" x14ac:dyDescent="0.25">
      <c r="A3729" t="s">
        <v>3915</v>
      </c>
      <c r="B3729" s="3">
        <v>68.360374450683594</v>
      </c>
      <c r="C3729" s="3">
        <v>26.309999465942379</v>
      </c>
      <c r="D3729" s="4">
        <v>2.432917708700599E-2</v>
      </c>
      <c r="E3729" s="4">
        <v>-9.3383905895021657E-2</v>
      </c>
      <c r="F3729" s="2">
        <v>5</v>
      </c>
      <c r="G3729" s="4">
        <v>-0.25281993807502212</v>
      </c>
      <c r="H3729" s="4">
        <v>-0.5660209967208909</v>
      </c>
      <c r="I3729" s="4">
        <v>0.34381520446266151</v>
      </c>
    </row>
    <row r="3730" spans="1:9" x14ac:dyDescent="0.25">
      <c r="A3730" t="s">
        <v>3916</v>
      </c>
      <c r="B3730" s="3">
        <v>66.736724853515625</v>
      </c>
      <c r="C3730" s="3">
        <v>29.020000457763668</v>
      </c>
      <c r="D3730" s="4">
        <v>-2.38201629022694E-3</v>
      </c>
      <c r="E3730" s="4">
        <v>-2.552049064332795E-2</v>
      </c>
      <c r="F3730" s="2">
        <v>5</v>
      </c>
      <c r="G3730" s="4">
        <v>-0.27906579797247372</v>
      </c>
      <c r="H3730" s="4">
        <v>-0.57632857387381908</v>
      </c>
      <c r="I3730" s="4">
        <v>0.31877794152108763</v>
      </c>
    </row>
    <row r="3731" spans="1:9" x14ac:dyDescent="0.25">
      <c r="A3731" t="s">
        <v>3917</v>
      </c>
      <c r="B3731" s="3">
        <v>66.896072387695313</v>
      </c>
      <c r="C3731" s="3">
        <v>29.780000686645511</v>
      </c>
      <c r="D3731" s="4">
        <v>1.93228611272489E-3</v>
      </c>
      <c r="E3731" s="4">
        <v>-4.8562255190578218E-2</v>
      </c>
      <c r="F3731" s="2">
        <v>5</v>
      </c>
      <c r="G3731" s="4">
        <v>-0.27439092612331101</v>
      </c>
      <c r="H3731" s="4">
        <v>-0.57531697198289955</v>
      </c>
      <c r="I3731" s="4">
        <v>0.3248882793963932</v>
      </c>
    </row>
    <row r="3732" spans="1:9" x14ac:dyDescent="0.25">
      <c r="A3732" t="s">
        <v>3918</v>
      </c>
      <c r="B3732" s="3">
        <v>66.767059326171875</v>
      </c>
      <c r="C3732" s="3">
        <v>31.29999923706055</v>
      </c>
      <c r="D3732" s="4">
        <v>-6.8171992570276174E-4</v>
      </c>
      <c r="E3732" s="4">
        <v>1.458667261025748E-2</v>
      </c>
      <c r="F3732" s="2">
        <v>5</v>
      </c>
      <c r="G3732" s="4">
        <v>-0.28973490570654742</v>
      </c>
      <c r="H3732" s="4">
        <v>-0.57613599850666908</v>
      </c>
      <c r="I3732" s="4">
        <v>0.3233979891371519</v>
      </c>
    </row>
    <row r="3733" spans="1:9" x14ac:dyDescent="0.25">
      <c r="A3733" t="s">
        <v>3919</v>
      </c>
      <c r="B3733" s="3">
        <v>66.812606811523438</v>
      </c>
      <c r="C3733" s="3">
        <v>30.85000038146973</v>
      </c>
      <c r="D3733" s="4">
        <v>-1.9376285091494139E-2</v>
      </c>
      <c r="E3733" s="4">
        <v>6.3793116602404387E-2</v>
      </c>
      <c r="F3733" s="2">
        <v>5</v>
      </c>
      <c r="G3733" s="4">
        <v>-0.27662933397124401</v>
      </c>
      <c r="H3733" s="4">
        <v>-0.57584684484925308</v>
      </c>
      <c r="I3733" s="4">
        <v>0.33859913170438749</v>
      </c>
    </row>
    <row r="3734" spans="1:9" x14ac:dyDescent="0.25">
      <c r="A3734" t="s">
        <v>3920</v>
      </c>
      <c r="B3734" s="3">
        <v>68.132766723632813</v>
      </c>
      <c r="C3734" s="3">
        <v>29</v>
      </c>
      <c r="D3734" s="4">
        <v>-1.110701813511472E-4</v>
      </c>
      <c r="E3734" s="4">
        <v>3.7567055756678291E-2</v>
      </c>
      <c r="F3734" s="2">
        <v>5</v>
      </c>
      <c r="G3734" s="4">
        <v>-0.26987019166698689</v>
      </c>
      <c r="H3734" s="4">
        <v>-0.56746594162234665</v>
      </c>
      <c r="I3734" s="4">
        <v>0.34023848510011062</v>
      </c>
    </row>
    <row r="3735" spans="1:9" x14ac:dyDescent="0.25">
      <c r="A3735" t="s">
        <v>3921</v>
      </c>
      <c r="B3735" s="3">
        <v>68.140335083007813</v>
      </c>
      <c r="C3735" s="3">
        <v>27.95000076293945</v>
      </c>
      <c r="D3735" s="4">
        <v>-2.729370332800474E-2</v>
      </c>
      <c r="E3735" s="4">
        <v>6.5980224824179423E-2</v>
      </c>
      <c r="F3735" s="2">
        <v>5</v>
      </c>
      <c r="G3735" s="4">
        <v>-0.26903655582452801</v>
      </c>
      <c r="H3735" s="4">
        <v>-0.56741789464945613</v>
      </c>
      <c r="I3735" s="4">
        <v>0.37645309553878259</v>
      </c>
    </row>
    <row r="3736" spans="1:9" x14ac:dyDescent="0.25">
      <c r="A3736" t="s">
        <v>3922</v>
      </c>
      <c r="B3736" s="3">
        <v>70.052322387695313</v>
      </c>
      <c r="C3736" s="3">
        <v>26.219999313354489</v>
      </c>
      <c r="D3736" s="4">
        <v>4.1324962188775682E-3</v>
      </c>
      <c r="E3736" s="4">
        <v>-4.9336268020191421E-3</v>
      </c>
      <c r="F3736" s="2">
        <v>5</v>
      </c>
      <c r="G3736" s="4">
        <v>-0.2614040814514158</v>
      </c>
      <c r="H3736" s="4">
        <v>-0.55527983438518425</v>
      </c>
      <c r="I3736" s="4">
        <v>0.3894188595680852</v>
      </c>
    </row>
    <row r="3737" spans="1:9" x14ac:dyDescent="0.25">
      <c r="A3737" t="s">
        <v>3923</v>
      </c>
      <c r="B3737" s="3">
        <v>69.764022827148438</v>
      </c>
      <c r="C3737" s="3">
        <v>26.35000038146973</v>
      </c>
      <c r="D3737" s="4">
        <v>-8.0903017477967909E-3</v>
      </c>
      <c r="E3737" s="4">
        <v>3.9447731161810003E-2</v>
      </c>
      <c r="F3737" s="2">
        <v>5</v>
      </c>
      <c r="G3737" s="4">
        <v>-0.26214453207583099</v>
      </c>
      <c r="H3737" s="4">
        <v>-0.55711007532428558</v>
      </c>
      <c r="I3737" s="4">
        <v>0.38688524105533068</v>
      </c>
    </row>
    <row r="3738" spans="1:9" x14ac:dyDescent="0.25">
      <c r="A3738" t="s">
        <v>3924</v>
      </c>
      <c r="B3738" s="3">
        <v>70.333038330078125</v>
      </c>
      <c r="C3738" s="3">
        <v>25.35000038146973</v>
      </c>
      <c r="D3738" s="4">
        <v>9.3638900841657158E-3</v>
      </c>
      <c r="E3738" s="4">
        <v>-2.236791040801811E-2</v>
      </c>
      <c r="F3738" s="2">
        <v>5</v>
      </c>
      <c r="G3738" s="4">
        <v>-0.25350157033891541</v>
      </c>
      <c r="H3738" s="4">
        <v>-0.55349773728787044</v>
      </c>
      <c r="I3738" s="4">
        <v>0.38330852169277962</v>
      </c>
    </row>
    <row r="3739" spans="1:9" x14ac:dyDescent="0.25">
      <c r="A3739" t="s">
        <v>3925</v>
      </c>
      <c r="B3739" s="3">
        <v>69.680557250976563</v>
      </c>
      <c r="C3739" s="3">
        <v>25.930000305175781</v>
      </c>
      <c r="D3739" s="4">
        <v>-2.6064107854975038E-3</v>
      </c>
      <c r="E3739" s="4">
        <v>-1.631260604018803E-2</v>
      </c>
      <c r="F3739" s="2">
        <v>5</v>
      </c>
      <c r="G3739" s="4">
        <v>-0.26446408915241232</v>
      </c>
      <c r="H3739" s="4">
        <v>-0.55763994819063911</v>
      </c>
      <c r="I3739" s="4">
        <v>0.37466467900657768</v>
      </c>
    </row>
    <row r="3740" spans="1:9" x14ac:dyDescent="0.25">
      <c r="A3740" t="s">
        <v>3926</v>
      </c>
      <c r="B3740" s="3">
        <v>69.862648010253906</v>
      </c>
      <c r="C3740" s="3">
        <v>26.360000610351559</v>
      </c>
      <c r="D3740" s="4">
        <v>2.1748641477024929E-2</v>
      </c>
      <c r="E3740" s="4">
        <v>-9.2598922456328947E-2</v>
      </c>
      <c r="F3740" s="2">
        <v>5</v>
      </c>
      <c r="G3740" s="4">
        <v>-0.28257150967200478</v>
      </c>
      <c r="H3740" s="4">
        <v>-0.55648396320880544</v>
      </c>
      <c r="I3740" s="4">
        <v>0.37362146445492289</v>
      </c>
    </row>
    <row r="3741" spans="1:9" x14ac:dyDescent="0.25">
      <c r="A3741" t="s">
        <v>3927</v>
      </c>
      <c r="B3741" s="3">
        <v>68.375572204589844</v>
      </c>
      <c r="C3741" s="3">
        <v>29.04999923706055</v>
      </c>
      <c r="D3741" s="4">
        <v>8.6181535721046032E-3</v>
      </c>
      <c r="E3741" s="4">
        <v>-5.0032723690735859E-2</v>
      </c>
      <c r="F3741" s="2">
        <v>5</v>
      </c>
      <c r="G3741" s="4">
        <v>-0.29452433393211092</v>
      </c>
      <c r="H3741" s="4">
        <v>-0.56592451529952204</v>
      </c>
      <c r="I3741" s="4">
        <v>0.35737710733603262</v>
      </c>
    </row>
    <row r="3742" spans="1:9" x14ac:dyDescent="0.25">
      <c r="A3742" t="s">
        <v>3928</v>
      </c>
      <c r="B3742" s="3">
        <v>67.791336059570313</v>
      </c>
      <c r="C3742" s="3">
        <v>30.579999923706051</v>
      </c>
      <c r="D3742" s="4">
        <v>7.8390860887078695E-4</v>
      </c>
      <c r="E3742" s="4">
        <v>-1.8928461698548671E-2</v>
      </c>
      <c r="F3742" s="2">
        <v>5</v>
      </c>
      <c r="G3742" s="4">
        <v>-0.30193553486010849</v>
      </c>
      <c r="H3742" s="4">
        <v>-0.56963348006065151</v>
      </c>
      <c r="I3742" s="4">
        <v>0.33949328311956051</v>
      </c>
    </row>
    <row r="3743" spans="1:9" x14ac:dyDescent="0.25">
      <c r="A3743" t="s">
        <v>3929</v>
      </c>
      <c r="B3743" s="3">
        <v>67.738235473632813</v>
      </c>
      <c r="C3743" s="3">
        <v>31.170000076293949</v>
      </c>
      <c r="D3743" s="4">
        <v>-2.9986706079368489E-2</v>
      </c>
      <c r="E3743" s="4">
        <v>0.11361201611931079</v>
      </c>
      <c r="F3743" s="2">
        <v>5</v>
      </c>
      <c r="G3743" s="4">
        <v>-0.3031719359600924</v>
      </c>
      <c r="H3743" s="4">
        <v>-0.56997058382206112</v>
      </c>
      <c r="I3743" s="4">
        <v>0.35901646073175558</v>
      </c>
    </row>
    <row r="3744" spans="1:9" x14ac:dyDescent="0.25">
      <c r="A3744" t="s">
        <v>3930</v>
      </c>
      <c r="B3744" s="3">
        <v>69.832275390625</v>
      </c>
      <c r="C3744" s="3">
        <v>27.989999771118161</v>
      </c>
      <c r="D3744" s="4">
        <v>3.6860811973014052E-3</v>
      </c>
      <c r="E3744" s="4">
        <v>-6.7932096865869984E-2</v>
      </c>
      <c r="F3744" s="2">
        <v>5</v>
      </c>
      <c r="G3744" s="4">
        <v>-0.29329035296661038</v>
      </c>
      <c r="H3744" s="4">
        <v>-0.55667678074819793</v>
      </c>
      <c r="I3744" s="4">
        <v>0.38152010516057477</v>
      </c>
    </row>
    <row r="3745" spans="1:9" x14ac:dyDescent="0.25">
      <c r="A3745" t="s">
        <v>3931</v>
      </c>
      <c r="B3745" s="3">
        <v>69.575813293457031</v>
      </c>
      <c r="C3745" s="3">
        <v>30.030000686645511</v>
      </c>
      <c r="D3745" s="4">
        <v>7.3181955350976047E-3</v>
      </c>
      <c r="E3745" s="4">
        <v>-4.7875719246997628E-2</v>
      </c>
      <c r="F3745" s="2">
        <v>5</v>
      </c>
      <c r="G3745" s="4">
        <v>-0.29499409714633679</v>
      </c>
      <c r="H3745" s="4">
        <v>-0.5583049047337989</v>
      </c>
      <c r="I3745" s="4">
        <v>0.38107302945298832</v>
      </c>
    </row>
    <row r="3746" spans="1:9" x14ac:dyDescent="0.25">
      <c r="A3746" t="s">
        <v>3932</v>
      </c>
      <c r="B3746" s="3">
        <v>69.070343017578125</v>
      </c>
      <c r="C3746" s="3">
        <v>31.54000091552734</v>
      </c>
      <c r="D3746" s="4">
        <v>-9.8222385589019634E-4</v>
      </c>
      <c r="E3746" s="4">
        <v>-3.4883701927869493E-2</v>
      </c>
      <c r="F3746" s="2">
        <v>5</v>
      </c>
      <c r="G3746" s="4">
        <v>-0.30693074764336081</v>
      </c>
      <c r="H3746" s="4">
        <v>-0.56151383224883755</v>
      </c>
      <c r="I3746" s="4">
        <v>0.37600601983119591</v>
      </c>
    </row>
    <row r="3747" spans="1:9" x14ac:dyDescent="0.25">
      <c r="A3747" t="s">
        <v>3933</v>
      </c>
      <c r="B3747" s="3">
        <v>69.138252258300781</v>
      </c>
      <c r="C3747" s="3">
        <v>32.680000305175781</v>
      </c>
      <c r="D3747" s="4">
        <v>-1.3562779875136649E-2</v>
      </c>
      <c r="E3747" s="4">
        <v>6.0694607972989763E-2</v>
      </c>
      <c r="F3747" s="2">
        <v>5</v>
      </c>
      <c r="G3747" s="4">
        <v>-0.30961019719036509</v>
      </c>
      <c r="H3747" s="4">
        <v>-0.56108271722293146</v>
      </c>
      <c r="I3747" s="4">
        <v>0.39031301098325838</v>
      </c>
    </row>
    <row r="3748" spans="1:9" x14ac:dyDescent="0.25">
      <c r="A3748" t="s">
        <v>3934</v>
      </c>
      <c r="B3748" s="3">
        <v>70.088851928710938</v>
      </c>
      <c r="C3748" s="3">
        <v>30.809999465942379</v>
      </c>
      <c r="D3748" s="4">
        <v>-2.292861923619061E-2</v>
      </c>
      <c r="E3748" s="4">
        <v>9.4493779163716818E-2</v>
      </c>
      <c r="F3748" s="2">
        <v>5</v>
      </c>
      <c r="G3748" s="4">
        <v>-0.29970634990693179</v>
      </c>
      <c r="H3748" s="4">
        <v>-0.55504793024586974</v>
      </c>
      <c r="I3748" s="4">
        <v>0.40119223220739308</v>
      </c>
    </row>
    <row r="3749" spans="1:9" x14ac:dyDescent="0.25">
      <c r="A3749" t="s">
        <v>3935</v>
      </c>
      <c r="B3749" s="3">
        <v>71.733604431152344</v>
      </c>
      <c r="C3749" s="3">
        <v>28.14999961853027</v>
      </c>
      <c r="D3749" s="4">
        <v>2.7421585006432991E-3</v>
      </c>
      <c r="E3749" s="4">
        <v>1.422945831028644E-3</v>
      </c>
      <c r="F3749" s="2">
        <v>5</v>
      </c>
      <c r="G3749" s="4">
        <v>-0.27421049474790182</v>
      </c>
      <c r="H3749" s="4">
        <v>-0.54460638340845025</v>
      </c>
      <c r="I3749" s="4">
        <v>0.41788377873572857</v>
      </c>
    </row>
    <row r="3750" spans="1:9" x14ac:dyDescent="0.25">
      <c r="A3750" t="s">
        <v>3936</v>
      </c>
      <c r="B3750" s="3">
        <v>71.537437438964844</v>
      </c>
      <c r="C3750" s="3">
        <v>28.110000610351559</v>
      </c>
      <c r="D3750" s="4">
        <v>4.4496973063894441E-3</v>
      </c>
      <c r="E3750" s="4">
        <v>-1.22979088327535E-2</v>
      </c>
      <c r="F3750" s="2">
        <v>5</v>
      </c>
      <c r="G3750" s="4">
        <v>-0.27343946925787121</v>
      </c>
      <c r="H3750" s="4">
        <v>-0.54585172994772657</v>
      </c>
      <c r="I3750" s="4">
        <v>0.4323398330242727</v>
      </c>
    </row>
    <row r="3751" spans="1:9" x14ac:dyDescent="0.25">
      <c r="A3751" t="s">
        <v>3937</v>
      </c>
      <c r="B3751" s="3">
        <v>71.220527648925781</v>
      </c>
      <c r="C3751" s="3">
        <v>28.45999908447266</v>
      </c>
      <c r="D3751" s="4">
        <v>-2.5362353296427549E-3</v>
      </c>
      <c r="E3751" s="4">
        <v>6.7208568670824587E-3</v>
      </c>
      <c r="F3751" s="2">
        <v>5</v>
      </c>
      <c r="G3751" s="4">
        <v>-0.28730018579023447</v>
      </c>
      <c r="H3751" s="4">
        <v>-0.54786360006862189</v>
      </c>
      <c r="I3751" s="4">
        <v>0.42309985149400248</v>
      </c>
    </row>
    <row r="3752" spans="1:9" x14ac:dyDescent="0.25">
      <c r="A3752" t="s">
        <v>3938</v>
      </c>
      <c r="B3752" s="3">
        <v>71.401618957519531</v>
      </c>
      <c r="C3752" s="3">
        <v>28.270000457763668</v>
      </c>
      <c r="D3752" s="4">
        <v>5.097252357379789E-3</v>
      </c>
      <c r="E3752" s="4">
        <v>-5.0386294153005877E-2</v>
      </c>
      <c r="F3752" s="2">
        <v>5</v>
      </c>
      <c r="G3752" s="4">
        <v>-0.28904466321219902</v>
      </c>
      <c r="H3752" s="4">
        <v>-0.54671395999953898</v>
      </c>
      <c r="I3752" s="4">
        <v>0.41788377873572857</v>
      </c>
    </row>
    <row r="3753" spans="1:9" x14ac:dyDescent="0.25">
      <c r="A3753" t="s">
        <v>3939</v>
      </c>
      <c r="B3753" s="3">
        <v>71.039512634277344</v>
      </c>
      <c r="C3753" s="3">
        <v>29.770000457763668</v>
      </c>
      <c r="D3753" s="4">
        <v>-4.124236405025461E-3</v>
      </c>
      <c r="E3753" s="4">
        <v>5.0641328251277429E-3</v>
      </c>
      <c r="F3753" s="2">
        <v>5</v>
      </c>
      <c r="G3753" s="4">
        <v>-0.2909370175127981</v>
      </c>
      <c r="H3753" s="4">
        <v>-0.54901275579322018</v>
      </c>
      <c r="I3753" s="4">
        <v>0.41728763989166029</v>
      </c>
    </row>
    <row r="3754" spans="1:9" x14ac:dyDescent="0.25">
      <c r="A3754" t="s">
        <v>3940</v>
      </c>
      <c r="B3754" s="3">
        <v>71.333709716796875</v>
      </c>
      <c r="C3754" s="3">
        <v>29.620000839233398</v>
      </c>
      <c r="D3754" s="4">
        <v>2.1127791903974291E-4</v>
      </c>
      <c r="E3754" s="4">
        <v>-1.8555316775339611E-2</v>
      </c>
      <c r="F3754" s="2">
        <v>5</v>
      </c>
      <c r="G3754" s="4">
        <v>-0.3107089945716921</v>
      </c>
      <c r="H3754" s="4">
        <v>-0.54714507502544496</v>
      </c>
      <c r="I3754" s="4">
        <v>0.4257824194413804</v>
      </c>
    </row>
    <row r="3755" spans="1:9" x14ac:dyDescent="0.25">
      <c r="A3755" t="s">
        <v>3941</v>
      </c>
      <c r="B3755" s="3">
        <v>71.318641662597656</v>
      </c>
      <c r="C3755" s="3">
        <v>30.180000305175781</v>
      </c>
      <c r="D3755" s="4">
        <v>9.3968655590510597E-3</v>
      </c>
      <c r="E3755" s="4">
        <v>-2.707930819445414E-2</v>
      </c>
      <c r="F3755" s="2">
        <v>5</v>
      </c>
      <c r="G3755" s="4">
        <v>-0.29707367348356761</v>
      </c>
      <c r="H3755" s="4">
        <v>-0.54724073306118992</v>
      </c>
      <c r="I3755" s="4">
        <v>0.41087928944524982</v>
      </c>
    </row>
    <row r="3756" spans="1:9" x14ac:dyDescent="0.25">
      <c r="A3756" t="s">
        <v>3942</v>
      </c>
      <c r="B3756" s="3">
        <v>70.654708862304688</v>
      </c>
      <c r="C3756" s="3">
        <v>31.020000457763668</v>
      </c>
      <c r="D3756" s="4">
        <v>-1.265139637239354E-2</v>
      </c>
      <c r="E3756" s="4">
        <v>4.6911958702907652E-2</v>
      </c>
      <c r="F3756" s="2">
        <v>5</v>
      </c>
      <c r="G3756" s="4">
        <v>-0.30397040749075233</v>
      </c>
      <c r="H3756" s="4">
        <v>-0.55145564407112468</v>
      </c>
      <c r="I3756" s="4">
        <v>0.40283158560311622</v>
      </c>
    </row>
    <row r="3757" spans="1:9" x14ac:dyDescent="0.25">
      <c r="A3757" t="s">
        <v>3943</v>
      </c>
      <c r="B3757" s="3">
        <v>71.560043334960938</v>
      </c>
      <c r="C3757" s="3">
        <v>29.629999160766602</v>
      </c>
      <c r="D3757" s="4">
        <v>8.4414551314404562E-4</v>
      </c>
      <c r="E3757" s="4">
        <v>-1.364852670656269E-2</v>
      </c>
      <c r="F3757" s="2">
        <v>5</v>
      </c>
      <c r="G3757" s="4">
        <v>-0.29916311441914489</v>
      </c>
      <c r="H3757" s="4">
        <v>-0.54570821867688513</v>
      </c>
      <c r="I3757" s="4">
        <v>0.42131154866365628</v>
      </c>
    </row>
    <row r="3758" spans="1:9" x14ac:dyDescent="0.25">
      <c r="A3758" t="s">
        <v>3944</v>
      </c>
      <c r="B3758" s="3">
        <v>71.499687194824219</v>
      </c>
      <c r="C3758" s="3">
        <v>30.04000091552734</v>
      </c>
      <c r="D3758" s="4">
        <v>2.4208150730593129E-2</v>
      </c>
      <c r="E3758" s="4">
        <v>3.8727553121670873E-2</v>
      </c>
      <c r="F3758" s="2">
        <v>5</v>
      </c>
      <c r="G3758" s="4">
        <v>-0.30698844791809399</v>
      </c>
      <c r="H3758" s="4">
        <v>-0.54609138359879772</v>
      </c>
      <c r="I3758" s="4">
        <v>0.41833085444331508</v>
      </c>
    </row>
    <row r="3759" spans="1:9" x14ac:dyDescent="0.25">
      <c r="A3759" t="s">
        <v>3945</v>
      </c>
      <c r="B3759" s="3">
        <v>69.809722900390625</v>
      </c>
      <c r="C3759" s="3">
        <v>28.920000076293949</v>
      </c>
      <c r="D3759" s="4">
        <v>1.7707811161318698E-2</v>
      </c>
      <c r="E3759" s="4">
        <v>-8.683296474187463E-2</v>
      </c>
      <c r="F3759" s="2">
        <v>5</v>
      </c>
      <c r="G3759" s="4">
        <v>-0.32167713088723138</v>
      </c>
      <c r="H3759" s="4">
        <v>-0.5568199529779001</v>
      </c>
      <c r="I3759" s="4">
        <v>0.39642323515670558</v>
      </c>
    </row>
    <row r="3760" spans="1:9" x14ac:dyDescent="0.25">
      <c r="A3760" t="s">
        <v>3946</v>
      </c>
      <c r="B3760" s="3">
        <v>68.595054626464844</v>
      </c>
      <c r="C3760" s="3">
        <v>31.670000076293949</v>
      </c>
      <c r="D3760" s="4">
        <v>1.3939897253747001E-2</v>
      </c>
      <c r="E3760" s="4">
        <v>-2.1322636620621501E-2</v>
      </c>
      <c r="F3760" s="2">
        <v>5</v>
      </c>
      <c r="G3760" s="4">
        <v>-0.33013027265242872</v>
      </c>
      <c r="H3760" s="4">
        <v>-0.56453115308569579</v>
      </c>
      <c r="I3760" s="4">
        <v>0.3612518392696884</v>
      </c>
    </row>
    <row r="3761" spans="1:9" x14ac:dyDescent="0.25">
      <c r="A3761" t="s">
        <v>3947</v>
      </c>
      <c r="B3761" s="3">
        <v>67.651992797851563</v>
      </c>
      <c r="C3761" s="3">
        <v>32.360000610351563</v>
      </c>
      <c r="D3761" s="4">
        <v>-1.7852975482991699E-2</v>
      </c>
      <c r="E3761" s="4">
        <v>5.6825595147884662E-2</v>
      </c>
      <c r="F3761" s="2">
        <v>5</v>
      </c>
      <c r="G3761" s="4">
        <v>-0.33629047801359041</v>
      </c>
      <c r="H3761" s="4">
        <v>-0.57051808682766081</v>
      </c>
      <c r="I3761" s="4">
        <v>0.3673621771449942</v>
      </c>
    </row>
    <row r="3762" spans="1:9" x14ac:dyDescent="0.25">
      <c r="A3762" t="s">
        <v>3948</v>
      </c>
      <c r="B3762" s="3">
        <v>68.881736755371094</v>
      </c>
      <c r="C3762" s="3">
        <v>30.620000839233398</v>
      </c>
      <c r="D3762" s="4">
        <v>2.5612168938258909E-2</v>
      </c>
      <c r="E3762" s="4">
        <v>-6.1599759824891083E-2</v>
      </c>
      <c r="F3762" s="2">
        <v>5</v>
      </c>
      <c r="G3762" s="4">
        <v>-0.31921783774168749</v>
      </c>
      <c r="H3762" s="4">
        <v>-0.56271118024967182</v>
      </c>
      <c r="I3762" s="4">
        <v>0.36453054606113461</v>
      </c>
    </row>
    <row r="3763" spans="1:9" x14ac:dyDescent="0.25">
      <c r="A3763" t="s">
        <v>3949</v>
      </c>
      <c r="B3763" s="3">
        <v>67.161582946777344</v>
      </c>
      <c r="C3763" s="3">
        <v>32.630001068115227</v>
      </c>
      <c r="D3763" s="4">
        <v>-2.1298393795727839E-3</v>
      </c>
      <c r="E3763" s="4">
        <v>4.0829367498256497E-2</v>
      </c>
      <c r="F3763" s="2">
        <v>5</v>
      </c>
      <c r="G3763" s="4">
        <v>-0.34511600883196653</v>
      </c>
      <c r="H3763" s="4">
        <v>-0.57363140474140317</v>
      </c>
      <c r="I3763" s="4">
        <v>0.34128169965176541</v>
      </c>
    </row>
    <row r="3764" spans="1:9" x14ac:dyDescent="0.25">
      <c r="A3764" t="s">
        <v>3950</v>
      </c>
      <c r="B3764" s="3">
        <v>67.304931640625</v>
      </c>
      <c r="C3764" s="3">
        <v>31.35000038146973</v>
      </c>
      <c r="D3764" s="4">
        <v>-1.4363020155868879E-2</v>
      </c>
      <c r="E3764" s="4">
        <v>7.9917314500494552E-2</v>
      </c>
      <c r="F3764" s="2">
        <v>5</v>
      </c>
      <c r="G3764" s="4">
        <v>-0.343624431824058</v>
      </c>
      <c r="H3764" s="4">
        <v>-0.57272136988894273</v>
      </c>
      <c r="I3764" s="4">
        <v>0.33830111913328248</v>
      </c>
    </row>
    <row r="3765" spans="1:9" x14ac:dyDescent="0.25">
      <c r="A3765" t="s">
        <v>3951</v>
      </c>
      <c r="B3765" s="3">
        <v>68.285720825195313</v>
      </c>
      <c r="C3765" s="3">
        <v>29.030000686645511</v>
      </c>
      <c r="D3765" s="4">
        <v>-6.6943989828943673E-3</v>
      </c>
      <c r="E3765" s="4">
        <v>7.9861616554832704E-3</v>
      </c>
      <c r="F3765" s="2">
        <v>5</v>
      </c>
      <c r="G3765" s="4">
        <v>-0.34532332791984199</v>
      </c>
      <c r="H3765" s="4">
        <v>-0.56649492779925192</v>
      </c>
      <c r="I3765" s="4">
        <v>0.38301050912167472</v>
      </c>
    </row>
    <row r="3766" spans="1:9" x14ac:dyDescent="0.25">
      <c r="A3766" t="s">
        <v>3952</v>
      </c>
      <c r="B3766" s="3">
        <v>68.745933532714844</v>
      </c>
      <c r="C3766" s="3">
        <v>28.79999923706055</v>
      </c>
      <c r="D3766" s="4">
        <v>-1.2060015870891669E-3</v>
      </c>
      <c r="E3766" s="4">
        <v>-4.761906564010443E-2</v>
      </c>
      <c r="F3766" s="2">
        <v>5</v>
      </c>
      <c r="G3766" s="4">
        <v>-0.34625597458582291</v>
      </c>
      <c r="H3766" s="4">
        <v>-0.5635733134325871</v>
      </c>
      <c r="I3766" s="4">
        <v>0.37064088393644012</v>
      </c>
    </row>
    <row r="3767" spans="1:9" x14ac:dyDescent="0.25">
      <c r="A3767" t="s">
        <v>3953</v>
      </c>
      <c r="B3767" s="3">
        <v>68.828941345214844</v>
      </c>
      <c r="C3767" s="3">
        <v>30.239999771118161</v>
      </c>
      <c r="D3767" s="4">
        <v>2.8407448998540419E-2</v>
      </c>
      <c r="E3767" s="4">
        <v>-8.6956499204292381E-2</v>
      </c>
      <c r="F3767" s="2">
        <v>5</v>
      </c>
      <c r="G3767" s="4">
        <v>-0.34367727670739051</v>
      </c>
      <c r="H3767" s="4">
        <v>-0.56304634663314235</v>
      </c>
      <c r="I3767" s="4">
        <v>0.3612518392696884</v>
      </c>
    </row>
    <row r="3768" spans="1:9" x14ac:dyDescent="0.25">
      <c r="A3768" t="s">
        <v>3954</v>
      </c>
      <c r="B3768" s="3">
        <v>66.927696228027344</v>
      </c>
      <c r="C3768" s="3">
        <v>33.119998931884773</v>
      </c>
      <c r="D3768" s="4">
        <v>-8.1623247972562041E-3</v>
      </c>
      <c r="E3768" s="4">
        <v>5.5785720300737252E-2</v>
      </c>
      <c r="F3768" s="2">
        <v>5</v>
      </c>
      <c r="G3768" s="4">
        <v>-0.36122434148708549</v>
      </c>
      <c r="H3768" s="4">
        <v>-0.57511621119395662</v>
      </c>
      <c r="I3768" s="4">
        <v>0.34128169965176541</v>
      </c>
    </row>
    <row r="3769" spans="1:9" x14ac:dyDescent="0.25">
      <c r="A3769" t="s">
        <v>3955</v>
      </c>
      <c r="B3769" s="3">
        <v>67.478477478027344</v>
      </c>
      <c r="C3769" s="3">
        <v>31.370000839233398</v>
      </c>
      <c r="D3769" s="4">
        <v>8.5702722757119432E-3</v>
      </c>
      <c r="E3769" s="4">
        <v>-6.7756332340491832E-2</v>
      </c>
      <c r="F3769" s="2">
        <v>5</v>
      </c>
      <c r="G3769" s="4">
        <v>-0.3479156432389926</v>
      </c>
      <c r="H3769" s="4">
        <v>-0.57161963148940487</v>
      </c>
      <c r="I3769" s="4">
        <v>0.34307011618396999</v>
      </c>
    </row>
    <row r="3770" spans="1:9" x14ac:dyDescent="0.25">
      <c r="A3770" t="s">
        <v>3956</v>
      </c>
      <c r="B3770" s="3">
        <v>66.905082702636719</v>
      </c>
      <c r="C3770" s="3">
        <v>33.650001525878913</v>
      </c>
      <c r="D3770" s="4">
        <v>-2.517330792306394E-2</v>
      </c>
      <c r="E3770" s="4">
        <v>5.8176174000102547E-2</v>
      </c>
      <c r="F3770" s="2">
        <v>5</v>
      </c>
      <c r="G3770" s="4">
        <v>-0.3521217694865858</v>
      </c>
      <c r="H3770" s="4">
        <v>-0.57525977089924663</v>
      </c>
      <c r="I3770" s="4">
        <v>0.34143076278824691</v>
      </c>
    </row>
    <row r="3771" spans="1:9" x14ac:dyDescent="0.25">
      <c r="A3771" t="s">
        <v>3957</v>
      </c>
      <c r="B3771" s="3">
        <v>68.632797241210938</v>
      </c>
      <c r="C3771" s="3">
        <v>31.79999923706055</v>
      </c>
      <c r="D3771" s="4">
        <v>-2.958924515116923E-3</v>
      </c>
      <c r="E3771" s="4">
        <v>-3.2552471238028853E-2</v>
      </c>
      <c r="F3771" s="2">
        <v>5</v>
      </c>
      <c r="G3771" s="4">
        <v>-0.33529659340019502</v>
      </c>
      <c r="H3771" s="4">
        <v>-0.5642915478690731</v>
      </c>
      <c r="I3771" s="4">
        <v>0.36855445483313048</v>
      </c>
    </row>
    <row r="3772" spans="1:9" x14ac:dyDescent="0.25">
      <c r="A3772" t="s">
        <v>3958</v>
      </c>
      <c r="B3772" s="3">
        <v>68.836479187011719</v>
      </c>
      <c r="C3772" s="3">
        <v>32.869998931884773</v>
      </c>
      <c r="D3772" s="4">
        <v>-1.8713594796249459E-2</v>
      </c>
      <c r="E3772" s="4">
        <v>2.5585014488113341E-2</v>
      </c>
      <c r="F3772" s="2">
        <v>5</v>
      </c>
      <c r="G3772" s="4">
        <v>-0.3258368575608831</v>
      </c>
      <c r="H3772" s="4">
        <v>-0.56299849339804564</v>
      </c>
      <c r="I3772" s="4">
        <v>0.37272731303974987</v>
      </c>
    </row>
    <row r="3773" spans="1:9" x14ac:dyDescent="0.25">
      <c r="A3773" t="s">
        <v>3959</v>
      </c>
      <c r="B3773" s="3">
        <v>70.149223327636719</v>
      </c>
      <c r="C3773" s="3">
        <v>32.049999237060547</v>
      </c>
      <c r="D3773" s="4">
        <v>2.3332212942517309E-2</v>
      </c>
      <c r="E3773" s="4">
        <v>-4.1566969100836793E-2</v>
      </c>
      <c r="F3773" s="2">
        <v>5</v>
      </c>
      <c r="G3773" s="4">
        <v>-0.31426355965909908</v>
      </c>
      <c r="H3773" s="4">
        <v>-0.55466466845506024</v>
      </c>
      <c r="I3773" s="4">
        <v>0.38926979643160359</v>
      </c>
    </row>
    <row r="3774" spans="1:9" x14ac:dyDescent="0.25">
      <c r="A3774" t="s">
        <v>3960</v>
      </c>
      <c r="B3774" s="3">
        <v>68.5498046875</v>
      </c>
      <c r="C3774" s="3">
        <v>33.439998626708977</v>
      </c>
      <c r="D3774" s="4">
        <v>-1.3891407065244389E-2</v>
      </c>
      <c r="E3774" s="4">
        <v>3.0508408027533521E-2</v>
      </c>
      <c r="F3774" s="2">
        <v>5</v>
      </c>
      <c r="G3774" s="4">
        <v>-0.33162781746908748</v>
      </c>
      <c r="H3774" s="4">
        <v>-0.56481841779962105</v>
      </c>
      <c r="I3774" s="4">
        <v>0.38822658187994891</v>
      </c>
    </row>
    <row r="3775" spans="1:9" x14ac:dyDescent="0.25">
      <c r="A3775" t="s">
        <v>3961</v>
      </c>
      <c r="B3775" s="3">
        <v>69.515472412109375</v>
      </c>
      <c r="C3775" s="3">
        <v>32.450000762939453</v>
      </c>
      <c r="D3775" s="4">
        <v>1.733454261529821E-2</v>
      </c>
      <c r="E3775" s="4">
        <v>-2.7278172384977099E-2</v>
      </c>
      <c r="F3775" s="2">
        <v>5</v>
      </c>
      <c r="G3775" s="4">
        <v>-0.33428432107906431</v>
      </c>
      <c r="H3775" s="4">
        <v>-0.55868797278681459</v>
      </c>
      <c r="I3775" s="4">
        <v>0.37406854016250951</v>
      </c>
    </row>
    <row r="3776" spans="1:9" x14ac:dyDescent="0.25">
      <c r="A3776" t="s">
        <v>3962</v>
      </c>
      <c r="B3776" s="3">
        <v>68.330986022949219</v>
      </c>
      <c r="C3776" s="3">
        <v>33.360000610351563</v>
      </c>
      <c r="D3776" s="4">
        <v>-3.4111741099718258E-3</v>
      </c>
      <c r="E3776" s="4">
        <v>-3.3883527666001778E-2</v>
      </c>
      <c r="F3776" s="2">
        <v>5</v>
      </c>
      <c r="G3776" s="4">
        <v>-0.3399588172483522</v>
      </c>
      <c r="H3776" s="4">
        <v>-0.56620756621642965</v>
      </c>
      <c r="I3776" s="4">
        <v>0.3551416150962412</v>
      </c>
    </row>
    <row r="3777" spans="1:9" x14ac:dyDescent="0.25">
      <c r="A3777" t="s">
        <v>3963</v>
      </c>
      <c r="B3777" s="3">
        <v>68.564872741699219</v>
      </c>
      <c r="C3777" s="3">
        <v>34.529998779296882</v>
      </c>
      <c r="D3777" s="4">
        <v>3.401992737761006E-2</v>
      </c>
      <c r="E3777" s="4">
        <v>-2.181304460072819E-2</v>
      </c>
      <c r="F3777" s="2">
        <v>5</v>
      </c>
      <c r="G3777" s="4">
        <v>-0.34088174774165841</v>
      </c>
      <c r="H3777" s="4">
        <v>-0.5647227597638762</v>
      </c>
      <c r="I3777" s="4">
        <v>0.35529067823272298</v>
      </c>
    </row>
    <row r="3778" spans="1:9" x14ac:dyDescent="0.25">
      <c r="A3778" t="s">
        <v>3964</v>
      </c>
      <c r="B3778" s="3">
        <v>66.309043884277344</v>
      </c>
      <c r="C3778" s="3">
        <v>35.299999237060547</v>
      </c>
      <c r="D3778" s="4">
        <v>5.3761904723346188E-3</v>
      </c>
      <c r="E3778" s="4">
        <v>-3.287673323121787E-2</v>
      </c>
      <c r="F3778" s="2">
        <v>5</v>
      </c>
      <c r="G3778" s="4">
        <v>-0.3608056153881003</v>
      </c>
      <c r="H3778" s="4">
        <v>-0.57904366375217209</v>
      </c>
      <c r="I3778" s="4">
        <v>0.31460508331446818</v>
      </c>
    </row>
    <row r="3779" spans="1:9" x14ac:dyDescent="0.25">
      <c r="A3779" t="s">
        <v>3965</v>
      </c>
      <c r="B3779" s="3">
        <v>65.954460144042969</v>
      </c>
      <c r="C3779" s="3">
        <v>36.5</v>
      </c>
      <c r="D3779" s="4">
        <v>3.429833464458909E-4</v>
      </c>
      <c r="E3779" s="4">
        <v>1.164074688554506E-2</v>
      </c>
      <c r="F3779" s="2">
        <v>5</v>
      </c>
      <c r="G3779" s="4">
        <v>-0.35107240885040852</v>
      </c>
      <c r="H3779" s="4">
        <v>-0.58129470317965382</v>
      </c>
      <c r="I3779" s="4">
        <v>0.32667658222673951</v>
      </c>
    </row>
    <row r="3780" spans="1:9" x14ac:dyDescent="0.25">
      <c r="A3780" t="s">
        <v>3966</v>
      </c>
      <c r="B3780" s="3">
        <v>65.931846618652344</v>
      </c>
      <c r="C3780" s="3">
        <v>36.080001831054688</v>
      </c>
      <c r="D3780" s="4">
        <v>2.1269849561035059E-2</v>
      </c>
      <c r="E3780" s="4">
        <v>-4.9275333182889902E-2</v>
      </c>
      <c r="F3780" s="2">
        <v>5</v>
      </c>
      <c r="G3780" s="4">
        <v>-0.35511946397230998</v>
      </c>
      <c r="H3780" s="4">
        <v>-0.58143826288494371</v>
      </c>
      <c r="I3780" s="4">
        <v>0.3168405755542596</v>
      </c>
    </row>
    <row r="3781" spans="1:9" x14ac:dyDescent="0.25">
      <c r="A3781" t="s">
        <v>3967</v>
      </c>
      <c r="B3781" s="3">
        <v>64.558692932128906</v>
      </c>
      <c r="C3781" s="3">
        <v>37.950000762939453</v>
      </c>
      <c r="D3781" s="4">
        <v>-3.1457706507832528E-3</v>
      </c>
      <c r="E3781" s="4">
        <v>-9.6555045624058256E-3</v>
      </c>
      <c r="F3781" s="2">
        <v>5</v>
      </c>
      <c r="G3781" s="4">
        <v>-0.37103772894905529</v>
      </c>
      <c r="H3781" s="4">
        <v>-0.59015559179098087</v>
      </c>
      <c r="I3781" s="4">
        <v>0.29046197178806737</v>
      </c>
    </row>
    <row r="3782" spans="1:9" x14ac:dyDescent="0.25">
      <c r="A3782" t="s">
        <v>3968</v>
      </c>
      <c r="B3782" s="3">
        <v>64.762420654296875</v>
      </c>
      <c r="C3782" s="3">
        <v>38.319999694824219</v>
      </c>
      <c r="D3782" s="4">
        <v>-9.462254370901535E-3</v>
      </c>
      <c r="E3782" s="4">
        <v>4.0738729289312207E-2</v>
      </c>
      <c r="F3782" s="2">
        <v>5</v>
      </c>
      <c r="G3782" s="4">
        <v>-0.36891739715208638</v>
      </c>
      <c r="H3782" s="4">
        <v>-0.58886224671326248</v>
      </c>
      <c r="I3782" s="4">
        <v>0.29672137279985478</v>
      </c>
    </row>
    <row r="3783" spans="1:9" x14ac:dyDescent="0.25">
      <c r="A3783" t="s">
        <v>3969</v>
      </c>
      <c r="B3783" s="3">
        <v>65.381072998046875</v>
      </c>
      <c r="C3783" s="3">
        <v>36.819999694824219</v>
      </c>
      <c r="D3783" s="4">
        <v>1.5110402490385869E-2</v>
      </c>
      <c r="E3783" s="4">
        <v>-8.8829560565376608E-3</v>
      </c>
      <c r="F3783" s="2">
        <v>5</v>
      </c>
      <c r="G3783" s="4">
        <v>-0.35699306400252651</v>
      </c>
      <c r="H3783" s="4">
        <v>-0.58493479415504701</v>
      </c>
      <c r="I3783" s="4">
        <v>0.3011922435775789</v>
      </c>
    </row>
    <row r="3784" spans="1:9" x14ac:dyDescent="0.25">
      <c r="A3784" t="s">
        <v>3970</v>
      </c>
      <c r="B3784" s="3">
        <v>64.407844543457031</v>
      </c>
      <c r="C3784" s="3">
        <v>37.150001525878913</v>
      </c>
      <c r="D3784" s="4">
        <v>9.8184410183608239E-3</v>
      </c>
      <c r="E3784" s="4">
        <v>-2.4934304102071311E-2</v>
      </c>
      <c r="F3784" s="2">
        <v>5</v>
      </c>
      <c r="G3784" s="4">
        <v>-0.36380468396513782</v>
      </c>
      <c r="H3784" s="4">
        <v>-0.59111323770629565</v>
      </c>
      <c r="I3784" s="4">
        <v>0.27302533698104048</v>
      </c>
    </row>
    <row r="3785" spans="1:9" x14ac:dyDescent="0.25">
      <c r="A3785" t="s">
        <v>3971</v>
      </c>
      <c r="B3785" s="3">
        <v>63.781608581542969</v>
      </c>
      <c r="C3785" s="3">
        <v>38.099998474121087</v>
      </c>
      <c r="D3785" s="4">
        <v>-6.113602635088311E-3</v>
      </c>
      <c r="E3785" s="4">
        <v>2.584811793885566E-2</v>
      </c>
      <c r="F3785" s="2">
        <v>5</v>
      </c>
      <c r="G3785" s="4">
        <v>-0.37099522151020142</v>
      </c>
      <c r="H3785" s="4">
        <v>-0.59508883410629876</v>
      </c>
      <c r="I3785" s="4">
        <v>0.28673618928903483</v>
      </c>
    </row>
    <row r="3786" spans="1:9" x14ac:dyDescent="0.25">
      <c r="A3786" t="s">
        <v>3972</v>
      </c>
      <c r="B3786" s="3">
        <v>64.173942565917969</v>
      </c>
      <c r="C3786" s="3">
        <v>37.139999389648438</v>
      </c>
      <c r="D3786" s="4">
        <v>1.953735897572173E-2</v>
      </c>
      <c r="E3786" s="4">
        <v>-5.2067404278653202E-2</v>
      </c>
      <c r="F3786" s="2">
        <v>5</v>
      </c>
      <c r="G3786" s="4">
        <v>-0.3699126145316245</v>
      </c>
      <c r="H3786" s="4">
        <v>-0.59259814102774611</v>
      </c>
      <c r="I3786" s="4">
        <v>0.26870341563793948</v>
      </c>
    </row>
    <row r="3787" spans="1:9" x14ac:dyDescent="0.25">
      <c r="A3787" t="s">
        <v>3973</v>
      </c>
      <c r="B3787" s="3">
        <v>62.944179534912109</v>
      </c>
      <c r="C3787" s="3">
        <v>39.180000305175781</v>
      </c>
      <c r="D3787" s="4">
        <v>-4.1915210474595899E-2</v>
      </c>
      <c r="E3787" s="4">
        <v>0.1543901558777081</v>
      </c>
      <c r="F3787" s="2">
        <v>5</v>
      </c>
      <c r="G3787" s="4">
        <v>-0.3816743573088156</v>
      </c>
      <c r="H3787" s="4">
        <v>-0.60040516869185634</v>
      </c>
      <c r="I3787" s="4">
        <v>0.29731751164392312</v>
      </c>
    </row>
    <row r="3788" spans="1:9" x14ac:dyDescent="0.25">
      <c r="A3788" t="s">
        <v>3974</v>
      </c>
      <c r="B3788" s="3">
        <v>65.697921752929688</v>
      </c>
      <c r="C3788" s="3">
        <v>33.939998626708977</v>
      </c>
      <c r="D3788" s="4">
        <v>6.7042631641032191E-3</v>
      </c>
      <c r="E3788" s="4">
        <v>-5.1690478946474272E-2</v>
      </c>
      <c r="F3788" s="2">
        <v>5</v>
      </c>
      <c r="G3788" s="4">
        <v>-0.34788932360453451</v>
      </c>
      <c r="H3788" s="4">
        <v>-0.58292331150973953</v>
      </c>
      <c r="I3788" s="4">
        <v>0.3062593669012299</v>
      </c>
    </row>
    <row r="3789" spans="1:9" x14ac:dyDescent="0.25">
      <c r="A3789" t="s">
        <v>3975</v>
      </c>
      <c r="B3789" s="3">
        <v>65.260398864746094</v>
      </c>
      <c r="C3789" s="3">
        <v>35.790000915527337</v>
      </c>
      <c r="D3789" s="4">
        <v>1.4663480500747511E-2</v>
      </c>
      <c r="E3789" s="4">
        <v>-1.050586874909565E-2</v>
      </c>
      <c r="F3789" s="2">
        <v>5</v>
      </c>
      <c r="G3789" s="4">
        <v>-0.35128531995407469</v>
      </c>
      <c r="H3789" s="4">
        <v>-0.5857008818266296</v>
      </c>
      <c r="I3789" s="4">
        <v>0.29880780190316442</v>
      </c>
    </row>
    <row r="3790" spans="1:9" x14ac:dyDescent="0.25">
      <c r="A3790" t="s">
        <v>3976</v>
      </c>
      <c r="B3790" s="3">
        <v>64.317283630371094</v>
      </c>
      <c r="C3790" s="3">
        <v>36.169998168945313</v>
      </c>
      <c r="D3790" s="4">
        <v>1.066969165216936E-2</v>
      </c>
      <c r="E3790" s="4">
        <v>-3.9819486936863768E-2</v>
      </c>
      <c r="F3790" s="2">
        <v>5</v>
      </c>
      <c r="G3790" s="4">
        <v>-0.34333832530064362</v>
      </c>
      <c r="H3790" s="4">
        <v>-0.59168815460973412</v>
      </c>
      <c r="I3790" s="4">
        <v>0.27302533698104048</v>
      </c>
    </row>
    <row r="3791" spans="1:9" x14ac:dyDescent="0.25">
      <c r="A3791" t="s">
        <v>3977</v>
      </c>
      <c r="B3791" s="3">
        <v>63.638282775878913</v>
      </c>
      <c r="C3791" s="3">
        <v>37.669998168945313</v>
      </c>
      <c r="D3791" s="4">
        <v>-1.7243372086954149E-2</v>
      </c>
      <c r="E3791" s="4">
        <v>-3.7028087611920002E-3</v>
      </c>
      <c r="F3791" s="2">
        <v>5</v>
      </c>
      <c r="G3791" s="4">
        <v>-0.34875528611461332</v>
      </c>
      <c r="H3791" s="4">
        <v>-0.59599872365541362</v>
      </c>
      <c r="I3791" s="4">
        <v>0.27809246030469148</v>
      </c>
    </row>
    <row r="3792" spans="1:9" x14ac:dyDescent="0.25">
      <c r="A3792" t="s">
        <v>3978</v>
      </c>
      <c r="B3792" s="3">
        <v>64.754875183105469</v>
      </c>
      <c r="C3792" s="3">
        <v>37.810001373291023</v>
      </c>
      <c r="D3792" s="4">
        <v>2.32865775153801E-4</v>
      </c>
      <c r="E3792" s="4">
        <v>3.5039765583555697E-2</v>
      </c>
      <c r="F3792" s="2">
        <v>5</v>
      </c>
      <c r="G3792" s="4">
        <v>-0.33956441003828047</v>
      </c>
      <c r="H3792" s="4">
        <v>-0.58891014838280764</v>
      </c>
      <c r="I3792" s="4">
        <v>0.28971688350937602</v>
      </c>
    </row>
    <row r="3793" spans="1:9" x14ac:dyDescent="0.25">
      <c r="A3793" t="s">
        <v>3979</v>
      </c>
      <c r="B3793" s="3">
        <v>64.739799499511719</v>
      </c>
      <c r="C3793" s="3">
        <v>36.529998779296882</v>
      </c>
      <c r="D3793" s="4">
        <v>3.9743317819723289E-2</v>
      </c>
      <c r="E3793" s="4">
        <v>-5.9716854207076057E-2</v>
      </c>
      <c r="F3793" s="2">
        <v>5</v>
      </c>
      <c r="G3793" s="4">
        <v>-0.35253358909766391</v>
      </c>
      <c r="H3793" s="4">
        <v>-0.58900585485300094</v>
      </c>
      <c r="I3793" s="4">
        <v>0.2789866117198645</v>
      </c>
    </row>
    <row r="3794" spans="1:9" x14ac:dyDescent="0.25">
      <c r="A3794" t="s">
        <v>3980</v>
      </c>
      <c r="B3794" s="3">
        <v>62.265174865722663</v>
      </c>
      <c r="C3794" s="3">
        <v>38.849998474121087</v>
      </c>
      <c r="D3794" s="4">
        <v>1.077784996244513E-2</v>
      </c>
      <c r="E3794" s="4">
        <v>-3.812827281007658E-2</v>
      </c>
      <c r="F3794" s="2">
        <v>5</v>
      </c>
      <c r="G3794" s="4">
        <v>-0.37641138404652741</v>
      </c>
      <c r="H3794" s="4">
        <v>-0.60471576195476007</v>
      </c>
      <c r="I3794" s="4">
        <v>0.23606563826367721</v>
      </c>
    </row>
    <row r="3795" spans="1:9" x14ac:dyDescent="0.25">
      <c r="A3795" t="s">
        <v>3981</v>
      </c>
      <c r="B3795" s="3">
        <v>61.601245880126953</v>
      </c>
      <c r="C3795" s="3">
        <v>40.389999389648438</v>
      </c>
      <c r="D3795" s="4">
        <v>-2.3325720364246742E-2</v>
      </c>
      <c r="E3795" s="4">
        <v>-1.3193279049623091E-2</v>
      </c>
      <c r="F3795" s="2">
        <v>5</v>
      </c>
      <c r="G3795" s="4">
        <v>-0.38752453653382463</v>
      </c>
      <c r="H3795" s="4">
        <v>-0.6089306487474706</v>
      </c>
      <c r="I3795" s="4">
        <v>0.2317437169205763</v>
      </c>
    </row>
    <row r="3796" spans="1:9" x14ac:dyDescent="0.25">
      <c r="A3796" t="s">
        <v>3982</v>
      </c>
      <c r="B3796" s="3">
        <v>63.072456359863281</v>
      </c>
      <c r="C3796" s="3">
        <v>40.930000305175781</v>
      </c>
      <c r="D3796" s="4">
        <v>-7.8326540688600232E-3</v>
      </c>
      <c r="E3796" s="4">
        <v>3.0982355632208192E-2</v>
      </c>
      <c r="F3796" s="2">
        <v>5</v>
      </c>
      <c r="G3796" s="4">
        <v>-0.37353838837160952</v>
      </c>
      <c r="H3796" s="4">
        <v>-0.59959081609236486</v>
      </c>
      <c r="I3796" s="4">
        <v>0.25603577788160031</v>
      </c>
    </row>
    <row r="3797" spans="1:9" x14ac:dyDescent="0.25">
      <c r="A3797" t="s">
        <v>3983</v>
      </c>
      <c r="B3797" s="3">
        <v>63.570381164550781</v>
      </c>
      <c r="C3797" s="3">
        <v>39.700000762939453</v>
      </c>
      <c r="D3797" s="4">
        <v>9.9485231877769476E-3</v>
      </c>
      <c r="E3797" s="4">
        <v>-5.5661277393636237E-2</v>
      </c>
      <c r="F3797" s="2">
        <v>5</v>
      </c>
      <c r="G3797" s="4">
        <v>-0.36826970980184981</v>
      </c>
      <c r="H3797" s="4">
        <v>-0.59642979024687137</v>
      </c>
      <c r="I3797" s="4">
        <v>0.25603577788160031</v>
      </c>
    </row>
    <row r="3798" spans="1:9" x14ac:dyDescent="0.25">
      <c r="A3798" t="s">
        <v>3984</v>
      </c>
      <c r="B3798" s="3">
        <v>62.944179534912109</v>
      </c>
      <c r="C3798" s="3">
        <v>42.040000915527337</v>
      </c>
      <c r="D3798" s="4">
        <v>2.9237809797796329E-2</v>
      </c>
      <c r="E3798" s="4">
        <v>-5.6763924006320021E-3</v>
      </c>
      <c r="F3798" s="2">
        <v>5</v>
      </c>
      <c r="G3798" s="4">
        <v>-0.37517720828273349</v>
      </c>
      <c r="H3798" s="4">
        <v>-0.60040516869185634</v>
      </c>
      <c r="I3798" s="4">
        <v>0.26095383806876948</v>
      </c>
    </row>
    <row r="3799" spans="1:9" x14ac:dyDescent="0.25">
      <c r="A3799" t="s">
        <v>3985</v>
      </c>
      <c r="B3799" s="3">
        <v>61.156108856201172</v>
      </c>
      <c r="C3799" s="3">
        <v>42.279998779296882</v>
      </c>
      <c r="D3799" s="4">
        <v>1.9366213750860561E-2</v>
      </c>
      <c r="E3799" s="4">
        <v>-4.2138664161100237E-2</v>
      </c>
      <c r="F3799" s="2">
        <v>5</v>
      </c>
      <c r="G3799" s="4">
        <v>-0.3914165001876424</v>
      </c>
      <c r="H3799" s="4">
        <v>-0.61175655664394224</v>
      </c>
      <c r="I3799" s="4">
        <v>0.21341281699651771</v>
      </c>
    </row>
    <row r="3800" spans="1:9" x14ac:dyDescent="0.25">
      <c r="A3800" t="s">
        <v>3986</v>
      </c>
      <c r="B3800" s="3">
        <v>59.994247436523438</v>
      </c>
      <c r="C3800" s="3">
        <v>44.139999389648438</v>
      </c>
      <c r="D3800" s="4">
        <v>9.2649837724489981E-3</v>
      </c>
      <c r="E3800" s="4">
        <v>-3.0742237543556209E-2</v>
      </c>
      <c r="F3800" s="2">
        <v>5</v>
      </c>
      <c r="G3800" s="4">
        <v>-0.40258538907900149</v>
      </c>
      <c r="H3800" s="4">
        <v>-0.61913251771659472</v>
      </c>
      <c r="I3800" s="4">
        <v>0.2083458073747253</v>
      </c>
    </row>
    <row r="3801" spans="1:9" x14ac:dyDescent="0.25">
      <c r="A3801" t="s">
        <v>3987</v>
      </c>
      <c r="B3801" s="3">
        <v>59.443504333496087</v>
      </c>
      <c r="C3801" s="3">
        <v>45.540000915527337</v>
      </c>
      <c r="D3801" s="4">
        <v>-3.4554956565140633E-2</v>
      </c>
      <c r="E3801" s="4">
        <v>0.10964912036094621</v>
      </c>
      <c r="F3801" s="2">
        <v>5</v>
      </c>
      <c r="G3801" s="4">
        <v>-0.38725767145019158</v>
      </c>
      <c r="H3801" s="4">
        <v>-0.6226288552489041</v>
      </c>
      <c r="I3801" s="4">
        <v>0.19031303372363009</v>
      </c>
    </row>
    <row r="3802" spans="1:9" x14ac:dyDescent="0.25">
      <c r="A3802" t="s">
        <v>3988</v>
      </c>
      <c r="B3802" s="3">
        <v>61.571090698242188</v>
      </c>
      <c r="C3802" s="3">
        <v>41.040000915527337</v>
      </c>
      <c r="D3802" s="4">
        <v>-1.8047840053994731E-2</v>
      </c>
      <c r="E3802" s="4">
        <v>1.6848372024091951E-2</v>
      </c>
      <c r="F3802" s="2">
        <v>5</v>
      </c>
      <c r="G3802" s="4">
        <v>-0.36310652488129641</v>
      </c>
      <c r="H3802" s="4">
        <v>-0.60912208590508143</v>
      </c>
      <c r="I3802" s="4">
        <v>0.22995530038837139</v>
      </c>
    </row>
    <row r="3803" spans="1:9" x14ac:dyDescent="0.25">
      <c r="A3803" t="s">
        <v>3989</v>
      </c>
      <c r="B3803" s="3">
        <v>62.702739715576172</v>
      </c>
      <c r="C3803" s="3">
        <v>40.360000610351563</v>
      </c>
      <c r="D3803" s="4">
        <v>2.0380548816674619E-2</v>
      </c>
      <c r="E3803" s="4">
        <v>-4.4733713364460082E-2</v>
      </c>
      <c r="F3803" s="2">
        <v>5</v>
      </c>
      <c r="G3803" s="4">
        <v>-0.35760450411474137</v>
      </c>
      <c r="H3803" s="4">
        <v>-0.60193792524840339</v>
      </c>
      <c r="I3803" s="4">
        <v>0.24143077415843289</v>
      </c>
    </row>
    <row r="3804" spans="1:9" x14ac:dyDescent="0.25">
      <c r="A3804" t="s">
        <v>3990</v>
      </c>
      <c r="B3804" s="3">
        <v>61.450347900390618</v>
      </c>
      <c r="C3804" s="3">
        <v>42.25</v>
      </c>
      <c r="D3804" s="4">
        <v>1.054568754487706E-2</v>
      </c>
      <c r="E3804" s="4">
        <v>-1.5839746106263038E-2</v>
      </c>
      <c r="F3804" s="2">
        <v>5</v>
      </c>
      <c r="G3804" s="4">
        <v>-0.37242039781360609</v>
      </c>
      <c r="H3804" s="4">
        <v>-0.60988860948670043</v>
      </c>
      <c r="I3804" s="4">
        <v>0.23248880519926771</v>
      </c>
    </row>
    <row r="3805" spans="1:9" x14ac:dyDescent="0.25">
      <c r="A3805" t="s">
        <v>3991</v>
      </c>
      <c r="B3805" s="3">
        <v>60.809074401855469</v>
      </c>
      <c r="C3805" s="3">
        <v>42.930000305175781</v>
      </c>
      <c r="D3805" s="4">
        <v>-1.9703483182446972E-2</v>
      </c>
      <c r="E3805" s="4">
        <v>-6.9396076853399657E-3</v>
      </c>
      <c r="F3805" s="2">
        <v>5</v>
      </c>
      <c r="G3805" s="4">
        <v>-0.38656831174748407</v>
      </c>
      <c r="H3805" s="4">
        <v>-0.61395967018465436</v>
      </c>
      <c r="I3805" s="4">
        <v>0.2274217955774753</v>
      </c>
    </row>
    <row r="3806" spans="1:9" x14ac:dyDescent="0.25">
      <c r="A3806" t="s">
        <v>3992</v>
      </c>
      <c r="B3806" s="3">
        <v>62.031307220458977</v>
      </c>
      <c r="C3806" s="3">
        <v>43.229999542236328</v>
      </c>
      <c r="D3806" s="4">
        <v>7.1829161038473366E-2</v>
      </c>
      <c r="E3806" s="4">
        <v>-5.7964695637196639E-2</v>
      </c>
      <c r="F3806" s="2">
        <v>5</v>
      </c>
      <c r="G3806" s="4">
        <v>-0.37363483302524431</v>
      </c>
      <c r="H3806" s="4">
        <v>-0.60620044732119238</v>
      </c>
      <c r="I3806" s="4">
        <v>0.22637858102582051</v>
      </c>
    </row>
    <row r="3807" spans="1:9" x14ac:dyDescent="0.25">
      <c r="A3807" t="s">
        <v>3993</v>
      </c>
      <c r="B3807" s="3">
        <v>57.874248504638672</v>
      </c>
      <c r="C3807" s="3">
        <v>45.889999389648438</v>
      </c>
      <c r="D3807" s="4">
        <v>-2.1293847365343899E-2</v>
      </c>
      <c r="E3807" s="4">
        <v>5.0595216781873287E-2</v>
      </c>
      <c r="F3807" s="2">
        <v>5</v>
      </c>
      <c r="G3807" s="4">
        <v>-0.40393037600343301</v>
      </c>
      <c r="H3807" s="4">
        <v>-0.63259111900140574</v>
      </c>
      <c r="I3807" s="4">
        <v>0.17600604257156771</v>
      </c>
    </row>
    <row r="3808" spans="1:9" x14ac:dyDescent="0.25">
      <c r="A3808" t="s">
        <v>3994</v>
      </c>
      <c r="B3808" s="3">
        <v>59.133426666259773</v>
      </c>
      <c r="C3808" s="3">
        <v>43.680000305175781</v>
      </c>
      <c r="D3808" s="4">
        <v>-1.2385798845671481E-2</v>
      </c>
      <c r="E3808" s="4">
        <v>9.0364423559363916E-2</v>
      </c>
      <c r="F3808" s="2">
        <v>5</v>
      </c>
      <c r="G3808" s="4">
        <v>-0.37968074441481597</v>
      </c>
      <c r="H3808" s="4">
        <v>-0.62459735232118696</v>
      </c>
      <c r="I3808" s="4">
        <v>0.20715352968658871</v>
      </c>
    </row>
    <row r="3809" spans="1:9" x14ac:dyDescent="0.25">
      <c r="A3809" t="s">
        <v>3995</v>
      </c>
      <c r="B3809" s="3">
        <v>59.875026702880859</v>
      </c>
      <c r="C3809" s="3">
        <v>40.060001373291023</v>
      </c>
      <c r="D3809" s="4">
        <v>2.2384238486250041E-2</v>
      </c>
      <c r="E3809" s="4">
        <v>-1.81372028825274E-2</v>
      </c>
      <c r="F3809" s="2">
        <v>5</v>
      </c>
      <c r="G3809" s="4">
        <v>-0.38745910411144707</v>
      </c>
      <c r="H3809" s="4">
        <v>-0.61988937862574223</v>
      </c>
      <c r="I3809" s="4">
        <v>0.20566323942734741</v>
      </c>
    </row>
    <row r="3810" spans="1:9" x14ac:dyDescent="0.25">
      <c r="A3810" t="s">
        <v>3996</v>
      </c>
      <c r="B3810" s="3">
        <v>58.564113616943359</v>
      </c>
      <c r="C3810" s="3">
        <v>40.799999237060547</v>
      </c>
      <c r="D3810" s="4">
        <v>3.058257448837676E-2</v>
      </c>
      <c r="E3810" s="4">
        <v>-6.7215416748683254E-2</v>
      </c>
      <c r="F3810" s="2">
        <v>5</v>
      </c>
      <c r="G3810" s="4">
        <v>-0.37598015815852198</v>
      </c>
      <c r="H3810" s="4">
        <v>-0.62821157930109284</v>
      </c>
      <c r="I3810" s="4">
        <v>0.16780927559295231</v>
      </c>
    </row>
    <row r="3811" spans="1:9" x14ac:dyDescent="0.25">
      <c r="A3811" t="s">
        <v>3997</v>
      </c>
      <c r="B3811" s="3">
        <v>56.826221466064453</v>
      </c>
      <c r="C3811" s="3">
        <v>43.740001678466797</v>
      </c>
      <c r="D3811" s="4">
        <v>-3.0228579918644138E-3</v>
      </c>
      <c r="E3811" s="4">
        <v>3.2577928428499707E-2</v>
      </c>
      <c r="F3811" s="2">
        <v>5</v>
      </c>
      <c r="G3811" s="4">
        <v>-0.40061780816152481</v>
      </c>
      <c r="H3811" s="4">
        <v>-0.63924441388553643</v>
      </c>
      <c r="I3811" s="4">
        <v>0.16199706399061009</v>
      </c>
    </row>
    <row r="3812" spans="1:9" x14ac:dyDescent="0.25">
      <c r="A3812" t="s">
        <v>3998</v>
      </c>
      <c r="B3812" s="3">
        <v>56.998519897460938</v>
      </c>
      <c r="C3812" s="3">
        <v>42.360000610351563</v>
      </c>
      <c r="D3812" s="4">
        <v>7.8146030466423877E-3</v>
      </c>
      <c r="E3812" s="4">
        <v>2.865469393955955E-2</v>
      </c>
      <c r="F3812" s="2">
        <v>5</v>
      </c>
      <c r="G3812" s="4">
        <v>-0.40811653059098352</v>
      </c>
      <c r="H3812" s="4">
        <v>-0.63815059451832479</v>
      </c>
      <c r="I3812" s="4">
        <v>0.14724299713096101</v>
      </c>
    </row>
    <row r="3813" spans="1:9" x14ac:dyDescent="0.25">
      <c r="A3813" t="s">
        <v>3999</v>
      </c>
      <c r="B3813" s="3">
        <v>56.556552886962891</v>
      </c>
      <c r="C3813" s="3">
        <v>41.180000305175781</v>
      </c>
      <c r="D3813" s="4">
        <v>3.9372378953389957E-2</v>
      </c>
      <c r="E3813" s="4">
        <v>-5.5721171088426447E-2</v>
      </c>
      <c r="F3813" s="2">
        <v>5</v>
      </c>
      <c r="G3813" s="4">
        <v>-0.41140951475338933</v>
      </c>
      <c r="H3813" s="4">
        <v>-0.64095637790145354</v>
      </c>
      <c r="I3813" s="4">
        <v>0.12891209720690239</v>
      </c>
    </row>
    <row r="3814" spans="1:9" x14ac:dyDescent="0.25">
      <c r="A3814" t="s">
        <v>4000</v>
      </c>
      <c r="B3814" s="3">
        <v>54.414138793945313</v>
      </c>
      <c r="C3814" s="3">
        <v>43.610000610351563</v>
      </c>
      <c r="D3814" s="4">
        <v>6.5123977158978441E-3</v>
      </c>
      <c r="E3814" s="4">
        <v>-1.7128653140152768E-2</v>
      </c>
      <c r="F3814" s="2">
        <v>5</v>
      </c>
      <c r="G3814" s="4">
        <v>-0.43900156614884622</v>
      </c>
      <c r="H3814" s="4">
        <v>-0.65455727959589394</v>
      </c>
      <c r="I3814" s="4">
        <v>9.9105837214640946E-2</v>
      </c>
    </row>
    <row r="3815" spans="1:9" x14ac:dyDescent="0.25">
      <c r="A3815" t="s">
        <v>4001</v>
      </c>
      <c r="B3815" s="3">
        <v>54.062065124511719</v>
      </c>
      <c r="C3815" s="3">
        <v>44.369998931884773</v>
      </c>
      <c r="D3815" s="4">
        <v>5.9609178045914257E-2</v>
      </c>
      <c r="E3815" s="4">
        <v>-0.10688408495717761</v>
      </c>
      <c r="F3815" s="2">
        <v>5</v>
      </c>
      <c r="G3815" s="4">
        <v>-0.42260095181715918</v>
      </c>
      <c r="H3815" s="4">
        <v>-0.65679238408982621</v>
      </c>
      <c r="I3815" s="4">
        <v>7.8539558752649619E-2</v>
      </c>
    </row>
    <row r="3816" spans="1:9" x14ac:dyDescent="0.25">
      <c r="A3816" t="s">
        <v>4002</v>
      </c>
      <c r="B3816" s="3">
        <v>51.020759582519531</v>
      </c>
      <c r="C3816" s="3">
        <v>49.680000305175781</v>
      </c>
      <c r="D3816" s="4">
        <v>-1.175282977559888E-2</v>
      </c>
      <c r="E3816" s="4">
        <v>7.0950427960607687E-3</v>
      </c>
      <c r="F3816" s="2">
        <v>5</v>
      </c>
      <c r="G3816" s="4">
        <v>-0.46226659282882532</v>
      </c>
      <c r="H3816" s="4">
        <v>-0.67609980828676597</v>
      </c>
      <c r="I3816" s="4">
        <v>4.3219099729150827E-2</v>
      </c>
    </row>
    <row r="3817" spans="1:9" x14ac:dyDescent="0.25">
      <c r="A3817" t="s">
        <v>4003</v>
      </c>
      <c r="B3817" s="3">
        <v>51.627529144287109</v>
      </c>
      <c r="C3817" s="3">
        <v>49.330001831054688</v>
      </c>
      <c r="D3817" s="4">
        <v>1.744227100515028E-3</v>
      </c>
      <c r="E3817" s="4">
        <v>-1.6743001166991789E-2</v>
      </c>
      <c r="F3817" s="2">
        <v>5</v>
      </c>
      <c r="G3817" s="4">
        <v>-0.4614764275691533</v>
      </c>
      <c r="H3817" s="4">
        <v>-0.67224779238205556</v>
      </c>
      <c r="I3817" s="4">
        <v>4.9925462746666323E-2</v>
      </c>
    </row>
    <row r="3818" spans="1:9" x14ac:dyDescent="0.25">
      <c r="A3818" t="s">
        <v>4004</v>
      </c>
      <c r="B3818" s="3">
        <v>51.537635803222663</v>
      </c>
      <c r="C3818" s="3">
        <v>50.169998168945313</v>
      </c>
      <c r="D3818" s="4">
        <v>-4.0847472728440908E-2</v>
      </c>
      <c r="E3818" s="4">
        <v>5.4877979821086109E-2</v>
      </c>
      <c r="F3818" s="2">
        <v>5</v>
      </c>
      <c r="G3818" s="4">
        <v>-0.47354114320628959</v>
      </c>
      <c r="H3818" s="4">
        <v>-0.67281847127125216</v>
      </c>
      <c r="I3818" s="4">
        <v>5.2222462719824891E-2</v>
      </c>
    </row>
    <row r="3819" spans="1:9" x14ac:dyDescent="0.25">
      <c r="A3819" t="s">
        <v>4005</v>
      </c>
      <c r="B3819" s="3">
        <v>53.732471466064453</v>
      </c>
      <c r="C3819" s="3">
        <v>47.560001373291023</v>
      </c>
      <c r="D3819" s="4">
        <v>2.3690983755781939E-2</v>
      </c>
      <c r="E3819" s="4">
        <v>-6.6169230545680691E-2</v>
      </c>
      <c r="F3819" s="2">
        <v>5</v>
      </c>
      <c r="G3819" s="4">
        <v>-0.44765395240104833</v>
      </c>
      <c r="H3819" s="4">
        <v>-0.65888477648131683</v>
      </c>
      <c r="I3819" s="4">
        <v>4.6381438616349469E-2</v>
      </c>
    </row>
    <row r="3820" spans="1:9" x14ac:dyDescent="0.25">
      <c r="A3820" t="s">
        <v>4006</v>
      </c>
      <c r="B3820" s="3">
        <v>52.488956451416023</v>
      </c>
      <c r="C3820" s="3">
        <v>50.930000305175781</v>
      </c>
      <c r="D3820" s="4">
        <v>-7.5071362407062034E-3</v>
      </c>
      <c r="E3820" s="4">
        <v>-3.2668588240357337E-2</v>
      </c>
      <c r="F3820" s="2">
        <v>5</v>
      </c>
      <c r="G3820" s="4">
        <v>-0.46249796869286952</v>
      </c>
      <c r="H3820" s="4">
        <v>-0.66677910723880918</v>
      </c>
      <c r="I3820" s="4">
        <v>2.9580665948425459E-2</v>
      </c>
    </row>
    <row r="3821" spans="1:9" x14ac:dyDescent="0.25">
      <c r="A3821" t="s">
        <v>4007</v>
      </c>
      <c r="B3821" s="3">
        <v>52.885978698730469</v>
      </c>
      <c r="C3821" s="3">
        <v>52.650001525878913</v>
      </c>
      <c r="D3821" s="4">
        <v>-4.5042868137349153E-2</v>
      </c>
      <c r="E3821" s="4">
        <v>0.13592240041335349</v>
      </c>
      <c r="F3821" s="2">
        <v>5</v>
      </c>
      <c r="G3821" s="4">
        <v>-0.45972739107618588</v>
      </c>
      <c r="H3821" s="4">
        <v>-0.6642586511916666</v>
      </c>
      <c r="I3821" s="4">
        <v>5.0447566914948228E-2</v>
      </c>
    </row>
    <row r="3822" spans="1:9" x14ac:dyDescent="0.25">
      <c r="A3822" t="s">
        <v>4008</v>
      </c>
      <c r="B3822" s="3">
        <v>55.380474090576172</v>
      </c>
      <c r="C3822" s="3">
        <v>46.349998474121087</v>
      </c>
      <c r="D3822" s="4">
        <v>-2.2348922827860499E-2</v>
      </c>
      <c r="E3822" s="4">
        <v>3.7841438255332038E-2</v>
      </c>
      <c r="F3822" s="2">
        <v>5</v>
      </c>
      <c r="G3822" s="4">
        <v>-0.44685128759264919</v>
      </c>
      <c r="H3822" s="4">
        <v>-0.64842259656884549</v>
      </c>
      <c r="I3822" s="4">
        <v>2.5470870410476021E-2</v>
      </c>
    </row>
    <row r="3823" spans="1:9" x14ac:dyDescent="0.25">
      <c r="A3823" t="s">
        <v>4009</v>
      </c>
      <c r="B3823" s="3">
        <v>56.646461486816413</v>
      </c>
      <c r="C3823" s="3">
        <v>44.659999847412109</v>
      </c>
      <c r="D3823" s="4">
        <v>-1.626043782367137E-2</v>
      </c>
      <c r="E3823" s="4">
        <v>-2.2382632511841469E-4</v>
      </c>
      <c r="F3823" s="2">
        <v>5</v>
      </c>
      <c r="G3823" s="4">
        <v>-0.43973259948683158</v>
      </c>
      <c r="H3823" s="4">
        <v>-0.64038560214336004</v>
      </c>
      <c r="I3823" s="4">
        <v>7.1697633758666557E-2</v>
      </c>
    </row>
    <row r="3824" spans="1:9" x14ac:dyDescent="0.25">
      <c r="A3824" t="s">
        <v>4010</v>
      </c>
      <c r="B3824" s="3">
        <v>57.582782745361328</v>
      </c>
      <c r="C3824" s="3">
        <v>44.669998168945313</v>
      </c>
      <c r="D3824" s="4">
        <v>-7.8736612439340714E-3</v>
      </c>
      <c r="E3824" s="4">
        <v>-1.8026016251163179E-2</v>
      </c>
      <c r="F3824" s="2">
        <v>5</v>
      </c>
      <c r="G3824" s="4">
        <v>-0.43104815046128692</v>
      </c>
      <c r="H3824" s="4">
        <v>-0.63444146023662551</v>
      </c>
      <c r="I3824" s="4">
        <v>5.4882997471646933E-2</v>
      </c>
    </row>
    <row r="3825" spans="1:9" x14ac:dyDescent="0.25">
      <c r="A3825" t="s">
        <v>4011</v>
      </c>
      <c r="B3825" s="3">
        <v>58.039768218994141</v>
      </c>
      <c r="C3825" s="3">
        <v>45.490001678466797</v>
      </c>
      <c r="D3825" s="4">
        <v>3.7910518727515941E-2</v>
      </c>
      <c r="E3825" s="4">
        <v>-0.13549976051211191</v>
      </c>
      <c r="F3825" s="2">
        <v>5</v>
      </c>
      <c r="G3825" s="4">
        <v>-0.42223143981959532</v>
      </c>
      <c r="H3825" s="4">
        <v>-0.63154033364166695</v>
      </c>
      <c r="I3825" s="4">
        <v>4.8560677807184323E-2</v>
      </c>
    </row>
    <row r="3826" spans="1:9" x14ac:dyDescent="0.25">
      <c r="A3826" t="s">
        <v>4012</v>
      </c>
      <c r="B3826" s="3">
        <v>55.919818878173828</v>
      </c>
      <c r="C3826" s="3">
        <v>52.619998931884773</v>
      </c>
      <c r="D3826" s="4">
        <v>-3.5778817193196873E-2</v>
      </c>
      <c r="E3826" s="4">
        <v>6.73427940406226E-2</v>
      </c>
      <c r="F3826" s="2">
        <v>5</v>
      </c>
      <c r="G3826" s="4">
        <v>-0.43631623504237282</v>
      </c>
      <c r="H3826" s="4">
        <v>-0.64499862010256281</v>
      </c>
      <c r="I3826" s="4">
        <v>5.286522059152543E-2</v>
      </c>
    </row>
    <row r="3827" spans="1:9" x14ac:dyDescent="0.25">
      <c r="A3827" t="s">
        <v>4013</v>
      </c>
      <c r="B3827" s="3">
        <v>57.994804382324219</v>
      </c>
      <c r="C3827" s="3">
        <v>49.299999237060547</v>
      </c>
      <c r="D3827" s="4">
        <v>-9.721127828261622E-3</v>
      </c>
      <c r="E3827" s="4">
        <v>4.7153723867137121E-2</v>
      </c>
      <c r="F3827" s="2">
        <v>5</v>
      </c>
      <c r="G3827" s="4">
        <v>-0.41180027768399818</v>
      </c>
      <c r="H3827" s="4">
        <v>-0.63182578206377449</v>
      </c>
      <c r="I3827" s="4">
        <v>5.3806836118462709E-2</v>
      </c>
    </row>
    <row r="3828" spans="1:9" x14ac:dyDescent="0.25">
      <c r="A3828" t="s">
        <v>4014</v>
      </c>
      <c r="B3828" s="3">
        <v>58.564113616943359</v>
      </c>
      <c r="C3828" s="3">
        <v>47.080001831054688</v>
      </c>
      <c r="D3828" s="4">
        <v>-1.075548804325388E-2</v>
      </c>
      <c r="E3828" s="4">
        <v>-2.8477038371635951E-2</v>
      </c>
      <c r="F3828" s="2">
        <v>5</v>
      </c>
      <c r="G3828" s="4">
        <v>-0.41096419627826442</v>
      </c>
      <c r="H3828" s="4">
        <v>-0.62821157930109284</v>
      </c>
      <c r="I3828" s="4">
        <v>7.8154499249375897E-2</v>
      </c>
    </row>
    <row r="3829" spans="1:9" x14ac:dyDescent="0.25">
      <c r="A3829" t="s">
        <v>4015</v>
      </c>
      <c r="B3829" s="3">
        <v>59.200847625732422</v>
      </c>
      <c r="C3829" s="3">
        <v>48.459999084472663</v>
      </c>
      <c r="D3829" s="4">
        <v>-2.3986175261840881E-3</v>
      </c>
      <c r="E3829" s="4">
        <v>-4.1101677675012827E-3</v>
      </c>
      <c r="F3829" s="2">
        <v>5</v>
      </c>
      <c r="G3829" s="4">
        <v>-0.40280244966044448</v>
      </c>
      <c r="H3829" s="4">
        <v>-0.62416933709998346</v>
      </c>
      <c r="I3829" s="4">
        <v>7.5329652668564062E-2</v>
      </c>
    </row>
    <row r="3830" spans="1:9" x14ac:dyDescent="0.25">
      <c r="A3830" t="s">
        <v>4016</v>
      </c>
      <c r="B3830" s="3">
        <v>59.343189239501953</v>
      </c>
      <c r="C3830" s="3">
        <v>48.659999847412109</v>
      </c>
      <c r="D3830" s="4">
        <v>-4.2774279868360132E-2</v>
      </c>
      <c r="E3830" s="4">
        <v>0.13347308412540351</v>
      </c>
      <c r="F3830" s="2">
        <v>5</v>
      </c>
      <c r="G3830" s="4">
        <v>-0.399683419180897</v>
      </c>
      <c r="H3830" s="4">
        <v>-0.62326569559472222</v>
      </c>
      <c r="I3830" s="4">
        <v>0.11595376878150949</v>
      </c>
    </row>
    <row r="3831" spans="1:9" x14ac:dyDescent="0.25">
      <c r="A3831" t="s">
        <v>4017</v>
      </c>
      <c r="B3831" s="3">
        <v>61.994979858398438</v>
      </c>
      <c r="C3831" s="3">
        <v>42.930000305175781</v>
      </c>
      <c r="D3831" s="4">
        <v>-1.0757628493490049E-2</v>
      </c>
      <c r="E3831" s="4">
        <v>4.0727280125473442E-2</v>
      </c>
      <c r="F3831" s="2">
        <v>5</v>
      </c>
      <c r="G3831" s="4">
        <v>-0.3729969916100272</v>
      </c>
      <c r="H3831" s="4">
        <v>-0.60643106794762214</v>
      </c>
      <c r="I3831" s="4">
        <v>0.13317193991887419</v>
      </c>
    </row>
    <row r="3832" spans="1:9" x14ac:dyDescent="0.25">
      <c r="A3832" t="s">
        <v>4018</v>
      </c>
      <c r="B3832" s="3">
        <v>62.669151306152337</v>
      </c>
      <c r="C3832" s="3">
        <v>41.25</v>
      </c>
      <c r="D3832" s="4">
        <v>7.1750706892781402E-4</v>
      </c>
      <c r="E3832" s="4">
        <v>-7.3658182555842111E-2</v>
      </c>
      <c r="F3832" s="2">
        <v>5</v>
      </c>
      <c r="G3832" s="4">
        <v>-0.3717560429745409</v>
      </c>
      <c r="H3832" s="4">
        <v>-0.60215115790782936</v>
      </c>
      <c r="I3832" s="4">
        <v>0.12752224675725049</v>
      </c>
    </row>
    <row r="3833" spans="1:9" x14ac:dyDescent="0.25">
      <c r="A3833" t="s">
        <v>4019</v>
      </c>
      <c r="B3833" s="3">
        <v>62.624217987060547</v>
      </c>
      <c r="C3833" s="3">
        <v>44.529998779296882</v>
      </c>
      <c r="D3833" s="4">
        <v>5.8957094222835682E-3</v>
      </c>
      <c r="E3833" s="4">
        <v>-4.5853856301893203E-2</v>
      </c>
      <c r="F3833" s="2">
        <v>5</v>
      </c>
      <c r="G3833" s="4">
        <v>-0.36578856480587207</v>
      </c>
      <c r="H3833" s="4">
        <v>-0.60243641259214287</v>
      </c>
      <c r="I3833" s="4">
        <v>0.13061618499055611</v>
      </c>
    </row>
    <row r="3834" spans="1:9" x14ac:dyDescent="0.25">
      <c r="A3834" t="s">
        <v>4020</v>
      </c>
      <c r="B3834" s="3">
        <v>62.257167816162109</v>
      </c>
      <c r="C3834" s="3">
        <v>46.669998168945313</v>
      </c>
      <c r="D3834" s="4">
        <v>-4.5809367008382902E-2</v>
      </c>
      <c r="E3834" s="4">
        <v>6.9431687022791344E-2</v>
      </c>
      <c r="F3834" s="2">
        <v>5</v>
      </c>
      <c r="G3834" s="4">
        <v>-0.36366020106511382</v>
      </c>
      <c r="H3834" s="4">
        <v>-0.60476659390843812</v>
      </c>
      <c r="I3834" s="4">
        <v>0.1707022204269095</v>
      </c>
    </row>
    <row r="3835" spans="1:9" x14ac:dyDescent="0.25">
      <c r="A3835" t="s">
        <v>4021</v>
      </c>
      <c r="B3835" s="3">
        <v>65.246047973632813</v>
      </c>
      <c r="C3835" s="3">
        <v>43.639999389648438</v>
      </c>
      <c r="D3835" s="4">
        <v>1.379953150678404E-3</v>
      </c>
      <c r="E3835" s="4">
        <v>6.2255122068997082E-3</v>
      </c>
      <c r="F3835" s="2">
        <v>5</v>
      </c>
      <c r="G3835" s="4">
        <v>-0.32970242055278359</v>
      </c>
      <c r="H3835" s="4">
        <v>-0.58579198702421753</v>
      </c>
      <c r="I3835" s="4">
        <v>0.18025292152252931</v>
      </c>
    </row>
    <row r="3836" spans="1:9" x14ac:dyDescent="0.25">
      <c r="A3836" t="s">
        <v>4022</v>
      </c>
      <c r="B3836" s="3">
        <v>65.156135559082031</v>
      </c>
      <c r="C3836" s="3">
        <v>43.369998931884773</v>
      </c>
      <c r="D3836" s="4">
        <v>2.8496888759412361E-2</v>
      </c>
      <c r="E3836" s="4">
        <v>-8.232348825063629E-3</v>
      </c>
      <c r="F3836" s="2">
        <v>5</v>
      </c>
      <c r="G3836" s="4">
        <v>-0.3349244774397987</v>
      </c>
      <c r="H3836" s="4">
        <v>-0.58636278699953537</v>
      </c>
      <c r="I3836" s="4">
        <v>0.17487221738500389</v>
      </c>
    </row>
    <row r="3837" spans="1:9" x14ac:dyDescent="0.25">
      <c r="A3837" t="s">
        <v>4023</v>
      </c>
      <c r="B3837" s="3">
        <v>63.350833892822273</v>
      </c>
      <c r="C3837" s="3">
        <v>43.729999542236328</v>
      </c>
      <c r="D3837" s="4">
        <v>1.488064227663188E-2</v>
      </c>
      <c r="E3837" s="4">
        <v>-2.736577789291927E-3</v>
      </c>
      <c r="F3837" s="2">
        <v>5</v>
      </c>
      <c r="G3837" s="4">
        <v>-0.34907502798182632</v>
      </c>
      <c r="H3837" s="4">
        <v>-0.59782356415350968</v>
      </c>
      <c r="I3837" s="4">
        <v>0.14729627545132901</v>
      </c>
    </row>
    <row r="3838" spans="1:9" x14ac:dyDescent="0.25">
      <c r="A3838" t="s">
        <v>4024</v>
      </c>
      <c r="B3838" s="3">
        <v>62.421955108642578</v>
      </c>
      <c r="C3838" s="3">
        <v>43.849998474121087</v>
      </c>
      <c r="D3838" s="4">
        <v>-4.8964191199033502E-3</v>
      </c>
      <c r="E3838" s="4">
        <v>1.8346425351488449E-2</v>
      </c>
      <c r="F3838" s="2">
        <v>5</v>
      </c>
      <c r="G3838" s="4">
        <v>-0.36378348249434039</v>
      </c>
      <c r="H3838" s="4">
        <v>-0.60372045825575338</v>
      </c>
      <c r="I3838" s="4">
        <v>0.14837243680451301</v>
      </c>
    </row>
    <row r="3839" spans="1:9" x14ac:dyDescent="0.25">
      <c r="A3839" t="s">
        <v>4025</v>
      </c>
      <c r="B3839" s="3">
        <v>62.729103088378913</v>
      </c>
      <c r="C3839" s="3">
        <v>43.060001373291023</v>
      </c>
      <c r="D3839" s="4">
        <v>1.404700514323021E-2</v>
      </c>
      <c r="E3839" s="4">
        <v>-5.4042158605758339E-2</v>
      </c>
      <c r="F3839" s="2">
        <v>5</v>
      </c>
      <c r="G3839" s="4">
        <v>-0.37777098859520752</v>
      </c>
      <c r="H3839" s="4">
        <v>-0.60177056001168627</v>
      </c>
      <c r="I3839" s="4">
        <v>0.13478618194865041</v>
      </c>
    </row>
    <row r="3840" spans="1:9" x14ac:dyDescent="0.25">
      <c r="A3840" t="s">
        <v>4026</v>
      </c>
      <c r="B3840" s="3">
        <v>61.860153198242188</v>
      </c>
      <c r="C3840" s="3">
        <v>45.520000457763672</v>
      </c>
      <c r="D3840" s="4">
        <v>-3.0180093803043868E-3</v>
      </c>
      <c r="E3840" s="4">
        <v>1.516503797640012E-2</v>
      </c>
      <c r="F3840" s="2">
        <v>5</v>
      </c>
      <c r="G3840" s="4">
        <v>-0.39412760337564279</v>
      </c>
      <c r="H3840" s="4">
        <v>-0.60728700152113224</v>
      </c>
      <c r="I3840" s="4">
        <v>0.1189131611885681</v>
      </c>
    </row>
    <row r="3841" spans="1:9" x14ac:dyDescent="0.25">
      <c r="A3841" t="s">
        <v>4027</v>
      </c>
      <c r="B3841" s="3">
        <v>62.047412872314453</v>
      </c>
      <c r="C3841" s="3">
        <v>44.840000152587891</v>
      </c>
      <c r="D3841" s="4">
        <v>-2.0342873071024229E-2</v>
      </c>
      <c r="E3841" s="4">
        <v>5.1841403450623158E-2</v>
      </c>
      <c r="F3841" s="2">
        <v>5</v>
      </c>
      <c r="G3841" s="4">
        <v>-0.38251666485076519</v>
      </c>
      <c r="H3841" s="4">
        <v>-0.60609820220045452</v>
      </c>
      <c r="I3841" s="4">
        <v>0.1487759716548582</v>
      </c>
    </row>
    <row r="3842" spans="1:9" x14ac:dyDescent="0.25">
      <c r="A3842" t="s">
        <v>4028</v>
      </c>
      <c r="B3842" s="3">
        <v>63.335845947265618</v>
      </c>
      <c r="C3842" s="3">
        <v>42.630001068115227</v>
      </c>
      <c r="D3842" s="4">
        <v>-3.2498123922617639E-2</v>
      </c>
      <c r="E3842" s="4">
        <v>7.4886566619513539E-2</v>
      </c>
      <c r="F3842" s="2">
        <v>5</v>
      </c>
      <c r="G3842" s="4">
        <v>-0.35820103607138648</v>
      </c>
      <c r="H3842" s="4">
        <v>-0.59791871362754545</v>
      </c>
      <c r="I3842" s="4">
        <v>0.17688999426512519</v>
      </c>
    </row>
    <row r="3843" spans="1:9" x14ac:dyDescent="0.25">
      <c r="A3843" t="s">
        <v>4029</v>
      </c>
      <c r="B3843" s="3">
        <v>65.463279724121094</v>
      </c>
      <c r="C3843" s="3">
        <v>39.659999847412109</v>
      </c>
      <c r="D3843" s="4">
        <v>3.3834376065376308E-2</v>
      </c>
      <c r="E3843" s="4">
        <v>-6.1301778759476733E-2</v>
      </c>
      <c r="F3843" s="2">
        <v>5</v>
      </c>
      <c r="G3843" s="4">
        <v>-0.3415243700898194</v>
      </c>
      <c r="H3843" s="4">
        <v>-0.58441291297269238</v>
      </c>
      <c r="I3843" s="4">
        <v>0.18307776810334109</v>
      </c>
    </row>
    <row r="3844" spans="1:9" x14ac:dyDescent="0.25">
      <c r="A3844" t="s">
        <v>4030</v>
      </c>
      <c r="B3844" s="3">
        <v>63.320858001708977</v>
      </c>
      <c r="C3844" s="3">
        <v>42.25</v>
      </c>
      <c r="D3844" s="4">
        <v>1.0157143154467139E-2</v>
      </c>
      <c r="E3844" s="4">
        <v>-7.5289970017597407E-2</v>
      </c>
      <c r="F3844" s="2">
        <v>5</v>
      </c>
      <c r="G3844" s="4">
        <v>-0.35991881982964208</v>
      </c>
      <c r="H3844" s="4">
        <v>-0.59801386310158122</v>
      </c>
      <c r="I3844" s="4">
        <v>0.14541304439745439</v>
      </c>
    </row>
    <row r="3845" spans="1:9" x14ac:dyDescent="0.25">
      <c r="A3845" t="s">
        <v>4031</v>
      </c>
      <c r="B3845" s="3">
        <v>62.684165954589837</v>
      </c>
      <c r="C3845" s="3">
        <v>45.689998626708977</v>
      </c>
      <c r="D3845" s="4">
        <v>6.8586181062493257E-3</v>
      </c>
      <c r="E3845" s="4">
        <v>-3.3425043701161727E-2</v>
      </c>
      <c r="F3845" s="2">
        <v>5</v>
      </c>
      <c r="G3845" s="4">
        <v>-0.35587666752093622</v>
      </c>
      <c r="H3845" s="4">
        <v>-0.60205583891322401</v>
      </c>
      <c r="I3845" s="4">
        <v>0.1482378909782662</v>
      </c>
    </row>
    <row r="3846" spans="1:9" x14ac:dyDescent="0.25">
      <c r="A3846" t="s">
        <v>4032</v>
      </c>
      <c r="B3846" s="3">
        <v>62.257167816162109</v>
      </c>
      <c r="C3846" s="3">
        <v>47.270000457763672</v>
      </c>
      <c r="D3846" s="4">
        <v>4.3504321631542284E-3</v>
      </c>
      <c r="E3846" s="4">
        <v>-4.2293206547827639E-4</v>
      </c>
      <c r="F3846" s="2">
        <v>5</v>
      </c>
      <c r="G3846" s="4">
        <v>-0.36950577554568292</v>
      </c>
      <c r="H3846" s="4">
        <v>-0.60476659390843812</v>
      </c>
      <c r="I3846" s="4">
        <v>0.12980901266147041</v>
      </c>
    </row>
    <row r="3847" spans="1:9" x14ac:dyDescent="0.25">
      <c r="A3847" t="s">
        <v>4033</v>
      </c>
      <c r="B3847" s="3">
        <v>61.987495422363281</v>
      </c>
      <c r="C3847" s="3">
        <v>47.290000915527337</v>
      </c>
      <c r="D3847" s="4">
        <v>-1.5466535925884871E-2</v>
      </c>
      <c r="E3847" s="4">
        <v>1.8741981492882861E-2</v>
      </c>
      <c r="F3847" s="2">
        <v>5</v>
      </c>
      <c r="G3847" s="4">
        <v>-0.36693718705083223</v>
      </c>
      <c r="H3847" s="4">
        <v>-0.60647858214157946</v>
      </c>
      <c r="I3847" s="4">
        <v>0.1304816391643093</v>
      </c>
    </row>
    <row r="3848" spans="1:9" x14ac:dyDescent="0.25">
      <c r="A3848" t="s">
        <v>4034</v>
      </c>
      <c r="B3848" s="3">
        <v>62.961288452148438</v>
      </c>
      <c r="C3848" s="3">
        <v>46.419998168945313</v>
      </c>
      <c r="D3848" s="4">
        <v>4.3192146006868937E-2</v>
      </c>
      <c r="E3848" s="4">
        <v>-0.1805825786652506</v>
      </c>
      <c r="F3848" s="2">
        <v>5</v>
      </c>
      <c r="G3848" s="4">
        <v>-0.34154657200106697</v>
      </c>
      <c r="H3848" s="4">
        <v>-0.60029655444114349</v>
      </c>
      <c r="I3848" s="4">
        <v>0.13317193991887419</v>
      </c>
    </row>
    <row r="3849" spans="1:9" x14ac:dyDescent="0.25">
      <c r="A3849" t="s">
        <v>4035</v>
      </c>
      <c r="B3849" s="3">
        <v>60.354450225830078</v>
      </c>
      <c r="C3849" s="3">
        <v>56.650001525878913</v>
      </c>
      <c r="D3849" s="4">
        <v>-5.2786055604967068E-2</v>
      </c>
      <c r="E3849" s="4">
        <v>0.22858383812645511</v>
      </c>
      <c r="F3849" s="2">
        <v>5</v>
      </c>
      <c r="G3849" s="4">
        <v>-0.37521355958012159</v>
      </c>
      <c r="H3849" s="4">
        <v>-0.61684580631780883</v>
      </c>
      <c r="I3849" s="4">
        <v>0.14420233721802339</v>
      </c>
    </row>
    <row r="3850" spans="1:9" x14ac:dyDescent="0.25">
      <c r="A3850" t="s">
        <v>4036</v>
      </c>
      <c r="B3850" s="3">
        <v>63.717864990234382</v>
      </c>
      <c r="C3850" s="3">
        <v>46.110000610351563</v>
      </c>
      <c r="D3850" s="4">
        <v>7.8192129283671807E-3</v>
      </c>
      <c r="E3850" s="4">
        <v>-9.5882340973498792E-2</v>
      </c>
      <c r="F3850" s="2">
        <v>5</v>
      </c>
      <c r="G3850" s="4">
        <v>-0.34716827096475028</v>
      </c>
      <c r="H3850" s="4">
        <v>-0.59549350392333555</v>
      </c>
      <c r="I3850" s="4">
        <v>0.15671243072070171</v>
      </c>
    </row>
    <row r="3851" spans="1:9" x14ac:dyDescent="0.25">
      <c r="A3851" t="s">
        <v>4037</v>
      </c>
      <c r="B3851" s="3">
        <v>63.223506927490227</v>
      </c>
      <c r="C3851" s="3">
        <v>51</v>
      </c>
      <c r="D3851" s="4">
        <v>3.5599249506490521E-4</v>
      </c>
      <c r="E3851" s="4">
        <v>3.785105074183992E-2</v>
      </c>
      <c r="F3851" s="2">
        <v>5</v>
      </c>
      <c r="G3851" s="4">
        <v>-0.36902114054393809</v>
      </c>
      <c r="H3851" s="4">
        <v>-0.59863188666416556</v>
      </c>
      <c r="I3851" s="4">
        <v>0.1467581947747367</v>
      </c>
    </row>
    <row r="3852" spans="1:9" x14ac:dyDescent="0.25">
      <c r="A3852" t="s">
        <v>4038</v>
      </c>
      <c r="B3852" s="3">
        <v>63.201007843017578</v>
      </c>
      <c r="C3852" s="3">
        <v>49.139999389648438</v>
      </c>
      <c r="D3852" s="4">
        <v>-3.1454272628677837E-2</v>
      </c>
      <c r="E3852" s="4">
        <v>0.13565978437218959</v>
      </c>
      <c r="F3852" s="2">
        <v>5</v>
      </c>
      <c r="G3852" s="4">
        <v>-0.37467786092710831</v>
      </c>
      <c r="H3852" s="4">
        <v>-0.59877471985272823</v>
      </c>
      <c r="I3852" s="4">
        <v>0.15348404928954459</v>
      </c>
    </row>
    <row r="3853" spans="1:9" x14ac:dyDescent="0.25">
      <c r="A3853" t="s">
        <v>4039</v>
      </c>
      <c r="B3853" s="3">
        <v>65.253509521484375</v>
      </c>
      <c r="C3853" s="3">
        <v>43.270000457763672</v>
      </c>
      <c r="D3853" s="4">
        <v>1.8398301738473679E-3</v>
      </c>
      <c r="E3853" s="4">
        <v>-5.6064565581794179E-2</v>
      </c>
      <c r="F3853" s="2">
        <v>5</v>
      </c>
      <c r="G3853" s="4">
        <v>-0.36858236393848198</v>
      </c>
      <c r="H3853" s="4">
        <v>-0.58574461813360568</v>
      </c>
      <c r="I3853" s="4">
        <v>0.18213615257640381</v>
      </c>
    </row>
    <row r="3854" spans="1:9" x14ac:dyDescent="0.25">
      <c r="A3854" t="s">
        <v>4040</v>
      </c>
      <c r="B3854" s="3">
        <v>65.133674621582031</v>
      </c>
      <c r="C3854" s="3">
        <v>45.840000152587891</v>
      </c>
      <c r="D3854" s="4">
        <v>-2.402028782778343E-2</v>
      </c>
      <c r="E3854" s="4">
        <v>7.052780194505015E-2</v>
      </c>
      <c r="F3854" s="2">
        <v>5</v>
      </c>
      <c r="G3854" s="4">
        <v>-0.36466055350106441</v>
      </c>
      <c r="H3854" s="4">
        <v>-0.58650537801585567</v>
      </c>
      <c r="I3854" s="4">
        <v>0.19599149908475999</v>
      </c>
    </row>
    <row r="3855" spans="1:9" x14ac:dyDescent="0.25">
      <c r="A3855" t="s">
        <v>4041</v>
      </c>
      <c r="B3855" s="3">
        <v>66.736709594726563</v>
      </c>
      <c r="C3855" s="3">
        <v>42.819999694824219</v>
      </c>
      <c r="D3855" s="4">
        <v>-2.141992052161024E-2</v>
      </c>
      <c r="E3855" s="4">
        <v>6.1089829216116609E-3</v>
      </c>
      <c r="F3855" s="2">
        <v>5</v>
      </c>
      <c r="G3855" s="4">
        <v>-0.3542760751227455</v>
      </c>
      <c r="H3855" s="4">
        <v>-0.5763286707427161</v>
      </c>
      <c r="I3855" s="4">
        <v>0.22841006447936829</v>
      </c>
    </row>
    <row r="3856" spans="1:9" x14ac:dyDescent="0.25">
      <c r="A3856" t="s">
        <v>4042</v>
      </c>
      <c r="B3856" s="3">
        <v>68.197494506835938</v>
      </c>
      <c r="C3856" s="3">
        <v>42.560001373291023</v>
      </c>
      <c r="D3856" s="4">
        <v>4.0812365226692293E-3</v>
      </c>
      <c r="E3856" s="4">
        <v>-1.9128786080495619E-2</v>
      </c>
      <c r="F3856" s="2">
        <v>5</v>
      </c>
      <c r="G3856" s="4">
        <v>-0.33581710160722961</v>
      </c>
      <c r="H3856" s="4">
        <v>-0.567055023761456</v>
      </c>
      <c r="I3856" s="4">
        <v>0.22531612624606259</v>
      </c>
    </row>
    <row r="3857" spans="1:9" x14ac:dyDescent="0.25">
      <c r="A3857" t="s">
        <v>4043</v>
      </c>
      <c r="B3857" s="3">
        <v>67.920295715332031</v>
      </c>
      <c r="C3857" s="3">
        <v>43.389999389648438</v>
      </c>
      <c r="D3857" s="4">
        <v>-2.995640363197738E-2</v>
      </c>
      <c r="E3857" s="4">
        <v>0.12525928019553881</v>
      </c>
      <c r="F3857" s="2">
        <v>5</v>
      </c>
      <c r="G3857" s="4">
        <v>-0.33156441852528862</v>
      </c>
      <c r="H3857" s="4">
        <v>-0.56881479257802137</v>
      </c>
      <c r="I3857" s="4">
        <v>0.2410547038082935</v>
      </c>
    </row>
    <row r="3858" spans="1:9" x14ac:dyDescent="0.25">
      <c r="A3858" t="s">
        <v>4044</v>
      </c>
      <c r="B3858" s="3">
        <v>70.017776489257813</v>
      </c>
      <c r="C3858" s="3">
        <v>38.560001373291023</v>
      </c>
      <c r="D3858" s="4">
        <v>6.6776774797063787E-3</v>
      </c>
      <c r="E3858" s="4">
        <v>-1.33060499846358E-2</v>
      </c>
      <c r="F3858" s="2">
        <v>5</v>
      </c>
      <c r="G3858" s="4">
        <v>-0.32204983711605711</v>
      </c>
      <c r="H3858" s="4">
        <v>-0.55549914556789437</v>
      </c>
      <c r="I3858" s="4">
        <v>0.27051387679584299</v>
      </c>
    </row>
    <row r="3859" spans="1:9" x14ac:dyDescent="0.25">
      <c r="A3859" t="s">
        <v>4045</v>
      </c>
      <c r="B3859" s="3">
        <v>69.553321838378906</v>
      </c>
      <c r="C3859" s="3">
        <v>39.080001831054688</v>
      </c>
      <c r="D3859" s="4">
        <v>-1.183264304104203E-3</v>
      </c>
      <c r="E3859" s="4">
        <v>-2.8067568131867619E-3</v>
      </c>
      <c r="F3859" s="2">
        <v>5</v>
      </c>
      <c r="G3859" s="4">
        <v>-0.32711876929326861</v>
      </c>
      <c r="H3859" s="4">
        <v>-0.55844768948791323</v>
      </c>
      <c r="I3859" s="4">
        <v>0.25988711697543437</v>
      </c>
    </row>
    <row r="3860" spans="1:9" x14ac:dyDescent="0.25">
      <c r="A3860" t="s">
        <v>4046</v>
      </c>
      <c r="B3860" s="3">
        <v>69.635719299316406</v>
      </c>
      <c r="C3860" s="3">
        <v>39.189998626708977</v>
      </c>
      <c r="D3860" s="4">
        <v>3.0141535797256761E-2</v>
      </c>
      <c r="E3860" s="4">
        <v>-2.025003433227535E-2</v>
      </c>
      <c r="F3860" s="2">
        <v>5</v>
      </c>
      <c r="G3860" s="4">
        <v>-0.34283117128105289</v>
      </c>
      <c r="H3860" s="4">
        <v>-0.55792459744434664</v>
      </c>
      <c r="I3860" s="4">
        <v>0.25692772456837559</v>
      </c>
    </row>
    <row r="3861" spans="1:9" x14ac:dyDescent="0.25">
      <c r="A3861" t="s">
        <v>4047</v>
      </c>
      <c r="B3861" s="3">
        <v>67.59820556640625</v>
      </c>
      <c r="C3861" s="3">
        <v>40</v>
      </c>
      <c r="D3861" s="4">
        <v>1.427503213313175E-2</v>
      </c>
      <c r="E3861" s="4">
        <v>-3.9154480573954757E-2</v>
      </c>
      <c r="F3861" s="2">
        <v>5</v>
      </c>
      <c r="G3861" s="4">
        <v>-0.36236763537710498</v>
      </c>
      <c r="H3861" s="4">
        <v>-0.57085954968943353</v>
      </c>
      <c r="I3861" s="4">
        <v>0.22370198684468171</v>
      </c>
    </row>
    <row r="3862" spans="1:9" x14ac:dyDescent="0.25">
      <c r="A3862" t="s">
        <v>4048</v>
      </c>
      <c r="B3862" s="3">
        <v>66.646820068359375</v>
      </c>
      <c r="C3862" s="3">
        <v>41.630001068115227</v>
      </c>
      <c r="D3862" s="4">
        <v>2.3701914282168609E-2</v>
      </c>
      <c r="E3862" s="4">
        <v>-5.1708436876147117E-2</v>
      </c>
      <c r="F3862" s="2">
        <v>5</v>
      </c>
      <c r="G3862" s="4">
        <v>-0.37684548792273842</v>
      </c>
      <c r="H3862" s="4">
        <v>-0.57689932541468847</v>
      </c>
      <c r="I3862" s="4">
        <v>0.19787473013863449</v>
      </c>
    </row>
    <row r="3863" spans="1:9" x14ac:dyDescent="0.25">
      <c r="A3863" t="s">
        <v>4049</v>
      </c>
      <c r="B3863" s="3">
        <v>65.103736877441406</v>
      </c>
      <c r="C3863" s="3">
        <v>43.900001525878913</v>
      </c>
      <c r="D3863" s="4">
        <v>-2.867553723104876E-3</v>
      </c>
      <c r="E3863" s="4">
        <v>1.1987101082528101E-2</v>
      </c>
      <c r="F3863" s="2">
        <v>5</v>
      </c>
      <c r="G3863" s="4">
        <v>-0.39577781857877942</v>
      </c>
      <c r="H3863" s="4">
        <v>-0.58669543479168484</v>
      </c>
      <c r="I3863" s="4">
        <v>0.17473777418715231</v>
      </c>
    </row>
    <row r="3864" spans="1:9" x14ac:dyDescent="0.25">
      <c r="A3864" t="s">
        <v>4050</v>
      </c>
      <c r="B3864" s="3">
        <v>65.290962219238281</v>
      </c>
      <c r="C3864" s="3">
        <v>43.380001068115227</v>
      </c>
      <c r="D3864" s="4">
        <v>5.7697252843083016E-3</v>
      </c>
      <c r="E3864" s="4">
        <v>-1.877398854434564E-2</v>
      </c>
      <c r="F3864" s="2">
        <v>5</v>
      </c>
      <c r="G3864" s="4">
        <v>-0.39555858135879179</v>
      </c>
      <c r="H3864" s="4">
        <v>-0.58550685342602526</v>
      </c>
      <c r="I3864" s="4">
        <v>0.174334239336807</v>
      </c>
    </row>
    <row r="3865" spans="1:9" x14ac:dyDescent="0.25">
      <c r="A3865" t="s">
        <v>4051</v>
      </c>
      <c r="B3865" s="3">
        <v>64.916412353515625</v>
      </c>
      <c r="C3865" s="3">
        <v>44.209999084472663</v>
      </c>
      <c r="D3865" s="4">
        <v>5.8027326238070387E-3</v>
      </c>
      <c r="E3865" s="4">
        <v>-1.7992033875053659E-2</v>
      </c>
      <c r="F3865" s="2">
        <v>5</v>
      </c>
      <c r="G3865" s="4">
        <v>-0.40658092346507718</v>
      </c>
      <c r="H3865" s="4">
        <v>-0.58788464580517474</v>
      </c>
      <c r="I3865" s="4">
        <v>0.16855000034893661</v>
      </c>
    </row>
    <row r="3866" spans="1:9" x14ac:dyDescent="0.25">
      <c r="A3866" t="s">
        <v>4052</v>
      </c>
      <c r="B3866" s="3">
        <v>64.541893005371094</v>
      </c>
      <c r="C3866" s="3">
        <v>45.020000457763672</v>
      </c>
      <c r="D3866" s="4">
        <v>-1.0337158517954579E-2</v>
      </c>
      <c r="E3866" s="4">
        <v>1.032313892046632E-2</v>
      </c>
      <c r="F3866" s="2">
        <v>5</v>
      </c>
      <c r="G3866" s="4">
        <v>-0.40873930792396201</v>
      </c>
      <c r="H3866" s="4">
        <v>-0.59026224444653042</v>
      </c>
      <c r="I3866" s="4">
        <v>0.18280877907924281</v>
      </c>
    </row>
    <row r="3867" spans="1:9" x14ac:dyDescent="0.25">
      <c r="A3867" t="s">
        <v>4053</v>
      </c>
      <c r="B3867" s="3">
        <v>65.216041564941406</v>
      </c>
      <c r="C3867" s="3">
        <v>44.560001373291023</v>
      </c>
      <c r="D3867" s="4">
        <v>-1.281379234043478E-2</v>
      </c>
      <c r="E3867" s="4">
        <v>-8.2350084436154658E-3</v>
      </c>
      <c r="F3867" s="2">
        <v>5</v>
      </c>
      <c r="G3867" s="4">
        <v>-0.39812684164414508</v>
      </c>
      <c r="H3867" s="4">
        <v>-0.58598247971008299</v>
      </c>
      <c r="I3867" s="4">
        <v>0.19276301502520751</v>
      </c>
    </row>
    <row r="3868" spans="1:9" x14ac:dyDescent="0.25">
      <c r="A3868" t="s">
        <v>4054</v>
      </c>
      <c r="B3868" s="3">
        <v>66.062553405761719</v>
      </c>
      <c r="C3868" s="3">
        <v>44.930000305175781</v>
      </c>
      <c r="D3868" s="4">
        <v>-4.301799338826906E-3</v>
      </c>
      <c r="E3868" s="4">
        <v>-5.0908319384117329E-2</v>
      </c>
      <c r="F3868" s="2">
        <v>5</v>
      </c>
      <c r="G3868" s="4">
        <v>-0.38152554419667473</v>
      </c>
      <c r="H3868" s="4">
        <v>-0.58060848391361186</v>
      </c>
      <c r="I3868" s="4">
        <v>0.21899390920999531</v>
      </c>
    </row>
    <row r="3869" spans="1:9" x14ac:dyDescent="0.25">
      <c r="A3869" t="s">
        <v>4055</v>
      </c>
      <c r="B3869" s="3">
        <v>66.347969055175781</v>
      </c>
      <c r="C3869" s="3">
        <v>47.340000152587891</v>
      </c>
      <c r="D3869" s="4">
        <v>-1.86831762381332E-2</v>
      </c>
      <c r="E3869" s="4">
        <v>-5.0160513490090541E-2</v>
      </c>
      <c r="F3869" s="2">
        <v>5</v>
      </c>
      <c r="G3869" s="4">
        <v>-0.37493618267033629</v>
      </c>
      <c r="H3869" s="4">
        <v>-0.57879655119603535</v>
      </c>
      <c r="I3869" s="4">
        <v>0.23311814211405471</v>
      </c>
    </row>
    <row r="3870" spans="1:9" x14ac:dyDescent="0.25">
      <c r="A3870" t="s">
        <v>4056</v>
      </c>
      <c r="B3870" s="3">
        <v>67.611160278320313</v>
      </c>
      <c r="C3870" s="3">
        <v>49.840000152587891</v>
      </c>
      <c r="D3870" s="4">
        <v>-9.6863099058188684E-3</v>
      </c>
      <c r="E3870" s="4">
        <v>-4.8310078879083562E-2</v>
      </c>
      <c r="F3870" s="2">
        <v>5</v>
      </c>
      <c r="G3870" s="4">
        <v>-0.36303566575625518</v>
      </c>
      <c r="H3870" s="4">
        <v>-0.57077730799591719</v>
      </c>
      <c r="I3870" s="4">
        <v>0.24334146971251311</v>
      </c>
    </row>
    <row r="3871" spans="1:9" x14ac:dyDescent="0.25">
      <c r="A3871" t="s">
        <v>4057</v>
      </c>
      <c r="B3871" s="3">
        <v>68.272468566894531</v>
      </c>
      <c r="C3871" s="3">
        <v>52.369998931884773</v>
      </c>
      <c r="D3871" s="4">
        <v>4.7065234230384563E-2</v>
      </c>
      <c r="E3871" s="4">
        <v>-7.7343190970162401E-2</v>
      </c>
      <c r="F3871" s="2">
        <v>5</v>
      </c>
      <c r="G3871" s="4">
        <v>-0.35321442048652918</v>
      </c>
      <c r="H3871" s="4">
        <v>-0.56657905843625889</v>
      </c>
      <c r="I3871" s="4">
        <v>0.2378262197487411</v>
      </c>
    </row>
    <row r="3872" spans="1:9" x14ac:dyDescent="0.25">
      <c r="A3872" t="s">
        <v>4058</v>
      </c>
      <c r="B3872" s="3">
        <v>65.203643798828125</v>
      </c>
      <c r="C3872" s="3">
        <v>56.759998321533203</v>
      </c>
      <c r="D3872" s="4">
        <v>-1.3934349531327659E-2</v>
      </c>
      <c r="E3872" s="4">
        <v>4.568901249095525E-2</v>
      </c>
      <c r="F3872" s="2">
        <v>5</v>
      </c>
      <c r="G3872" s="4">
        <v>-0.39110146276055707</v>
      </c>
      <c r="H3872" s="4">
        <v>-0.58606118568886045</v>
      </c>
      <c r="I3872" s="4">
        <v>0.1992198805159171</v>
      </c>
    </row>
    <row r="3873" spans="1:9" x14ac:dyDescent="0.25">
      <c r="A3873" t="s">
        <v>4059</v>
      </c>
      <c r="B3873" s="3">
        <v>66.125053405761719</v>
      </c>
      <c r="C3873" s="3">
        <v>54.279998779296882</v>
      </c>
      <c r="D3873" s="4">
        <v>1.194039609451392E-2</v>
      </c>
      <c r="E3873" s="4">
        <v>-2.689135949850063E-2</v>
      </c>
      <c r="F3873" s="2">
        <v>5</v>
      </c>
      <c r="G3873" s="4">
        <v>-0.39032691922158402</v>
      </c>
      <c r="H3873" s="4">
        <v>-0.58021170891167695</v>
      </c>
      <c r="I3873" s="4">
        <v>0.19814371916273291</v>
      </c>
    </row>
    <row r="3874" spans="1:9" x14ac:dyDescent="0.25">
      <c r="A3874" t="s">
        <v>4060</v>
      </c>
      <c r="B3874" s="3">
        <v>65.344810485839844</v>
      </c>
      <c r="C3874" s="3">
        <v>55.779998779296882</v>
      </c>
      <c r="D3874" s="4">
        <v>-2.4081663394757261E-2</v>
      </c>
      <c r="E3874" s="4">
        <v>8.9716916330950802E-4</v>
      </c>
      <c r="F3874" s="2">
        <v>5</v>
      </c>
      <c r="G3874" s="4">
        <v>-0.39877079298902463</v>
      </c>
      <c r="H3874" s="4">
        <v>-0.58516500308866481</v>
      </c>
      <c r="I3874" s="4">
        <v>0.22410552169502701</v>
      </c>
    </row>
    <row r="3875" spans="1:9" x14ac:dyDescent="0.25">
      <c r="A3875" t="s">
        <v>4061</v>
      </c>
      <c r="B3875" s="3">
        <v>66.957252502441406</v>
      </c>
      <c r="C3875" s="3">
        <v>55.729999542236328</v>
      </c>
      <c r="D3875" s="4">
        <v>6.815450419258795E-3</v>
      </c>
      <c r="E3875" s="4">
        <v>-5.3980653766976361E-2</v>
      </c>
      <c r="F3875" s="2">
        <v>5</v>
      </c>
      <c r="G3875" s="4">
        <v>-0.37785391518595818</v>
      </c>
      <c r="H3875" s="4">
        <v>-0.57492857614055137</v>
      </c>
      <c r="I3875" s="4">
        <v>0.22894814515596029</v>
      </c>
    </row>
    <row r="3876" spans="1:9" x14ac:dyDescent="0.25">
      <c r="A3876" t="s">
        <v>4062</v>
      </c>
      <c r="B3876" s="3">
        <v>66.503997802734375</v>
      </c>
      <c r="C3876" s="3">
        <v>58.909999847412109</v>
      </c>
      <c r="D3876" s="4">
        <v>-1.6483425351715989E-2</v>
      </c>
      <c r="E3876" s="4">
        <v>7.1806831405842866E-3</v>
      </c>
      <c r="F3876" s="2">
        <v>5</v>
      </c>
      <c r="G3876" s="4">
        <v>-0.39900899499616099</v>
      </c>
      <c r="H3876" s="4">
        <v>-0.57780601829020384</v>
      </c>
      <c r="I3876" s="4">
        <v>0.23930591595227041</v>
      </c>
    </row>
    <row r="3877" spans="1:9" x14ac:dyDescent="0.25">
      <c r="A3877" t="s">
        <v>4063</v>
      </c>
      <c r="B3877" s="3">
        <v>67.618583679199219</v>
      </c>
      <c r="C3877" s="3">
        <v>58.490001678466797</v>
      </c>
      <c r="D3877" s="4">
        <v>3.491410807830353E-2</v>
      </c>
      <c r="E3877" s="4">
        <v>-2.402800966754914E-2</v>
      </c>
      <c r="F3877" s="2">
        <v>5</v>
      </c>
      <c r="G3877" s="4">
        <v>-0.38419878333634649</v>
      </c>
      <c r="H3877" s="4">
        <v>-0.57073018127754771</v>
      </c>
      <c r="I3877" s="4">
        <v>0.24266884320967441</v>
      </c>
    </row>
    <row r="3878" spans="1:9" x14ac:dyDescent="0.25">
      <c r="A3878" t="s">
        <v>4064</v>
      </c>
      <c r="B3878" s="3">
        <v>65.337387084960938</v>
      </c>
      <c r="C3878" s="3">
        <v>59.930000305175781</v>
      </c>
      <c r="D3878" s="4">
        <v>3.0832152509052909E-2</v>
      </c>
      <c r="E3878" s="4">
        <v>-5.8296654934854031E-2</v>
      </c>
      <c r="F3878" s="2">
        <v>5</v>
      </c>
      <c r="G3878" s="4">
        <v>-0.40509194053602221</v>
      </c>
      <c r="H3878" s="4">
        <v>-0.5852121298070343</v>
      </c>
      <c r="I3878" s="4">
        <v>0.1894000877678037</v>
      </c>
    </row>
    <row r="3879" spans="1:9" x14ac:dyDescent="0.25">
      <c r="A3879" t="s">
        <v>4065</v>
      </c>
      <c r="B3879" s="3">
        <v>63.383148193359382</v>
      </c>
      <c r="C3879" s="3">
        <v>63.639999389648438</v>
      </c>
      <c r="D3879" s="4">
        <v>-2.3133071691180621E-2</v>
      </c>
      <c r="E3879" s="4">
        <v>4.8089560445359718E-2</v>
      </c>
      <c r="F3879" s="2">
        <v>5</v>
      </c>
      <c r="G3879" s="4">
        <v>-0.41462517542207522</v>
      </c>
      <c r="H3879" s="4">
        <v>-0.5976184200469794</v>
      </c>
      <c r="I3879" s="4">
        <v>0.18442302110901879</v>
      </c>
    </row>
    <row r="3880" spans="1:9" x14ac:dyDescent="0.25">
      <c r="A3880" t="s">
        <v>4066</v>
      </c>
      <c r="B3880" s="3">
        <v>64.884117126464844</v>
      </c>
      <c r="C3880" s="3">
        <v>60.720001220703118</v>
      </c>
      <c r="D3880" s="4">
        <v>2.4041366763431601E-2</v>
      </c>
      <c r="E3880" s="4">
        <v>-3.5884381358522899E-2</v>
      </c>
      <c r="F3880" s="2">
        <v>5</v>
      </c>
      <c r="G3880" s="4">
        <v>-0.39073209728724512</v>
      </c>
      <c r="H3880" s="4">
        <v>-0.58808966882558378</v>
      </c>
      <c r="I3880" s="4">
        <v>0.1814636287019602</v>
      </c>
    </row>
    <row r="3881" spans="1:9" x14ac:dyDescent="0.25">
      <c r="A3881" t="s">
        <v>4067</v>
      </c>
      <c r="B3881" s="3">
        <v>63.360836029052727</v>
      </c>
      <c r="C3881" s="3">
        <v>62.979999542236328</v>
      </c>
      <c r="D3881" s="4">
        <v>3.848480180106062E-2</v>
      </c>
      <c r="E3881" s="4">
        <v>-8.0718178682842034E-2</v>
      </c>
      <c r="F3881" s="2">
        <v>5</v>
      </c>
      <c r="G3881" s="4">
        <v>-0.41035378000005818</v>
      </c>
      <c r="H3881" s="4">
        <v>-0.59776006659155456</v>
      </c>
      <c r="I3881" s="4">
        <v>0.14998657620589381</v>
      </c>
    </row>
    <row r="3882" spans="1:9" x14ac:dyDescent="0.25">
      <c r="A3882" t="s">
        <v>4068</v>
      </c>
      <c r="B3882" s="3">
        <v>61.012771606445313</v>
      </c>
      <c r="C3882" s="3">
        <v>68.510002136230469</v>
      </c>
      <c r="D3882" s="4">
        <v>-8.8578248507341195E-2</v>
      </c>
      <c r="E3882" s="4">
        <v>0.23932712823952551</v>
      </c>
      <c r="F3882" s="2">
        <v>5</v>
      </c>
      <c r="G3882" s="4">
        <v>-0.43594832406726641</v>
      </c>
      <c r="H3882" s="4">
        <v>-0.61266651884472989</v>
      </c>
      <c r="I3882" s="4">
        <v>0.17769716659421109</v>
      </c>
    </row>
    <row r="3883" spans="1:9" x14ac:dyDescent="0.25">
      <c r="A3883" t="s">
        <v>4069</v>
      </c>
      <c r="B3883" s="3">
        <v>66.942413330078125</v>
      </c>
      <c r="C3883" s="3">
        <v>55.279998779296882</v>
      </c>
      <c r="D3883" s="4">
        <v>1.258899112425693E-2</v>
      </c>
      <c r="E3883" s="4">
        <v>6.55500040703072E-3</v>
      </c>
      <c r="F3883" s="2">
        <v>5</v>
      </c>
      <c r="G3883" s="4">
        <v>-0.37490655773921339</v>
      </c>
      <c r="H3883" s="4">
        <v>-0.57502278114284189</v>
      </c>
      <c r="I3883" s="4">
        <v>0.212402497893039</v>
      </c>
    </row>
    <row r="3884" spans="1:9" x14ac:dyDescent="0.25">
      <c r="A3884" t="s">
        <v>4070</v>
      </c>
      <c r="B3884" s="3">
        <v>66.110153198242188</v>
      </c>
      <c r="C3884" s="3">
        <v>54.919998168945313</v>
      </c>
      <c r="D3884" s="4">
        <v>3.8640722993161569E-2</v>
      </c>
      <c r="E3884" s="4">
        <v>-9.8193812924494694E-2</v>
      </c>
      <c r="F3884" s="2">
        <v>5</v>
      </c>
      <c r="G3884" s="4">
        <v>-0.38246829954669248</v>
      </c>
      <c r="H3884" s="4">
        <v>-0.5803063013895553</v>
      </c>
      <c r="I3884" s="4">
        <v>0.1997579611925091</v>
      </c>
    </row>
    <row r="3885" spans="1:9" x14ac:dyDescent="0.25">
      <c r="A3885" t="s">
        <v>4071</v>
      </c>
      <c r="B3885" s="3">
        <v>63.650646209716797</v>
      </c>
      <c r="C3885" s="3">
        <v>60.900001525878913</v>
      </c>
      <c r="D3885" s="4">
        <v>7.4091413119354854E-3</v>
      </c>
      <c r="E3885" s="4">
        <v>-5.8732544074200588E-2</v>
      </c>
      <c r="F3885" s="2">
        <v>5</v>
      </c>
      <c r="G3885" s="4">
        <v>-0.38642602440155371</v>
      </c>
      <c r="H3885" s="4">
        <v>-0.59592023563165442</v>
      </c>
      <c r="I3885" s="4">
        <v>0.17715908591761889</v>
      </c>
    </row>
    <row r="3886" spans="1:9" x14ac:dyDescent="0.25">
      <c r="A3886" t="s">
        <v>4072</v>
      </c>
      <c r="B3886" s="3">
        <v>63.182518005371087</v>
      </c>
      <c r="C3886" s="3">
        <v>64.699996948242188</v>
      </c>
      <c r="D3886" s="4">
        <v>6.9291366134781374E-2</v>
      </c>
      <c r="E3886" s="4">
        <v>-0.109673887732517</v>
      </c>
      <c r="F3886" s="2">
        <v>5</v>
      </c>
      <c r="G3886" s="4">
        <v>-0.38393846004607451</v>
      </c>
      <c r="H3886" s="4">
        <v>-0.59889210073861565</v>
      </c>
      <c r="I3886" s="4">
        <v>0.17016413975031749</v>
      </c>
    </row>
    <row r="3887" spans="1:9" x14ac:dyDescent="0.25">
      <c r="A3887" t="s">
        <v>4073</v>
      </c>
      <c r="B3887" s="3">
        <v>59.088214874267578</v>
      </c>
      <c r="C3887" s="3">
        <v>72.669998168945313</v>
      </c>
      <c r="D3887" s="4">
        <v>5.3942562875437972E-2</v>
      </c>
      <c r="E3887" s="4">
        <v>-0.1012862030619102</v>
      </c>
      <c r="F3887" s="2">
        <v>5</v>
      </c>
      <c r="G3887" s="4">
        <v>-0.43657161626423657</v>
      </c>
      <c r="H3887" s="4">
        <v>-0.62488437486286996</v>
      </c>
      <c r="I3887" s="4">
        <v>8.8243281021587627E-2</v>
      </c>
    </row>
    <row r="3888" spans="1:9" x14ac:dyDescent="0.25">
      <c r="A3888" t="s">
        <v>4074</v>
      </c>
      <c r="B3888" s="3">
        <v>56.063980102539063</v>
      </c>
      <c r="C3888" s="3">
        <v>80.860000610351563</v>
      </c>
      <c r="D3888" s="4">
        <v>-7.423301645549174E-2</v>
      </c>
      <c r="E3888" s="4">
        <v>8.8876895828973401E-2</v>
      </c>
      <c r="F3888" s="2">
        <v>5</v>
      </c>
      <c r="G3888" s="4">
        <v>-0.45616432790419148</v>
      </c>
      <c r="H3888" s="4">
        <v>-0.64408342698133947</v>
      </c>
      <c r="I3888" s="4">
        <v>9.9400383492695088E-2</v>
      </c>
    </row>
    <row r="3889" spans="1:9" x14ac:dyDescent="0.25">
      <c r="A3889" t="s">
        <v>4075</v>
      </c>
      <c r="B3889" s="3">
        <v>60.559494018554688</v>
      </c>
      <c r="C3889" s="3">
        <v>74.260002136230469</v>
      </c>
      <c r="D3889" s="4">
        <v>-6.4078956599456505E-2</v>
      </c>
      <c r="E3889" s="4">
        <v>9.7871123688909378E-2</v>
      </c>
      <c r="F3889" s="2">
        <v>5</v>
      </c>
      <c r="G3889" s="4">
        <v>-0.42457847158393458</v>
      </c>
      <c r="H3889" s="4">
        <v>-0.61554410629772793</v>
      </c>
      <c r="I3889" s="4">
        <v>7.3529469998433017E-2</v>
      </c>
    </row>
    <row r="3890" spans="1:9" x14ac:dyDescent="0.25">
      <c r="A3890" t="s">
        <v>4076</v>
      </c>
      <c r="B3890" s="3">
        <v>64.705772399902344</v>
      </c>
      <c r="C3890" s="3">
        <v>67.639999389648438</v>
      </c>
      <c r="D3890" s="4">
        <v>1.8836751914152131E-2</v>
      </c>
      <c r="E3890" s="4">
        <v>-2.18366175402811E-2</v>
      </c>
      <c r="F3890" s="2">
        <v>5</v>
      </c>
      <c r="G3890" s="4">
        <v>-0.38141803816265629</v>
      </c>
      <c r="H3890" s="4">
        <v>-0.58922187249321456</v>
      </c>
      <c r="I3890" s="4">
        <v>6.2492448674219547E-2</v>
      </c>
    </row>
    <row r="3891" spans="1:9" x14ac:dyDescent="0.25">
      <c r="A3891" t="s">
        <v>4077</v>
      </c>
      <c r="B3891" s="3">
        <v>63.50946044921875</v>
      </c>
      <c r="C3891" s="3">
        <v>69.150001525878906</v>
      </c>
      <c r="D3891" s="4">
        <v>-1.3276060288422211E-2</v>
      </c>
      <c r="E3891" s="4">
        <v>4.2829197283194453E-2</v>
      </c>
      <c r="F3891" s="2">
        <v>5</v>
      </c>
      <c r="G3891" s="4">
        <v>-0.40130845591342168</v>
      </c>
      <c r="H3891" s="4">
        <v>-0.5968165393179713</v>
      </c>
      <c r="I3891" s="4">
        <v>7.8815952117624155E-2</v>
      </c>
    </row>
    <row r="3892" spans="1:9" x14ac:dyDescent="0.25">
      <c r="A3892" t="s">
        <v>4078</v>
      </c>
      <c r="B3892" s="3">
        <v>64.363960266113281</v>
      </c>
      <c r="C3892" s="3">
        <v>66.30999755859375</v>
      </c>
      <c r="D3892" s="4">
        <v>-4.9906869326160508E-2</v>
      </c>
      <c r="E3892" s="4">
        <v>0.10830679473881651</v>
      </c>
      <c r="F3892" s="2">
        <v>5</v>
      </c>
      <c r="G3892" s="4">
        <v>-0.39221100763295869</v>
      </c>
      <c r="H3892" s="4">
        <v>-0.59139183265394335</v>
      </c>
      <c r="I3892" s="4">
        <v>0.1214520850953094</v>
      </c>
    </row>
    <row r="3893" spans="1:9" x14ac:dyDescent="0.25">
      <c r="A3893" t="s">
        <v>4079</v>
      </c>
      <c r="B3893" s="3">
        <v>67.744895935058594</v>
      </c>
      <c r="C3893" s="3">
        <v>59.830001831054688</v>
      </c>
      <c r="D3893" s="4">
        <v>6.2339562595712161E-2</v>
      </c>
      <c r="E3893" s="4">
        <v>-9.9759213733828678E-2</v>
      </c>
      <c r="F3893" s="2">
        <v>5</v>
      </c>
      <c r="G3893" s="4">
        <v>-0.3695123910789373</v>
      </c>
      <c r="H3893" s="4">
        <v>-0.56992830054853949</v>
      </c>
      <c r="I3893" s="4">
        <v>0.1174321774770672</v>
      </c>
    </row>
    <row r="3894" spans="1:9" x14ac:dyDescent="0.25">
      <c r="A3894" t="s">
        <v>4080</v>
      </c>
      <c r="B3894" s="3">
        <v>63.76953125</v>
      </c>
      <c r="C3894" s="3">
        <v>66.459999084472656</v>
      </c>
      <c r="D3894" s="4">
        <v>-4.4001177155901239E-2</v>
      </c>
      <c r="E3894" s="4">
        <v>8.1705738443512921E-2</v>
      </c>
      <c r="F3894" s="2">
        <v>5</v>
      </c>
      <c r="G3894" s="4">
        <v>-0.40815376106374851</v>
      </c>
      <c r="H3894" s="4">
        <v>-0.59516550583823991</v>
      </c>
      <c r="I3894" s="4">
        <v>6.4249760702831615E-2</v>
      </c>
    </row>
    <row r="3895" spans="1:9" x14ac:dyDescent="0.25">
      <c r="A3895" t="s">
        <v>4081</v>
      </c>
      <c r="B3895" s="3">
        <v>66.704612731933594</v>
      </c>
      <c r="C3895" s="3">
        <v>61.439998626708977</v>
      </c>
      <c r="D3895" s="4">
        <v>-3.0875487923224702E-2</v>
      </c>
      <c r="E3895" s="4">
        <v>2.4341432070944968E-2</v>
      </c>
      <c r="F3895" s="2">
        <v>5</v>
      </c>
      <c r="G3895" s="4">
        <v>-0.36204299309157129</v>
      </c>
      <c r="H3895" s="4">
        <v>-0.57653243446746472</v>
      </c>
      <c r="I3895" s="4">
        <v>0.1024168146812989</v>
      </c>
    </row>
    <row r="3896" spans="1:9" x14ac:dyDescent="0.25">
      <c r="A3896" t="s">
        <v>4082</v>
      </c>
      <c r="B3896" s="3">
        <v>68.829765319824219</v>
      </c>
      <c r="C3896" s="3">
        <v>59.979999542236328</v>
      </c>
      <c r="D3896" s="4">
        <v>-1.310481092062832E-2</v>
      </c>
      <c r="E3896" s="4">
        <v>6.9162231259330298E-2</v>
      </c>
      <c r="F3896" s="2">
        <v>5</v>
      </c>
      <c r="G3896" s="4">
        <v>-0.34824949316188458</v>
      </c>
      <c r="H3896" s="4">
        <v>-0.56304111571270665</v>
      </c>
      <c r="I3896" s="4">
        <v>0.14297674906010929</v>
      </c>
    </row>
    <row r="3897" spans="1:9" x14ac:dyDescent="0.25">
      <c r="A3897" t="s">
        <v>4083</v>
      </c>
      <c r="B3897" s="3">
        <v>69.743743896484375</v>
      </c>
      <c r="C3897" s="3">
        <v>56.099998474121087</v>
      </c>
      <c r="D3897" s="4">
        <v>3.3017638743082722E-2</v>
      </c>
      <c r="E3897" s="4">
        <v>-0.11903269150013809</v>
      </c>
      <c r="F3897" s="2">
        <v>5</v>
      </c>
      <c r="G3897" s="4">
        <v>-0.34866000244106821</v>
      </c>
      <c r="H3897" s="4">
        <v>-0.55723881408834108</v>
      </c>
      <c r="I3897" s="4">
        <v>0.12467094927812861</v>
      </c>
    </row>
    <row r="3898" spans="1:9" x14ac:dyDescent="0.25">
      <c r="A3898" t="s">
        <v>4084</v>
      </c>
      <c r="B3898" s="3">
        <v>67.514572143554688</v>
      </c>
      <c r="C3898" s="3">
        <v>63.680000305175781</v>
      </c>
      <c r="D3898" s="4">
        <v>-5.5410961616526921E-2</v>
      </c>
      <c r="E3898" s="4">
        <v>0.16715540143569929</v>
      </c>
      <c r="F3898" s="2">
        <v>5</v>
      </c>
      <c r="G3898" s="4">
        <v>-0.37267547342274587</v>
      </c>
      <c r="H3898" s="4">
        <v>-0.57139048811365356</v>
      </c>
      <c r="I3898" s="4">
        <v>0.14189998026471559</v>
      </c>
    </row>
    <row r="3899" spans="1:9" x14ac:dyDescent="0.25">
      <c r="A3899" t="s">
        <v>4085</v>
      </c>
      <c r="B3899" s="3">
        <v>71.475074768066406</v>
      </c>
      <c r="C3899" s="3">
        <v>54.560001373291023</v>
      </c>
      <c r="D3899" s="4">
        <v>-4.20275917146119E-2</v>
      </c>
      <c r="E3899" s="4">
        <v>0.14309662469220871</v>
      </c>
      <c r="F3899" s="2">
        <v>5</v>
      </c>
      <c r="G3899" s="4">
        <v>-0.35404330519454108</v>
      </c>
      <c r="H3899" s="4">
        <v>-0.54624763312958891</v>
      </c>
      <c r="I3899" s="4">
        <v>0.20495330076737581</v>
      </c>
    </row>
    <row r="3900" spans="1:9" x14ac:dyDescent="0.25">
      <c r="A3900" t="s">
        <v>4086</v>
      </c>
      <c r="B3900" s="3">
        <v>74.610786437988281</v>
      </c>
      <c r="C3900" s="3">
        <v>47.729999542236328</v>
      </c>
      <c r="D3900" s="4">
        <v>3.3982086878354467E-2</v>
      </c>
      <c r="E3900" s="4">
        <v>-0.1108420404082181</v>
      </c>
      <c r="F3900" s="2">
        <v>5</v>
      </c>
      <c r="G3900" s="4">
        <v>-0.31662669356913659</v>
      </c>
      <c r="H3900" s="4">
        <v>-0.52634088106717747</v>
      </c>
      <c r="I3900" s="4">
        <v>0.20674800670890139</v>
      </c>
    </row>
    <row r="3901" spans="1:9" x14ac:dyDescent="0.25">
      <c r="A3901" t="s">
        <v>4087</v>
      </c>
      <c r="B3901" s="3">
        <v>72.158683776855469</v>
      </c>
      <c r="C3901" s="3">
        <v>53.680000305175781</v>
      </c>
      <c r="D3901" s="4">
        <v>2.8915095930170942E-3</v>
      </c>
      <c r="E3901" s="4">
        <v>-0.10369008428385471</v>
      </c>
      <c r="F3901" s="2">
        <v>5</v>
      </c>
      <c r="G3901" s="4">
        <v>-0.34411286493929533</v>
      </c>
      <c r="H3901" s="4">
        <v>-0.54190780967702845</v>
      </c>
      <c r="I3901" s="4">
        <v>0.16882029553999001</v>
      </c>
    </row>
    <row r="3902" spans="1:9" x14ac:dyDescent="0.25">
      <c r="A3902" t="s">
        <v>4088</v>
      </c>
      <c r="B3902" s="3">
        <v>71.950637817382813</v>
      </c>
      <c r="C3902" s="3">
        <v>59.889999389648438</v>
      </c>
      <c r="D3902" s="4">
        <v>5.5036226842781746E-3</v>
      </c>
      <c r="E3902" s="4">
        <v>-4.7853768890483539E-2</v>
      </c>
      <c r="F3902" s="2">
        <v>5</v>
      </c>
      <c r="G3902" s="4">
        <v>-0.34526767464669172</v>
      </c>
      <c r="H3902" s="4">
        <v>-0.54322856865258562</v>
      </c>
      <c r="I3902" s="4">
        <v>0.17934909709705099</v>
      </c>
    </row>
    <row r="3903" spans="1:9" x14ac:dyDescent="0.25">
      <c r="A3903" t="s">
        <v>4089</v>
      </c>
      <c r="B3903" s="3">
        <v>71.556816101074219</v>
      </c>
      <c r="C3903" s="3">
        <v>62.900001525878913</v>
      </c>
      <c r="D3903" s="4">
        <v>3.4594075130911277E-2</v>
      </c>
      <c r="E3903" s="4">
        <v>-0.10091477488542</v>
      </c>
      <c r="F3903" s="2">
        <v>5</v>
      </c>
      <c r="G3903" s="4">
        <v>-0.36409328309230732</v>
      </c>
      <c r="H3903" s="4">
        <v>-0.54572870644859151</v>
      </c>
      <c r="I3903" s="4">
        <v>0.15506100503167591</v>
      </c>
    </row>
    <row r="3904" spans="1:9" x14ac:dyDescent="0.25">
      <c r="A3904" t="s">
        <v>4090</v>
      </c>
      <c r="B3904" s="3">
        <v>69.164146423339844</v>
      </c>
      <c r="C3904" s="3">
        <v>69.959999084472656</v>
      </c>
      <c r="D3904" s="4">
        <v>-7.2526378405276537E-3</v>
      </c>
      <c r="E3904" s="4">
        <v>4.4802867996091011E-2</v>
      </c>
      <c r="F3904" s="2">
        <v>5</v>
      </c>
      <c r="G3904" s="4">
        <v>-0.37897139988555589</v>
      </c>
      <c r="H3904" s="4">
        <v>-0.5609183307047958</v>
      </c>
      <c r="I3904" s="4">
        <v>0.16259866044703969</v>
      </c>
    </row>
    <row r="3905" spans="1:9" x14ac:dyDescent="0.25">
      <c r="A3905" t="s">
        <v>4091</v>
      </c>
      <c r="B3905" s="3">
        <v>69.66943359375</v>
      </c>
      <c r="C3905" s="3">
        <v>66.959999084472656</v>
      </c>
      <c r="D3905" s="4">
        <v>0.11685534885035009</v>
      </c>
      <c r="E3905" s="4">
        <v>-0.1636272654709183</v>
      </c>
      <c r="F3905" s="2">
        <v>5</v>
      </c>
      <c r="G3905" s="4">
        <v>-0.37877726829981112</v>
      </c>
      <c r="H3905" s="4">
        <v>-0.55771056561652066</v>
      </c>
      <c r="I3905" s="4">
        <v>0.12754242401504781</v>
      </c>
    </row>
    <row r="3906" spans="1:9" x14ac:dyDescent="0.25">
      <c r="A3906" t="s">
        <v>4092</v>
      </c>
      <c r="B3906" s="3">
        <v>62.379997253417969</v>
      </c>
      <c r="C3906" s="3">
        <v>80.05999755859375</v>
      </c>
      <c r="D3906" s="4">
        <v>-3.5500907137009492E-2</v>
      </c>
      <c r="E3906" s="4">
        <v>1.175281609321188E-2</v>
      </c>
      <c r="F3906" s="2">
        <v>5</v>
      </c>
      <c r="G3906" s="4">
        <v>-0.4419284582276205</v>
      </c>
      <c r="H3906" s="4">
        <v>-0.60398682350516042</v>
      </c>
      <c r="I3906" s="4">
        <v>7.094999013235781E-2</v>
      </c>
    </row>
    <row r="3907" spans="1:9" x14ac:dyDescent="0.25">
      <c r="A3907" t="s">
        <v>4093</v>
      </c>
      <c r="B3907" s="3">
        <v>64.676055908203125</v>
      </c>
      <c r="C3907" s="3">
        <v>79.129997253417969</v>
      </c>
      <c r="D3907" s="4">
        <v>-5.0714196689556679E-2</v>
      </c>
      <c r="E3907" s="4">
        <v>0.1671090514997611</v>
      </c>
      <c r="F3907" s="2">
        <v>5</v>
      </c>
      <c r="G3907" s="4">
        <v>-0.41460393048351751</v>
      </c>
      <c r="H3907" s="4">
        <v>-0.58941052467003785</v>
      </c>
      <c r="I3907" s="4">
        <v>7.5855422337822498E-2</v>
      </c>
    </row>
    <row r="3908" spans="1:9" x14ac:dyDescent="0.25">
      <c r="A3908" t="s">
        <v>4094</v>
      </c>
      <c r="B3908" s="3">
        <v>68.131278991699219</v>
      </c>
      <c r="C3908" s="3">
        <v>67.800003051757813</v>
      </c>
      <c r="D3908" s="4">
        <v>1.15840328343022E-2</v>
      </c>
      <c r="E3908" s="4">
        <v>-2.6561355830462041E-2</v>
      </c>
      <c r="F3908" s="2">
        <v>5</v>
      </c>
      <c r="G3908" s="4">
        <v>-0.38186457258920098</v>
      </c>
      <c r="H3908" s="4">
        <v>-0.56747538633979999</v>
      </c>
      <c r="I3908" s="4">
        <v>0.1061258066865918</v>
      </c>
    </row>
    <row r="3909" spans="1:9" x14ac:dyDescent="0.25">
      <c r="A3909" t="s">
        <v>4095</v>
      </c>
      <c r="B3909" s="3">
        <v>67.351081848144531</v>
      </c>
      <c r="C3909" s="3">
        <v>69.650001525878906</v>
      </c>
      <c r="D3909" s="4">
        <v>-5.4454464061071239E-2</v>
      </c>
      <c r="E3909" s="4">
        <v>0.31142912305490672</v>
      </c>
      <c r="F3909" s="2">
        <v>5</v>
      </c>
      <c r="G3909" s="4">
        <v>-0.39007053144689369</v>
      </c>
      <c r="H3909" s="4">
        <v>-0.57242838991009692</v>
      </c>
      <c r="I3909" s="4">
        <v>0.14692508387495831</v>
      </c>
    </row>
    <row r="3910" spans="1:9" x14ac:dyDescent="0.25">
      <c r="A3910" t="s">
        <v>4096</v>
      </c>
      <c r="B3910" s="3">
        <v>71.229866027832031</v>
      </c>
      <c r="C3910" s="3">
        <v>53.110000610351563</v>
      </c>
      <c r="D3910" s="4">
        <v>-2.9855085746397388E-2</v>
      </c>
      <c r="E3910" s="4">
        <v>2.642993891299295E-3</v>
      </c>
      <c r="F3910" s="2">
        <v>5</v>
      </c>
      <c r="G3910" s="4">
        <v>-0.34971682835217172</v>
      </c>
      <c r="H3910" s="4">
        <v>-0.54780431630368431</v>
      </c>
      <c r="I3910" s="4">
        <v>0.18018661436542471</v>
      </c>
    </row>
    <row r="3911" spans="1:9" x14ac:dyDescent="0.25">
      <c r="A3911" t="s">
        <v>4097</v>
      </c>
      <c r="B3911" s="3">
        <v>73.421882629394531</v>
      </c>
      <c r="C3911" s="3">
        <v>52.970001220703118</v>
      </c>
      <c r="D3911" s="4">
        <v>6.007900070355765E-2</v>
      </c>
      <c r="E3911" s="4">
        <v>-0.24683634520660769</v>
      </c>
      <c r="F3911" s="2">
        <v>5</v>
      </c>
      <c r="G3911" s="4">
        <v>-0.325808835789276</v>
      </c>
      <c r="H3911" s="4">
        <v>-0.53388851804246173</v>
      </c>
      <c r="I3911" s="4">
        <v>0.18569031231224331</v>
      </c>
    </row>
    <row r="3912" spans="1:9" x14ac:dyDescent="0.25">
      <c r="A3912" t="s">
        <v>4098</v>
      </c>
      <c r="B3912" s="3">
        <v>69.260765075683594</v>
      </c>
      <c r="C3912" s="3">
        <v>70.330001831054688</v>
      </c>
      <c r="D3912" s="4">
        <v>-5.9720643035215959E-3</v>
      </c>
      <c r="E3912" s="4">
        <v>4.0230752790241457E-2</v>
      </c>
      <c r="F3912" s="2">
        <v>5</v>
      </c>
      <c r="G3912" s="4">
        <v>-0.38065294278214129</v>
      </c>
      <c r="H3912" s="4">
        <v>-0.56030495684926551</v>
      </c>
      <c r="I3912" s="4">
        <v>0.179588348624071</v>
      </c>
    </row>
    <row r="3913" spans="1:9" x14ac:dyDescent="0.25">
      <c r="A3913" t="s">
        <v>4099</v>
      </c>
      <c r="B3913" s="3">
        <v>69.6768798828125</v>
      </c>
      <c r="C3913" s="3">
        <v>67.610000610351563</v>
      </c>
      <c r="D3913" s="4">
        <v>4.1657575280950931E-2</v>
      </c>
      <c r="E3913" s="4">
        <v>-2.368230165557306E-2</v>
      </c>
      <c r="F3913" s="2">
        <v>5</v>
      </c>
      <c r="G3913" s="4">
        <v>-0.37919401634883448</v>
      </c>
      <c r="H3913" s="4">
        <v>-0.55766329359480571</v>
      </c>
      <c r="I3913" s="4">
        <v>0.1338836392302398</v>
      </c>
    </row>
    <row r="3914" spans="1:9" x14ac:dyDescent="0.25">
      <c r="A3914" t="s">
        <v>4100</v>
      </c>
      <c r="B3914" s="3">
        <v>66.890388488769531</v>
      </c>
      <c r="C3914" s="3">
        <v>69.25</v>
      </c>
      <c r="D3914" s="4">
        <v>-9.8447821338474517E-2</v>
      </c>
      <c r="E3914" s="4">
        <v>0.25612186936907477</v>
      </c>
      <c r="F3914" s="2">
        <v>5</v>
      </c>
      <c r="G3914" s="4">
        <v>-0.40219973847346119</v>
      </c>
      <c r="H3914" s="4">
        <v>-0.57535305564701589</v>
      </c>
      <c r="I3914" s="4">
        <v>0.17013640714493961</v>
      </c>
    </row>
    <row r="3915" spans="1:9" x14ac:dyDescent="0.25">
      <c r="A3915" t="s">
        <v>4101</v>
      </c>
      <c r="B3915" s="3">
        <v>74.194694519042969</v>
      </c>
      <c r="C3915" s="3">
        <v>55.130001068115227</v>
      </c>
      <c r="D3915" s="4">
        <v>-1.4799514372097811E-2</v>
      </c>
      <c r="E3915" s="4">
        <v>2.5459062625061701E-3</v>
      </c>
      <c r="F3915" s="2">
        <v>5</v>
      </c>
      <c r="G3915" s="4">
        <v>-0.34218249896523167</v>
      </c>
      <c r="H3915" s="4">
        <v>-0.5289823990182918</v>
      </c>
      <c r="I3915" s="4">
        <v>0.26262259472799537</v>
      </c>
    </row>
    <row r="3916" spans="1:9" x14ac:dyDescent="0.25">
      <c r="A3916" t="s">
        <v>4102</v>
      </c>
      <c r="B3916" s="3">
        <v>75.309234619140625</v>
      </c>
      <c r="C3916" s="3">
        <v>54.990001678466797</v>
      </c>
      <c r="D3916" s="4">
        <v>0.1451973080310778</v>
      </c>
      <c r="E3916" s="4">
        <v>-0.21386698959893699</v>
      </c>
      <c r="F3916" s="2">
        <v>5</v>
      </c>
      <c r="G3916" s="4">
        <v>-0.33793879630930701</v>
      </c>
      <c r="H3916" s="4">
        <v>-0.5219068526123265</v>
      </c>
      <c r="I3916" s="4">
        <v>0.2126106275875177</v>
      </c>
    </row>
    <row r="3917" spans="1:9" x14ac:dyDescent="0.25">
      <c r="A3917" t="s">
        <v>4103</v>
      </c>
      <c r="B3917" s="3">
        <v>65.76092529296875</v>
      </c>
      <c r="C3917" s="3">
        <v>69.949996948242188</v>
      </c>
      <c r="D3917" s="4">
        <v>-2.425568135057599E-2</v>
      </c>
      <c r="E3917" s="4">
        <v>9.4336654443561541E-2</v>
      </c>
      <c r="F3917" s="2">
        <v>5</v>
      </c>
      <c r="G3917" s="4">
        <v>-0.41868215082214172</v>
      </c>
      <c r="H3917" s="4">
        <v>-0.58252333983420501</v>
      </c>
      <c r="I3917" s="4">
        <v>0.12395310341453269</v>
      </c>
    </row>
    <row r="3918" spans="1:9" x14ac:dyDescent="0.25">
      <c r="A3918" t="s">
        <v>4104</v>
      </c>
      <c r="B3918" s="3">
        <v>67.395652770996094</v>
      </c>
      <c r="C3918" s="3">
        <v>63.919998168945313</v>
      </c>
      <c r="D3918" s="4">
        <v>-6.9838923889055216E-2</v>
      </c>
      <c r="E3918" s="4">
        <v>0.11107247566895451</v>
      </c>
      <c r="F3918" s="2">
        <v>5</v>
      </c>
      <c r="G3918" s="4">
        <v>-0.40709179634342252</v>
      </c>
      <c r="H3918" s="4">
        <v>-0.57214543586208622</v>
      </c>
      <c r="I3918" s="4">
        <v>0.1149030775244546</v>
      </c>
    </row>
    <row r="3919" spans="1:9" x14ac:dyDescent="0.25">
      <c r="A3919" t="s">
        <v>4105</v>
      </c>
      <c r="B3919" s="3">
        <v>72.455894470214844</v>
      </c>
      <c r="C3919" s="3">
        <v>57.529998779296882</v>
      </c>
      <c r="D3919" s="4">
        <v>-2.5192925176994781E-2</v>
      </c>
      <c r="E3919" s="4">
        <v>7.1721282642203787E-2</v>
      </c>
      <c r="F3919" s="2">
        <v>5</v>
      </c>
      <c r="G3919" s="4">
        <v>-0.36363362241943131</v>
      </c>
      <c r="H3919" s="4">
        <v>-0.5400209973021044</v>
      </c>
      <c r="I3919" s="4">
        <v>5.5469506063481333E-2</v>
      </c>
    </row>
    <row r="3920" spans="1:9" x14ac:dyDescent="0.25">
      <c r="A3920" t="s">
        <v>4106</v>
      </c>
      <c r="B3920" s="3">
        <v>74.328445434570313</v>
      </c>
      <c r="C3920" s="3">
        <v>53.680000305175781</v>
      </c>
      <c r="D3920" s="4">
        <v>-4.4785769017139147E-2</v>
      </c>
      <c r="E3920" s="4">
        <v>3.1316063247021957E-2</v>
      </c>
      <c r="F3920" s="2">
        <v>5</v>
      </c>
      <c r="G3920" s="4">
        <v>-0.34103890634829792</v>
      </c>
      <c r="H3920" s="4">
        <v>-0.5281332947020172</v>
      </c>
      <c r="I3920" s="4">
        <v>7.7069745986720228E-2</v>
      </c>
    </row>
    <row r="3921" spans="1:9" x14ac:dyDescent="0.25">
      <c r="A3921" t="s">
        <v>4107</v>
      </c>
      <c r="B3921" s="3">
        <v>77.813377380371094</v>
      </c>
      <c r="C3921" s="3">
        <v>52.049999237060547</v>
      </c>
      <c r="D3921" s="4">
        <v>-5.093345636239921E-2</v>
      </c>
      <c r="E3921" s="4">
        <v>0.1530793075065198</v>
      </c>
      <c r="F3921" s="2">
        <v>5</v>
      </c>
      <c r="G3921" s="4">
        <v>-0.31381728562111483</v>
      </c>
      <c r="H3921" s="4">
        <v>-0.5060095526294045</v>
      </c>
      <c r="I3921" s="4">
        <v>6.9356154603191777E-2</v>
      </c>
    </row>
    <row r="3922" spans="1:9" x14ac:dyDescent="0.25">
      <c r="A3922" t="s">
        <v>4108</v>
      </c>
      <c r="B3922" s="3">
        <v>81.9893798828125</v>
      </c>
      <c r="C3922" s="3">
        <v>45.139999389648438</v>
      </c>
      <c r="D3922" s="4">
        <v>-1.3500247577058699E-2</v>
      </c>
      <c r="E3922" s="4">
        <v>-2.6513242672321362E-3</v>
      </c>
      <c r="F3922" s="2">
        <v>5</v>
      </c>
      <c r="G3922" s="4">
        <v>-0.26840153760428231</v>
      </c>
      <c r="H3922" s="4">
        <v>-0.47949861821361939</v>
      </c>
      <c r="I3922" s="4">
        <v>5.2607554950873991E-2</v>
      </c>
    </row>
    <row r="3923" spans="1:9" x14ac:dyDescent="0.25">
      <c r="A3923" t="s">
        <v>4109</v>
      </c>
      <c r="B3923" s="3">
        <v>83.111404418945313</v>
      </c>
      <c r="C3923" s="3">
        <v>45.259998321533203</v>
      </c>
      <c r="D3923" s="4">
        <v>-3.6274770175273141E-2</v>
      </c>
      <c r="E3923" s="4">
        <v>0.13690019493188599</v>
      </c>
      <c r="F3923" s="2">
        <v>5</v>
      </c>
      <c r="G3923" s="4">
        <v>-0.25723231065065399</v>
      </c>
      <c r="H3923" s="4">
        <v>-0.47237555761369682</v>
      </c>
      <c r="I3923" s="4">
        <v>4.1436731038058783E-2</v>
      </c>
    </row>
    <row r="3924" spans="1:9" x14ac:dyDescent="0.25">
      <c r="A3924" t="s">
        <v>4110</v>
      </c>
      <c r="B3924" s="3">
        <v>86.239730834960938</v>
      </c>
      <c r="C3924" s="3">
        <v>39.810001373291023</v>
      </c>
      <c r="D3924" s="4">
        <v>6.038882542938051E-4</v>
      </c>
      <c r="E3924" s="4">
        <v>1.0662655246269191E-2</v>
      </c>
      <c r="F3924" s="2">
        <v>5</v>
      </c>
      <c r="G3924" s="4">
        <v>-0.2308247046528665</v>
      </c>
      <c r="H3924" s="4">
        <v>-0.45251569009741233</v>
      </c>
      <c r="I3924" s="4">
        <v>5.5731509365249288E-2</v>
      </c>
    </row>
    <row r="3925" spans="1:9" x14ac:dyDescent="0.25">
      <c r="A3925" t="s">
        <v>4111</v>
      </c>
      <c r="B3925" s="3">
        <v>86.18768310546875</v>
      </c>
      <c r="C3925" s="3">
        <v>39.389999389648438</v>
      </c>
      <c r="D3925" s="4">
        <v>4.1390047623476978E-2</v>
      </c>
      <c r="E3925" s="4">
        <v>-0.15689215838047821</v>
      </c>
      <c r="F3925" s="2">
        <v>5</v>
      </c>
      <c r="G3925" s="4">
        <v>-0.23233528287202271</v>
      </c>
      <c r="H3925" s="4">
        <v>-0.4528461099049319</v>
      </c>
      <c r="I3925" s="4">
        <v>5.6726719820025417E-2</v>
      </c>
    </row>
    <row r="3926" spans="1:9" x14ac:dyDescent="0.25">
      <c r="A3926" t="s">
        <v>4112</v>
      </c>
      <c r="B3926" s="3">
        <v>82.762153625488281</v>
      </c>
      <c r="C3926" s="3">
        <v>46.720001220703118</v>
      </c>
      <c r="D3926" s="4">
        <v>-7.8361836275385288E-2</v>
      </c>
      <c r="E3926" s="4">
        <v>0.34484740827350052</v>
      </c>
      <c r="F3926" s="2">
        <v>5</v>
      </c>
      <c r="G3926" s="4">
        <v>-0.25453622478893939</v>
      </c>
      <c r="H3926" s="4">
        <v>-0.47459274136169188</v>
      </c>
      <c r="I3926" s="4">
        <v>7.5425745923358267E-2</v>
      </c>
    </row>
    <row r="3927" spans="1:9" x14ac:dyDescent="0.25">
      <c r="A3927" t="s">
        <v>4113</v>
      </c>
      <c r="B3927" s="3">
        <v>89.798965454101563</v>
      </c>
      <c r="C3927" s="3">
        <v>34.740001678466797</v>
      </c>
      <c r="D3927" s="4">
        <v>4.9633250316571953E-4</v>
      </c>
      <c r="E3927" s="4">
        <v>5.8500975060806093E-2</v>
      </c>
      <c r="F3927" s="2">
        <v>5</v>
      </c>
      <c r="G3927" s="4">
        <v>-0.19384846737697631</v>
      </c>
      <c r="H3927" s="4">
        <v>-0.42992024493106862</v>
      </c>
      <c r="I3927" s="4">
        <v>6.7662537273747825E-2</v>
      </c>
    </row>
    <row r="3928" spans="1:9" x14ac:dyDescent="0.25">
      <c r="A3928" t="s">
        <v>4114</v>
      </c>
      <c r="B3928" s="3">
        <v>89.754417419433594</v>
      </c>
      <c r="C3928" s="3">
        <v>32.819999694824219</v>
      </c>
      <c r="D3928" s="4">
        <v>1.5639722375654141E-2</v>
      </c>
      <c r="E3928" s="4">
        <v>-6.7348650877353311E-2</v>
      </c>
      <c r="F3928" s="2">
        <v>5</v>
      </c>
      <c r="G3928" s="4">
        <v>-0.18948278651184999</v>
      </c>
      <c r="H3928" s="4">
        <v>-0.43020305367573392</v>
      </c>
      <c r="I3928" s="4">
        <v>7.1265381308144748E-2</v>
      </c>
    </row>
    <row r="3929" spans="1:9" x14ac:dyDescent="0.25">
      <c r="A3929" t="s">
        <v>4115</v>
      </c>
      <c r="B3929" s="3">
        <v>88.372299194335938</v>
      </c>
      <c r="C3929" s="3">
        <v>35.189998626708977</v>
      </c>
      <c r="D3929" s="4">
        <v>3.2054915749641921E-3</v>
      </c>
      <c r="E3929" s="4">
        <v>-1.4837698092993181E-2</v>
      </c>
      <c r="F3929" s="2">
        <v>5</v>
      </c>
      <c r="G3929" s="4">
        <v>-0.19774729103456429</v>
      </c>
      <c r="H3929" s="4">
        <v>-0.43897729305873318</v>
      </c>
      <c r="I3929" s="4">
        <v>5.4481518295059761E-2</v>
      </c>
    </row>
    <row r="3930" spans="1:9" x14ac:dyDescent="0.25">
      <c r="A3930" t="s">
        <v>4116</v>
      </c>
      <c r="B3930" s="3">
        <v>88.089927673339844</v>
      </c>
      <c r="C3930" s="3">
        <v>35.720001220703118</v>
      </c>
      <c r="D3930" s="4">
        <v>-2.2751467846191201E-2</v>
      </c>
      <c r="E3930" s="4">
        <v>5.5243805934339418E-2</v>
      </c>
      <c r="F3930" s="2">
        <v>5</v>
      </c>
      <c r="G3930" s="4">
        <v>-0.20189228176676469</v>
      </c>
      <c r="H3930" s="4">
        <v>-0.44076990043136688</v>
      </c>
      <c r="I3930" s="4">
        <v>7.2231927687822939E-2</v>
      </c>
    </row>
    <row r="3931" spans="1:9" x14ac:dyDescent="0.25">
      <c r="A3931" t="s">
        <v>4117</v>
      </c>
      <c r="B3931" s="3">
        <v>90.140762329101563</v>
      </c>
      <c r="C3931" s="3">
        <v>33.849998474121087</v>
      </c>
      <c r="D3931" s="4">
        <v>-2.263949287800671E-2</v>
      </c>
      <c r="E3931" s="4">
        <v>5.5503548370290368E-2</v>
      </c>
      <c r="F3931" s="2">
        <v>5</v>
      </c>
      <c r="G3931" s="4">
        <v>-0.18481591806244049</v>
      </c>
      <c r="H3931" s="4">
        <v>-0.42775038163923668</v>
      </c>
      <c r="I3931" s="4">
        <v>9.622141172757237E-2</v>
      </c>
    </row>
    <row r="3932" spans="1:9" x14ac:dyDescent="0.25">
      <c r="A3932" t="s">
        <v>4118</v>
      </c>
      <c r="B3932" s="3">
        <v>92.228775024414063</v>
      </c>
      <c r="C3932" s="3">
        <v>32.069999694824219</v>
      </c>
      <c r="D3932" s="4">
        <v>3.9713807585072702E-2</v>
      </c>
      <c r="E3932" s="4">
        <v>-3.1117789328666271E-2</v>
      </c>
      <c r="F3932" s="2">
        <v>5</v>
      </c>
      <c r="G3932" s="4">
        <v>-0.16368214219398111</v>
      </c>
      <c r="H3932" s="4">
        <v>-0.41449484177967161</v>
      </c>
      <c r="I3932" s="4">
        <v>0.1247802861813969</v>
      </c>
    </row>
    <row r="3933" spans="1:9" x14ac:dyDescent="0.25">
      <c r="A3933" t="s">
        <v>4119</v>
      </c>
      <c r="B3933" s="3">
        <v>88.705924987792969</v>
      </c>
      <c r="C3933" s="3">
        <v>33.099998474121087</v>
      </c>
      <c r="D3933" s="4">
        <v>2.9671575442641322E-2</v>
      </c>
      <c r="E3933" s="4">
        <v>-8.6140326930708611E-2</v>
      </c>
      <c r="F3933" s="2">
        <v>5</v>
      </c>
      <c r="G3933" s="4">
        <v>-0.20129148162210289</v>
      </c>
      <c r="H3933" s="4">
        <v>-0.43685930306122178</v>
      </c>
      <c r="I3933" s="4">
        <v>7.0210875654683091E-2</v>
      </c>
    </row>
    <row r="3934" spans="1:9" x14ac:dyDescent="0.25">
      <c r="A3934" t="s">
        <v>4120</v>
      </c>
      <c r="B3934" s="3">
        <v>86.149726867675781</v>
      </c>
      <c r="C3934" s="3">
        <v>36.220001220703118</v>
      </c>
      <c r="D3934" s="4">
        <v>-4.4963237001220513E-2</v>
      </c>
      <c r="E3934" s="4">
        <v>0.19537960834011181</v>
      </c>
      <c r="F3934" s="2">
        <v>5</v>
      </c>
      <c r="G3934" s="4">
        <v>-0.2197284345599845</v>
      </c>
      <c r="H3934" s="4">
        <v>-0.45308707128611192</v>
      </c>
      <c r="I3934" s="4">
        <v>5.0431021328630088E-2</v>
      </c>
    </row>
    <row r="3935" spans="1:9" x14ac:dyDescent="0.25">
      <c r="A3935" t="s">
        <v>4121</v>
      </c>
      <c r="B3935" s="3">
        <v>90.205665588378906</v>
      </c>
      <c r="C3935" s="3">
        <v>30.29999923706055</v>
      </c>
      <c r="D3935" s="4">
        <v>1.6737933724001449E-2</v>
      </c>
      <c r="E3935" s="4">
        <v>-4.4164084926952119E-2</v>
      </c>
      <c r="F3935" s="2">
        <v>5</v>
      </c>
      <c r="G3935" s="4">
        <v>-0.15894121705094549</v>
      </c>
      <c r="H3935" s="4">
        <v>-0.42733834978603108</v>
      </c>
      <c r="I3935" s="4">
        <v>4.5470082861745358E-2</v>
      </c>
    </row>
    <row r="3936" spans="1:9" x14ac:dyDescent="0.25">
      <c r="A3936" t="s">
        <v>4122</v>
      </c>
      <c r="B3936" s="3">
        <v>88.720664978027344</v>
      </c>
      <c r="C3936" s="3">
        <v>31.70000076293945</v>
      </c>
      <c r="D3936" s="4">
        <v>-4.7585370542014498E-2</v>
      </c>
      <c r="E3936" s="4">
        <v>0.23538585157616421</v>
      </c>
      <c r="F3936" s="2">
        <v>5</v>
      </c>
      <c r="G3936" s="4">
        <v>-0.177230643530325</v>
      </c>
      <c r="H3936" s="4">
        <v>-0.43676572770676159</v>
      </c>
      <c r="I3936" s="4">
        <v>4.8044058433182268E-2</v>
      </c>
    </row>
    <row r="3937" spans="1:9" x14ac:dyDescent="0.25">
      <c r="A3937" t="s">
        <v>4123</v>
      </c>
      <c r="B3937" s="3">
        <v>93.153404235839844</v>
      </c>
      <c r="C3937" s="3">
        <v>25.659999847412109</v>
      </c>
      <c r="D3937" s="4">
        <v>4.6209193918991254E-3</v>
      </c>
      <c r="E3937" s="4">
        <v>5.2070540776752987E-2</v>
      </c>
      <c r="F3937" s="2">
        <v>5</v>
      </c>
      <c r="G3937" s="4">
        <v>-0.13618127383410539</v>
      </c>
      <c r="H3937" s="4">
        <v>-0.40862492566523018</v>
      </c>
      <c r="I3937" s="4">
        <v>5.1574759327939423E-2</v>
      </c>
    </row>
    <row r="3938" spans="1:9" x14ac:dyDescent="0.25">
      <c r="A3938" t="s">
        <v>4124</v>
      </c>
      <c r="B3938" s="3">
        <v>92.724929809570313</v>
      </c>
      <c r="C3938" s="3">
        <v>24.389999389648441</v>
      </c>
      <c r="D3938" s="4">
        <v>1.4468581097775161E-2</v>
      </c>
      <c r="E3938" s="4">
        <v>-5.3018379155075346E-3</v>
      </c>
      <c r="F3938" s="2">
        <v>5</v>
      </c>
      <c r="G3938" s="4">
        <v>-0.1341075013620362</v>
      </c>
      <c r="H3938" s="4">
        <v>-0.41134505272622501</v>
      </c>
      <c r="I3938" s="4">
        <v>4.7658735049911138E-2</v>
      </c>
    </row>
    <row r="3939" spans="1:9" x14ac:dyDescent="0.25">
      <c r="A3939" t="s">
        <v>4125</v>
      </c>
      <c r="B3939" s="3">
        <v>91.4024658203125</v>
      </c>
      <c r="C3939" s="3">
        <v>24.520000457763668</v>
      </c>
      <c r="D3939" s="4">
        <v>4.0574457141788764E-3</v>
      </c>
      <c r="E3939" s="4">
        <v>-3.7298738955706012E-2</v>
      </c>
      <c r="F3939" s="2">
        <v>5</v>
      </c>
      <c r="G3939" s="4">
        <v>-0.14425758193186439</v>
      </c>
      <c r="H3939" s="4">
        <v>-0.41974058315657181</v>
      </c>
      <c r="I3939" s="4">
        <v>4.0659931838903367E-2</v>
      </c>
    </row>
    <row r="3940" spans="1:9" x14ac:dyDescent="0.25">
      <c r="A3940" t="s">
        <v>4126</v>
      </c>
      <c r="B3940" s="3">
        <v>91.033103942871094</v>
      </c>
      <c r="C3940" s="3">
        <v>25.469999313354489</v>
      </c>
      <c r="D3940" s="4">
        <v>-2.968766505605169E-2</v>
      </c>
      <c r="E3940" s="4">
        <v>0.125</v>
      </c>
      <c r="F3940" s="2">
        <v>5</v>
      </c>
      <c r="G3940" s="4">
        <v>-0.13777706896733621</v>
      </c>
      <c r="H3940" s="4">
        <v>-0.42208544011075599</v>
      </c>
      <c r="I3940" s="4">
        <v>6.1156508686748053E-2</v>
      </c>
    </row>
    <row r="3941" spans="1:9" x14ac:dyDescent="0.25">
      <c r="A3941" t="s">
        <v>4127</v>
      </c>
      <c r="B3941" s="3">
        <v>93.818351745605469</v>
      </c>
      <c r="C3941" s="3">
        <v>22.639999389648441</v>
      </c>
      <c r="D3941" s="4">
        <v>2.0656133767902759E-2</v>
      </c>
      <c r="E3941" s="4">
        <v>-1.821336019171416E-2</v>
      </c>
      <c r="F3941" s="2">
        <v>4</v>
      </c>
      <c r="G3941" s="4">
        <v>-0.11310031722077581</v>
      </c>
      <c r="H3941" s="4">
        <v>-0.40440357287364781</v>
      </c>
      <c r="I3941" s="4">
        <v>6.8488660889931108E-2</v>
      </c>
    </row>
    <row r="3942" spans="1:9" x14ac:dyDescent="0.25">
      <c r="A3942" t="s">
        <v>4128</v>
      </c>
      <c r="B3942" s="3">
        <v>91.919647216796875</v>
      </c>
      <c r="C3942" s="3">
        <v>23.059999465942379</v>
      </c>
      <c r="D3942" s="4">
        <v>3.144293811126575E-3</v>
      </c>
      <c r="E3942" s="4">
        <v>-4.0366258551219891E-2</v>
      </c>
      <c r="F3942" s="2">
        <v>4</v>
      </c>
      <c r="G3942" s="4">
        <v>-0.14313363905192669</v>
      </c>
      <c r="H3942" s="4">
        <v>-0.41645730876311882</v>
      </c>
      <c r="I3942" s="4">
        <v>4.1076490943732891E-2</v>
      </c>
    </row>
    <row r="3943" spans="1:9" x14ac:dyDescent="0.25">
      <c r="A3943" t="s">
        <v>4129</v>
      </c>
      <c r="B3943" s="3">
        <v>91.63153076171875</v>
      </c>
      <c r="C3943" s="3">
        <v>24.030000686645511</v>
      </c>
      <c r="D3943" s="4">
        <v>-3.0105948946365309E-2</v>
      </c>
      <c r="E3943" s="4">
        <v>0.1213252610566586</v>
      </c>
      <c r="F3943" s="2">
        <v>4</v>
      </c>
      <c r="G3943" s="4">
        <v>-0.14385428555522031</v>
      </c>
      <c r="H3943" s="4">
        <v>-0.41828638727545658</v>
      </c>
      <c r="I3943" s="4">
        <v>6.0073378732957261E-2</v>
      </c>
    </row>
    <row r="3944" spans="1:9" x14ac:dyDescent="0.25">
      <c r="A3944" t="s">
        <v>4130</v>
      </c>
      <c r="B3944" s="3">
        <v>94.475814819335938</v>
      </c>
      <c r="C3944" s="3">
        <v>21.430000305175781</v>
      </c>
      <c r="D3944" s="4">
        <v>-8.5986604098775565E-4</v>
      </c>
      <c r="E3944" s="4">
        <v>-2.54660969427517E-2</v>
      </c>
      <c r="F3944" s="2">
        <v>4</v>
      </c>
      <c r="G3944" s="4">
        <v>-0.12491719557616961</v>
      </c>
      <c r="H3944" s="4">
        <v>-0.40022973427602271</v>
      </c>
      <c r="I3944" s="4">
        <v>7.0654920797512677E-2</v>
      </c>
    </row>
    <row r="3945" spans="1:9" x14ac:dyDescent="0.25">
      <c r="A3945" t="s">
        <v>4131</v>
      </c>
      <c r="B3945" s="3">
        <v>94.557121276855469</v>
      </c>
      <c r="C3945" s="3">
        <v>21.989999771118161</v>
      </c>
      <c r="D3945" s="4">
        <v>-6.2115631166930196E-3</v>
      </c>
      <c r="E3945" s="4">
        <v>6.4891049750211316E-2</v>
      </c>
      <c r="F3945" s="2">
        <v>4</v>
      </c>
      <c r="G3945" s="4">
        <v>-0.1153225800695106</v>
      </c>
      <c r="H3945" s="4">
        <v>-0.39971356835858851</v>
      </c>
      <c r="I3945" s="4">
        <v>8.9068574985819549E-2</v>
      </c>
    </row>
    <row r="3946" spans="1:9" x14ac:dyDescent="0.25">
      <c r="A3946" t="s">
        <v>4132</v>
      </c>
      <c r="B3946" s="3">
        <v>95.148139953613281</v>
      </c>
      <c r="C3946" s="3">
        <v>20.64999961853027</v>
      </c>
      <c r="D3946" s="4">
        <v>-1.075361871417913E-2</v>
      </c>
      <c r="E3946" s="4">
        <v>6.278946444635447E-2</v>
      </c>
      <c r="F3946" s="2">
        <v>4</v>
      </c>
      <c r="G3946" s="4">
        <v>-0.10102171163351679</v>
      </c>
      <c r="H3946" s="4">
        <v>-0.39596154537276168</v>
      </c>
      <c r="I3946" s="4">
        <v>8.4319305362742458E-2</v>
      </c>
    </row>
    <row r="3947" spans="1:9" x14ac:dyDescent="0.25">
      <c r="A3947" t="s">
        <v>4133</v>
      </c>
      <c r="B3947" s="3">
        <v>96.182449340820313</v>
      </c>
      <c r="C3947" s="3">
        <v>19.430000305175781</v>
      </c>
      <c r="D3947" s="4">
        <v>1.2128041624430491E-2</v>
      </c>
      <c r="E3947" s="4">
        <v>-1.6700400803827731E-2</v>
      </c>
      <c r="F3947" s="2">
        <v>3</v>
      </c>
      <c r="G3947" s="4">
        <v>-9.3667620532295603E-2</v>
      </c>
      <c r="H3947" s="4">
        <v>-0.38939533562699502</v>
      </c>
      <c r="I3947" s="4">
        <v>8.598566891745052E-2</v>
      </c>
    </row>
    <row r="3948" spans="1:9" x14ac:dyDescent="0.25">
      <c r="A3948" t="s">
        <v>4134</v>
      </c>
      <c r="B3948" s="3">
        <v>95.029922485351563</v>
      </c>
      <c r="C3948" s="3">
        <v>19.760000228881839</v>
      </c>
      <c r="D3948" s="4">
        <v>9.7336257855356045E-3</v>
      </c>
      <c r="E3948" s="4">
        <v>-3.5627113245033093E-2</v>
      </c>
      <c r="F3948" s="2">
        <v>4</v>
      </c>
      <c r="G3948" s="4">
        <v>-8.6957790196249163E-2</v>
      </c>
      <c r="H3948" s="4">
        <v>-0.39671203715193432</v>
      </c>
      <c r="I3948" s="4">
        <v>7.3404477873706409E-2</v>
      </c>
    </row>
    <row r="3949" spans="1:9" x14ac:dyDescent="0.25">
      <c r="A3949" t="s">
        <v>4135</v>
      </c>
      <c r="B3949" s="3">
        <v>94.113853454589844</v>
      </c>
      <c r="C3949" s="3">
        <v>20.489999771118161</v>
      </c>
      <c r="D3949" s="4">
        <v>2.9132856655742501E-3</v>
      </c>
      <c r="E3949" s="4">
        <v>-2.2889821552385389E-2</v>
      </c>
      <c r="F3949" s="2">
        <v>4</v>
      </c>
      <c r="G3949" s="4">
        <v>-0.1156346039856514</v>
      </c>
      <c r="H3949" s="4">
        <v>-0.40252760981518287</v>
      </c>
      <c r="I3949" s="4">
        <v>6.5405818389256964E-2</v>
      </c>
    </row>
    <row r="3950" spans="1:9" x14ac:dyDescent="0.25">
      <c r="A3950" t="s">
        <v>4136</v>
      </c>
      <c r="B3950" s="3">
        <v>93.840469360351563</v>
      </c>
      <c r="C3950" s="3">
        <v>20.969999313354489</v>
      </c>
      <c r="D3950" s="4">
        <v>-2.0285423622322218E-2</v>
      </c>
      <c r="E3950" s="4">
        <v>0.1148325310334555</v>
      </c>
      <c r="F3950" s="2">
        <v>4</v>
      </c>
      <c r="G3950" s="4">
        <v>-0.12640739701413961</v>
      </c>
      <c r="H3950" s="4">
        <v>-0.40426316140750901</v>
      </c>
      <c r="I3950" s="4">
        <v>8.0236606588626413E-2</v>
      </c>
    </row>
    <row r="3951" spans="1:9" x14ac:dyDescent="0.25">
      <c r="A3951" t="s">
        <v>4137</v>
      </c>
      <c r="B3951" s="3">
        <v>95.783477783203125</v>
      </c>
      <c r="C3951" s="3">
        <v>18.809999465942379</v>
      </c>
      <c r="D3951" s="4">
        <v>1.4475501058875521E-2</v>
      </c>
      <c r="E3951" s="4">
        <v>-5.0958639981492422E-2</v>
      </c>
      <c r="F3951" s="2">
        <v>3</v>
      </c>
      <c r="G3951" s="4">
        <v>-9.7304366232992323E-2</v>
      </c>
      <c r="H3951" s="4">
        <v>-0.39192816667572389</v>
      </c>
      <c r="I3951" s="4">
        <v>8.0236606588626413E-2</v>
      </c>
    </row>
    <row r="3952" spans="1:9" x14ac:dyDescent="0.25">
      <c r="A3952" t="s">
        <v>4138</v>
      </c>
      <c r="B3952" s="3">
        <v>94.416748046875</v>
      </c>
      <c r="C3952" s="3">
        <v>19.819999694824219</v>
      </c>
      <c r="D3952" s="4">
        <v>1.7245305136672771E-3</v>
      </c>
      <c r="E3952" s="4">
        <v>-2.938297645582677E-2</v>
      </c>
      <c r="F3952" s="2">
        <v>4</v>
      </c>
      <c r="G3952" s="4">
        <v>-0.1109733732208088</v>
      </c>
      <c r="H3952" s="4">
        <v>-0.40060471377614237</v>
      </c>
      <c r="I3952" s="4">
        <v>7.0155024444639169E-2</v>
      </c>
    </row>
    <row r="3953" spans="1:9" x14ac:dyDescent="0.25">
      <c r="A3953" t="s">
        <v>4139</v>
      </c>
      <c r="B3953" s="3">
        <v>94.254203796386719</v>
      </c>
      <c r="C3953" s="3">
        <v>20.420000076293949</v>
      </c>
      <c r="D3953" s="4">
        <v>4.6457014291094723E-3</v>
      </c>
      <c r="E3953" s="4">
        <v>-4.0413561212489291E-2</v>
      </c>
      <c r="F3953" s="2">
        <v>4</v>
      </c>
      <c r="G3953" s="4">
        <v>-0.10197133132357759</v>
      </c>
      <c r="H3953" s="4">
        <v>-0.40163660970097448</v>
      </c>
      <c r="I3953" s="4">
        <v>6.6072325670523124E-2</v>
      </c>
    </row>
    <row r="3954" spans="1:9" x14ac:dyDescent="0.25">
      <c r="A3954" t="s">
        <v>4140</v>
      </c>
      <c r="B3954" s="3">
        <v>93.818351745605469</v>
      </c>
      <c r="C3954" s="3">
        <v>21.280000686645511</v>
      </c>
      <c r="D3954" s="4">
        <v>-1.090390187928081E-2</v>
      </c>
      <c r="E3954" s="4">
        <v>1.4299387557431761E-2</v>
      </c>
      <c r="F3954" s="2">
        <v>4</v>
      </c>
      <c r="G3954" s="4">
        <v>-0.1043317507404565</v>
      </c>
      <c r="H3954" s="4">
        <v>-0.40440357287364781</v>
      </c>
      <c r="I3954" s="4">
        <v>6.3906065762941777E-2</v>
      </c>
    </row>
    <row r="3955" spans="1:9" x14ac:dyDescent="0.25">
      <c r="A3955" t="s">
        <v>4141</v>
      </c>
      <c r="B3955" s="3">
        <v>94.852615356445313</v>
      </c>
      <c r="C3955" s="3">
        <v>20.979999542236332</v>
      </c>
      <c r="D3955" s="4">
        <v>-1.3674379919025091E-2</v>
      </c>
      <c r="E3955" s="4">
        <v>7.1501512971675396E-2</v>
      </c>
      <c r="F3955" s="2">
        <v>4</v>
      </c>
      <c r="G3955" s="4">
        <v>-9.4896140562435227E-2</v>
      </c>
      <c r="H3955" s="4">
        <v>-0.39783765373457203</v>
      </c>
      <c r="I3955" s="4">
        <v>8.7152136119285073E-2</v>
      </c>
    </row>
    <row r="3956" spans="1:9" x14ac:dyDescent="0.25">
      <c r="A3956" t="s">
        <v>4142</v>
      </c>
      <c r="B3956" s="3">
        <v>96.167648315429688</v>
      </c>
      <c r="C3956" s="3">
        <v>19.579999923706051</v>
      </c>
      <c r="D3956" s="4">
        <v>4.863167170803484E-3</v>
      </c>
      <c r="E3956" s="4">
        <v>-3.7364809399233923E-2</v>
      </c>
      <c r="F3956" s="2">
        <v>3</v>
      </c>
      <c r="G3956" s="4">
        <v>-6.5493034913140069E-2</v>
      </c>
      <c r="H3956" s="4">
        <v>-0.38948929845704322</v>
      </c>
      <c r="I3956" s="4">
        <v>8.7318810615372833E-2</v>
      </c>
    </row>
    <row r="3957" spans="1:9" x14ac:dyDescent="0.25">
      <c r="A3957" t="s">
        <v>4143</v>
      </c>
      <c r="B3957" s="3">
        <v>95.702232360839844</v>
      </c>
      <c r="C3957" s="3">
        <v>20.340000152587891</v>
      </c>
      <c r="D3957" s="4">
        <v>7.5446067949012097E-3</v>
      </c>
      <c r="E3957" s="4">
        <v>-5.6148451383319031E-2</v>
      </c>
      <c r="F3957" s="2">
        <v>4</v>
      </c>
      <c r="G3957" s="4">
        <v>-6.3025843742117282E-2</v>
      </c>
      <c r="H3957" s="4">
        <v>-0.3924439451175703</v>
      </c>
      <c r="I3957" s="4">
        <v>8.5485772564577012E-2</v>
      </c>
    </row>
    <row r="3958" spans="1:9" x14ac:dyDescent="0.25">
      <c r="A3958" t="s">
        <v>4144</v>
      </c>
      <c r="B3958" s="3">
        <v>94.985603332519531</v>
      </c>
      <c r="C3958" s="3">
        <v>21.54999923706055</v>
      </c>
      <c r="D3958" s="4">
        <v>-6.0302654947094192E-3</v>
      </c>
      <c r="E3958" s="4">
        <v>1.7949889437748331E-2</v>
      </c>
      <c r="F3958" s="2">
        <v>4</v>
      </c>
      <c r="G3958" s="4">
        <v>-8.2852676338076914E-2</v>
      </c>
      <c r="H3958" s="4">
        <v>-0.39699339286314528</v>
      </c>
      <c r="I3958" s="4">
        <v>8.0236606588626413E-2</v>
      </c>
    </row>
    <row r="3959" spans="1:9" x14ac:dyDescent="0.25">
      <c r="A3959" t="s">
        <v>4145</v>
      </c>
      <c r="B3959" s="3">
        <v>95.561866760253906</v>
      </c>
      <c r="C3959" s="3">
        <v>21.170000076293949</v>
      </c>
      <c r="D3959" s="4">
        <v>-1.040484449104428E-2</v>
      </c>
      <c r="E3959" s="4">
        <v>5.2186838631392167E-2</v>
      </c>
      <c r="F3959" s="2">
        <v>4</v>
      </c>
      <c r="G3959" s="4">
        <v>-9.1393365593120834E-2</v>
      </c>
      <c r="H3959" s="4">
        <v>-0.3933350421006756</v>
      </c>
      <c r="I3959" s="4">
        <v>8.8985174170080894E-2</v>
      </c>
    </row>
    <row r="3960" spans="1:9" x14ac:dyDescent="0.25">
      <c r="A3960" t="s">
        <v>4146</v>
      </c>
      <c r="B3960" s="3">
        <v>96.566627502441406</v>
      </c>
      <c r="C3960" s="3">
        <v>20.120000839233398</v>
      </c>
      <c r="D3960" s="4">
        <v>1.0357997040412631E-2</v>
      </c>
      <c r="E3960" s="4">
        <v>-2.6137415884170619E-2</v>
      </c>
      <c r="F3960" s="2">
        <v>4</v>
      </c>
      <c r="G3960" s="4">
        <v>-7.8540671578959165E-2</v>
      </c>
      <c r="H3960" s="4">
        <v>-0.38695641897386579</v>
      </c>
      <c r="I3960" s="4">
        <v>9.5734029204651794E-2</v>
      </c>
    </row>
    <row r="3961" spans="1:9" x14ac:dyDescent="0.25">
      <c r="A3961" t="s">
        <v>4147</v>
      </c>
      <c r="B3961" s="3">
        <v>95.576644897460938</v>
      </c>
      <c r="C3961" s="3">
        <v>20.659999847412109</v>
      </c>
      <c r="D3961" s="4">
        <v>1.858134862880334E-2</v>
      </c>
      <c r="E3961" s="4">
        <v>-2.316783829579161E-2</v>
      </c>
      <c r="F3961" s="2">
        <v>4</v>
      </c>
      <c r="G3961" s="4">
        <v>-9.2252764778709695E-2</v>
      </c>
      <c r="H3961" s="4">
        <v>-0.39324122457397298</v>
      </c>
      <c r="I3961" s="4">
        <v>8.256954099229552E-2</v>
      </c>
    </row>
    <row r="3962" spans="1:9" x14ac:dyDescent="0.25">
      <c r="A3962" t="s">
        <v>4148</v>
      </c>
      <c r="B3962" s="3">
        <v>93.833099365234375</v>
      </c>
      <c r="C3962" s="3">
        <v>21.14999961853027</v>
      </c>
      <c r="D3962" s="4">
        <v>-1.4891536194783891E-2</v>
      </c>
      <c r="E3962" s="4">
        <v>4.5477019135525147E-2</v>
      </c>
      <c r="F3962" s="2">
        <v>4</v>
      </c>
      <c r="G3962" s="4">
        <v>-0.13522125212962169</v>
      </c>
      <c r="H3962" s="4">
        <v>-0.40430994908473911</v>
      </c>
      <c r="I3962" s="4">
        <v>7.0155024444639169E-2</v>
      </c>
    </row>
    <row r="3963" spans="1:9" x14ac:dyDescent="0.25">
      <c r="A3963" t="s">
        <v>4149</v>
      </c>
      <c r="B3963" s="3">
        <v>95.251541137695313</v>
      </c>
      <c r="C3963" s="3">
        <v>20.229999542236332</v>
      </c>
      <c r="D3963" s="4">
        <v>4.4403617231036918E-3</v>
      </c>
      <c r="E3963" s="4">
        <v>-4.3046351640752989E-2</v>
      </c>
      <c r="F3963" s="2">
        <v>4</v>
      </c>
      <c r="G3963" s="4">
        <v>-0.1099108884971217</v>
      </c>
      <c r="H3963" s="4">
        <v>-0.39530511329253398</v>
      </c>
      <c r="I3963" s="4">
        <v>7.7320502151734694E-2</v>
      </c>
    </row>
    <row r="3964" spans="1:9" x14ac:dyDescent="0.25">
      <c r="A3964" t="s">
        <v>4150</v>
      </c>
      <c r="B3964" s="3">
        <v>94.830459594726563</v>
      </c>
      <c r="C3964" s="3">
        <v>21.139999389648441</v>
      </c>
      <c r="D3964" s="4">
        <v>2.6962179778105E-2</v>
      </c>
      <c r="E3964" s="4">
        <v>-0.1000425885213988</v>
      </c>
      <c r="F3964" s="2">
        <v>4</v>
      </c>
      <c r="G3964" s="4">
        <v>-0.10439081752609</v>
      </c>
      <c r="H3964" s="4">
        <v>-0.39797830737295331</v>
      </c>
      <c r="I3964" s="4">
        <v>7.1154817150386185E-2</v>
      </c>
    </row>
    <row r="3965" spans="1:9" x14ac:dyDescent="0.25">
      <c r="A3965" t="s">
        <v>4151</v>
      </c>
      <c r="B3965" s="3">
        <v>92.340751647949219</v>
      </c>
      <c r="C3965" s="3">
        <v>23.489999771118161</v>
      </c>
      <c r="D3965" s="4">
        <v>-9.2737894505835472E-3</v>
      </c>
      <c r="E3965" s="4">
        <v>4.0762077480440688E-2</v>
      </c>
      <c r="F3965" s="2">
        <v>4</v>
      </c>
      <c r="G3965" s="4">
        <v>-0.1132886620566292</v>
      </c>
      <c r="H3965" s="4">
        <v>-0.41378396937935419</v>
      </c>
      <c r="I3965" s="4">
        <v>5.0991525727022147E-2</v>
      </c>
    </row>
    <row r="3966" spans="1:9" x14ac:dyDescent="0.25">
      <c r="A3966" t="s">
        <v>4152</v>
      </c>
      <c r="B3966" s="3">
        <v>93.205116271972656</v>
      </c>
      <c r="C3966" s="3">
        <v>22.569999694824219</v>
      </c>
      <c r="D3966" s="4">
        <v>-5.2828401048670148E-3</v>
      </c>
      <c r="E3966" s="4">
        <v>-1.6129068466414379E-2</v>
      </c>
      <c r="F3966" s="2">
        <v>4</v>
      </c>
      <c r="G3966" s="4">
        <v>-0.12803102051991741</v>
      </c>
      <c r="H3966" s="4">
        <v>-0.40829663697344359</v>
      </c>
      <c r="I3966" s="4">
        <v>6.0489937837786778E-2</v>
      </c>
    </row>
    <row r="3967" spans="1:9" x14ac:dyDescent="0.25">
      <c r="A3967" t="s">
        <v>4153</v>
      </c>
      <c r="B3967" s="3">
        <v>93.700119018554688</v>
      </c>
      <c r="C3967" s="3">
        <v>22.940000534057621</v>
      </c>
      <c r="D3967" s="4">
        <v>-1.32265730875446E-2</v>
      </c>
      <c r="E3967" s="4">
        <v>8.1565371252253049E-2</v>
      </c>
      <c r="F3967" s="2">
        <v>4</v>
      </c>
      <c r="G3967" s="4">
        <v>-0.1163959404521758</v>
      </c>
      <c r="H3967" s="4">
        <v>-0.40515416152171729</v>
      </c>
      <c r="I3967" s="4">
        <v>7.1238217966124839E-2</v>
      </c>
    </row>
    <row r="3968" spans="1:9" x14ac:dyDescent="0.25">
      <c r="A3968" t="s">
        <v>4154</v>
      </c>
      <c r="B3968" s="3">
        <v>94.956062316894531</v>
      </c>
      <c r="C3968" s="3">
        <v>21.20999908447266</v>
      </c>
      <c r="D3968" s="4">
        <v>1.781757975251308E-2</v>
      </c>
      <c r="E3968" s="4">
        <v>-3.7222041607558043E-2</v>
      </c>
      <c r="F3968" s="2">
        <v>4</v>
      </c>
      <c r="G3968" s="4">
        <v>-0.1001891571402482</v>
      </c>
      <c r="H3968" s="4">
        <v>-0.39718093104765362</v>
      </c>
      <c r="I3968" s="4">
        <v>7.1488166142561704E-2</v>
      </c>
    </row>
    <row r="3969" spans="1:9" x14ac:dyDescent="0.25">
      <c r="A3969" t="s">
        <v>4155</v>
      </c>
      <c r="B3969" s="3">
        <v>93.293792724609375</v>
      </c>
      <c r="C3969" s="3">
        <v>22.030000686645511</v>
      </c>
      <c r="D3969" s="4">
        <v>2.1352151468975181E-2</v>
      </c>
      <c r="E3969" s="4">
        <v>-9.0796487707558993E-2</v>
      </c>
      <c r="F3969" s="2">
        <v>4</v>
      </c>
      <c r="G3969" s="4">
        <v>-0.12589828393563951</v>
      </c>
      <c r="H3969" s="4">
        <v>-0.40773368337877941</v>
      </c>
      <c r="I3969" s="4">
        <v>5.2991174706210842E-2</v>
      </c>
    </row>
    <row r="3970" spans="1:9" x14ac:dyDescent="0.25">
      <c r="A3970" t="s">
        <v>4156</v>
      </c>
      <c r="B3970" s="3">
        <v>91.343414306640625</v>
      </c>
      <c r="C3970" s="3">
        <v>24.229999542236332</v>
      </c>
      <c r="D3970" s="4">
        <v>-1.4663311697877711E-2</v>
      </c>
      <c r="E3970" s="4">
        <v>5.7616748302742771E-2</v>
      </c>
      <c r="F3970" s="2">
        <v>4</v>
      </c>
      <c r="G3970" s="4">
        <v>-0.13078442719598901</v>
      </c>
      <c r="H3970" s="4">
        <v>-0.42011546578779457</v>
      </c>
      <c r="I3970" s="4">
        <v>5.0324954878060879E-2</v>
      </c>
    </row>
    <row r="3971" spans="1:9" x14ac:dyDescent="0.25">
      <c r="A3971" t="s">
        <v>4157</v>
      </c>
      <c r="B3971" s="3">
        <v>92.702743530273438</v>
      </c>
      <c r="C3971" s="3">
        <v>22.909999847412109</v>
      </c>
      <c r="D3971" s="4">
        <v>-2.3926984191235959E-4</v>
      </c>
      <c r="E3971" s="4">
        <v>-2.2610950280288259E-2</v>
      </c>
      <c r="F3971" s="2">
        <v>4</v>
      </c>
      <c r="G3971" s="4">
        <v>-0.13519181603516581</v>
      </c>
      <c r="H3971" s="4">
        <v>-0.41148590010240021</v>
      </c>
      <c r="I3971" s="4">
        <v>5.3907693731608752E-2</v>
      </c>
    </row>
    <row r="3972" spans="1:9" x14ac:dyDescent="0.25">
      <c r="A3972" t="s">
        <v>4158</v>
      </c>
      <c r="B3972" s="3">
        <v>92.724929809570313</v>
      </c>
      <c r="C3972" s="3">
        <v>23.440000534057621</v>
      </c>
      <c r="D3972" s="4">
        <v>-2.075356175731002E-2</v>
      </c>
      <c r="E3972" s="4">
        <v>9.9953126302016138E-2</v>
      </c>
      <c r="F3972" s="2">
        <v>4</v>
      </c>
      <c r="G3972" s="4">
        <v>-0.1554674910725268</v>
      </c>
      <c r="H3972" s="4">
        <v>-0.41134505272622501</v>
      </c>
      <c r="I3972" s="4">
        <v>6.9905076268202526E-2</v>
      </c>
    </row>
    <row r="3973" spans="1:9" x14ac:dyDescent="0.25">
      <c r="A3973" t="s">
        <v>4159</v>
      </c>
      <c r="B3973" s="3">
        <v>94.690086364746094</v>
      </c>
      <c r="C3973" s="3">
        <v>21.309999465942379</v>
      </c>
      <c r="D3973" s="4">
        <v>5.4128183295405474E-3</v>
      </c>
      <c r="E3973" s="4">
        <v>6.1378261989371019E-3</v>
      </c>
      <c r="F3973" s="2">
        <v>4</v>
      </c>
      <c r="G3973" s="4">
        <v>-0.13580178228772369</v>
      </c>
      <c r="H3973" s="4">
        <v>-0.39886945279050712</v>
      </c>
      <c r="I3973" s="4">
        <v>7.6070634134161264E-2</v>
      </c>
    </row>
    <row r="3974" spans="1:9" x14ac:dyDescent="0.25">
      <c r="A3974" t="s">
        <v>4160</v>
      </c>
      <c r="B3974" s="3">
        <v>94.180305480957031</v>
      </c>
      <c r="C3974" s="3">
        <v>21.180000305175781</v>
      </c>
      <c r="D3974" s="4">
        <v>1.1344484906558931E-2</v>
      </c>
      <c r="E3974" s="4">
        <v>-8.1127938992645143E-2</v>
      </c>
      <c r="F3974" s="2">
        <v>4</v>
      </c>
      <c r="G3974" s="4">
        <v>-0.15535993744502219</v>
      </c>
      <c r="H3974" s="4">
        <v>-0.4021057457689361</v>
      </c>
      <c r="I3974" s="4">
        <v>6.4822584788339688E-2</v>
      </c>
    </row>
    <row r="3975" spans="1:9" x14ac:dyDescent="0.25">
      <c r="A3975" t="s">
        <v>4161</v>
      </c>
      <c r="B3975" s="3">
        <v>93.123863220214844</v>
      </c>
      <c r="C3975" s="3">
        <v>23.04999923706055</v>
      </c>
      <c r="D3975" s="4">
        <v>5.5569436301805553E-4</v>
      </c>
      <c r="E3975" s="4">
        <v>-4.1580042899087573E-2</v>
      </c>
      <c r="F3975" s="2">
        <v>4</v>
      </c>
      <c r="G3975" s="4">
        <v>-0.1622770380457815</v>
      </c>
      <c r="H3975" s="4">
        <v>-0.40881246384973863</v>
      </c>
      <c r="I3975" s="4">
        <v>5.649063987940961E-2</v>
      </c>
    </row>
    <row r="3976" spans="1:9" x14ac:dyDescent="0.25">
      <c r="A3976" t="s">
        <v>4162</v>
      </c>
      <c r="B3976" s="3">
        <v>93.0721435546875</v>
      </c>
      <c r="C3976" s="3">
        <v>24.04999923706055</v>
      </c>
      <c r="D3976" s="4">
        <v>6.2297373929003363E-3</v>
      </c>
      <c r="E3976" s="4">
        <v>-3.8384685447250377E-2</v>
      </c>
      <c r="F3976" s="2">
        <v>4</v>
      </c>
      <c r="G3976" s="4">
        <v>-0.1712194790548528</v>
      </c>
      <c r="H3976" s="4">
        <v>-0.4091408009759735</v>
      </c>
      <c r="I3976" s="4">
        <v>5.3324460130691483E-2</v>
      </c>
    </row>
    <row r="3977" spans="1:9" x14ac:dyDescent="0.25">
      <c r="A3977" t="s">
        <v>4163</v>
      </c>
      <c r="B3977" s="3">
        <v>92.495918273925781</v>
      </c>
      <c r="C3977" s="3">
        <v>25.010000228881839</v>
      </c>
      <c r="D3977" s="4">
        <v>1.0003458977295709E-2</v>
      </c>
      <c r="E3977" s="4">
        <v>-3.585663395221816E-3</v>
      </c>
      <c r="F3977" s="2">
        <v>5</v>
      </c>
      <c r="G3977" s="4">
        <v>-0.17315131642078571</v>
      </c>
      <c r="H3977" s="4">
        <v>-0.41279890956620069</v>
      </c>
      <c r="I3977" s="4">
        <v>5.1991382000463833E-2</v>
      </c>
    </row>
    <row r="3978" spans="1:9" x14ac:dyDescent="0.25">
      <c r="A3978" t="s">
        <v>4164</v>
      </c>
      <c r="B3978" s="3">
        <v>91.579803466796875</v>
      </c>
      <c r="C3978" s="3">
        <v>25.10000038146973</v>
      </c>
      <c r="D3978" s="4">
        <v>2.454756123063007E-2</v>
      </c>
      <c r="E3978" s="4">
        <v>-0.120532600690495</v>
      </c>
      <c r="F3978" s="2">
        <v>5</v>
      </c>
      <c r="G3978" s="4">
        <v>-0.18282183796851831</v>
      </c>
      <c r="H3978" s="4">
        <v>-0.41861477283614013</v>
      </c>
      <c r="I3978" s="4">
        <v>3.7910374762709642E-2</v>
      </c>
    </row>
    <row r="3979" spans="1:9" x14ac:dyDescent="0.25">
      <c r="A3979" t="s">
        <v>4165</v>
      </c>
      <c r="B3979" s="3">
        <v>89.385604858398438</v>
      </c>
      <c r="C3979" s="3">
        <v>28.54000091552734</v>
      </c>
      <c r="D3979" s="4">
        <v>-1.409739035952107E-2</v>
      </c>
      <c r="E3979" s="4">
        <v>2.1067898263844591E-3</v>
      </c>
      <c r="F3979" s="2">
        <v>5</v>
      </c>
      <c r="G3979" s="4">
        <v>-0.20281292022862679</v>
      </c>
      <c r="H3979" s="4">
        <v>-0.43254442334962762</v>
      </c>
      <c r="I3979" s="4">
        <v>2.8911859004818519E-2</v>
      </c>
    </row>
    <row r="3980" spans="1:9" x14ac:dyDescent="0.25">
      <c r="A3980" t="s">
        <v>4166</v>
      </c>
      <c r="B3980" s="3">
        <v>90.663726806640625</v>
      </c>
      <c r="C3980" s="3">
        <v>28.479999542236332</v>
      </c>
      <c r="D3980" s="4">
        <v>-9.0439153664172434E-3</v>
      </c>
      <c r="E3980" s="4">
        <v>3.6013087644994668E-2</v>
      </c>
      <c r="F3980" s="2">
        <v>5</v>
      </c>
      <c r="G3980" s="4">
        <v>-0.19151826896183821</v>
      </c>
      <c r="H3980" s="4">
        <v>-0.42443039393383719</v>
      </c>
      <c r="I3980" s="4">
        <v>2.541057787287326E-2</v>
      </c>
    </row>
    <row r="3981" spans="1:9" x14ac:dyDescent="0.25">
      <c r="A3981" t="s">
        <v>4167</v>
      </c>
      <c r="B3981" s="3">
        <v>91.491165161132813</v>
      </c>
      <c r="C3981" s="3">
        <v>27.489999771118161</v>
      </c>
      <c r="D3981" s="4">
        <v>-1.165197583807942E-2</v>
      </c>
      <c r="E3981" s="4">
        <v>7.4247737678818648E-2</v>
      </c>
      <c r="F3981" s="2">
        <v>5</v>
      </c>
      <c r="G3981" s="4">
        <v>-0.18170907117500831</v>
      </c>
      <c r="H3981" s="4">
        <v>-0.41917748425856199</v>
      </c>
      <c r="I3981" s="4">
        <v>2.867883122587345E-2</v>
      </c>
    </row>
    <row r="3982" spans="1:9" x14ac:dyDescent="0.25">
      <c r="A3982" t="s">
        <v>4168</v>
      </c>
      <c r="B3982" s="3">
        <v>92.569786071777344</v>
      </c>
      <c r="C3982" s="3">
        <v>25.590000152587891</v>
      </c>
      <c r="D3982" s="4">
        <v>4.0870015690273043E-3</v>
      </c>
      <c r="E3982" s="4">
        <v>1.42687521555005E-2</v>
      </c>
      <c r="F3982" s="2">
        <v>5</v>
      </c>
      <c r="G3982" s="4">
        <v>-0.1589885271692234</v>
      </c>
      <c r="H3982" s="4">
        <v>-0.41232996723603299</v>
      </c>
      <c r="I3982" s="4">
        <v>2.7780059995379691E-2</v>
      </c>
    </row>
    <row r="3983" spans="1:9" x14ac:dyDescent="0.25">
      <c r="A3983" t="s">
        <v>4169</v>
      </c>
      <c r="B3983" s="3">
        <v>92.1929931640625</v>
      </c>
      <c r="C3983" s="3">
        <v>25.229999542236332</v>
      </c>
      <c r="D3983" s="4">
        <v>-1.925491936110257E-2</v>
      </c>
      <c r="E3983" s="4">
        <v>8.984881027994196E-2</v>
      </c>
      <c r="F3983" s="2">
        <v>5</v>
      </c>
      <c r="G3983" s="4">
        <v>-0.15647328667798349</v>
      </c>
      <c r="H3983" s="4">
        <v>-0.41472199934303511</v>
      </c>
      <c r="I3983" s="4">
        <v>4.3712709378227022E-2</v>
      </c>
    </row>
    <row r="3984" spans="1:9" x14ac:dyDescent="0.25">
      <c r="A3984" t="s">
        <v>4170</v>
      </c>
      <c r="B3984" s="3">
        <v>94.003013610839844</v>
      </c>
      <c r="C3984" s="3">
        <v>23.14999961853027</v>
      </c>
      <c r="D3984" s="4">
        <v>1.7757363609637981E-2</v>
      </c>
      <c r="E3984" s="4">
        <v>-0.1020171062089079</v>
      </c>
      <c r="F3984" s="2">
        <v>4</v>
      </c>
      <c r="G3984" s="4">
        <v>-0.1521593982551408</v>
      </c>
      <c r="H3984" s="4">
        <v>-0.40323126548267679</v>
      </c>
      <c r="I3984" s="4">
        <v>4.0853011070632439E-2</v>
      </c>
    </row>
    <row r="3985" spans="1:9" x14ac:dyDescent="0.25">
      <c r="A3985" t="s">
        <v>4171</v>
      </c>
      <c r="B3985" s="3">
        <v>92.362892150878906</v>
      </c>
      <c r="C3985" s="3">
        <v>25.780000686645511</v>
      </c>
      <c r="D3985" s="4">
        <v>-1.021338210514011E-2</v>
      </c>
      <c r="E3985" s="4">
        <v>4.0355123982660723E-2</v>
      </c>
      <c r="F3985" s="2">
        <v>5</v>
      </c>
      <c r="G3985" s="4">
        <v>-0.16629847604963599</v>
      </c>
      <c r="H3985" s="4">
        <v>-0.41364341260986992</v>
      </c>
      <c r="I3985" s="4">
        <v>4.0444456025226838E-2</v>
      </c>
    </row>
    <row r="3986" spans="1:9" x14ac:dyDescent="0.25">
      <c r="A3986" t="s">
        <v>4172</v>
      </c>
      <c r="B3986" s="3">
        <v>93.315963745117188</v>
      </c>
      <c r="C3986" s="3">
        <v>24.780000686645511</v>
      </c>
      <c r="D3986" s="4">
        <v>1.030566882170181E-3</v>
      </c>
      <c r="E3986" s="4">
        <v>-4.3981457804510793E-2</v>
      </c>
      <c r="F3986" s="2">
        <v>5</v>
      </c>
      <c r="G3986" s="4">
        <v>-0.15326786788799171</v>
      </c>
      <c r="H3986" s="4">
        <v>-0.40759293287150122</v>
      </c>
      <c r="I3986" s="4">
        <v>3.8565252424556551E-2</v>
      </c>
    </row>
    <row r="3987" spans="1:9" x14ac:dyDescent="0.25">
      <c r="A3987" t="s">
        <v>4173</v>
      </c>
      <c r="B3987" s="3">
        <v>93.219894409179688</v>
      </c>
      <c r="C3987" s="3">
        <v>25.920000076293949</v>
      </c>
      <c r="D3987" s="4">
        <v>-1.7137031416335709E-2</v>
      </c>
      <c r="E3987" s="4">
        <v>9.5983107584707072E-2</v>
      </c>
      <c r="F3987" s="2">
        <v>5</v>
      </c>
      <c r="G3987" s="4">
        <v>-0.15502777958349301</v>
      </c>
      <c r="H3987" s="4">
        <v>-0.40820281944674108</v>
      </c>
      <c r="I3987" s="4">
        <v>5.5315011898215083E-2</v>
      </c>
    </row>
    <row r="3988" spans="1:9" x14ac:dyDescent="0.25">
      <c r="A3988" t="s">
        <v>4174</v>
      </c>
      <c r="B3988" s="3">
        <v>94.845260620117188</v>
      </c>
      <c r="C3988" s="3">
        <v>23.64999961853027</v>
      </c>
      <c r="D3988" s="4">
        <v>3.1258422215443278E-3</v>
      </c>
      <c r="E3988" s="4">
        <v>-1.252614341764058E-2</v>
      </c>
      <c r="F3988" s="2">
        <v>4</v>
      </c>
      <c r="G3988" s="4">
        <v>-0.13717988127889311</v>
      </c>
      <c r="H3988" s="4">
        <v>-0.39788434454290522</v>
      </c>
      <c r="I3988" s="4">
        <v>4.9677276422708472E-2</v>
      </c>
    </row>
    <row r="3989" spans="1:9" x14ac:dyDescent="0.25">
      <c r="A3989" t="s">
        <v>4175</v>
      </c>
      <c r="B3989" s="3">
        <v>94.549713134765625</v>
      </c>
      <c r="C3989" s="3">
        <v>23.95000076293945</v>
      </c>
      <c r="D3989" s="4">
        <v>3.5285557943016692E-3</v>
      </c>
      <c r="E3989" s="4">
        <v>2.1757688449743021E-2</v>
      </c>
      <c r="F3989" s="2">
        <v>4</v>
      </c>
      <c r="G3989" s="4">
        <v>-0.13209237478186439</v>
      </c>
      <c r="H3989" s="4">
        <v>-0.39976059820806098</v>
      </c>
      <c r="I3989" s="4">
        <v>5.3272361344683487E-2</v>
      </c>
    </row>
    <row r="3990" spans="1:9" x14ac:dyDescent="0.25">
      <c r="A3990" t="s">
        <v>4176</v>
      </c>
      <c r="B3990" s="3">
        <v>94.217262268066406</v>
      </c>
      <c r="C3990" s="3">
        <v>23.440000534057621</v>
      </c>
      <c r="D3990" s="4">
        <v>-5.4588747001295124E-3</v>
      </c>
      <c r="E3990" s="4">
        <v>-2.0476379643513121E-2</v>
      </c>
      <c r="F3990" s="2">
        <v>4</v>
      </c>
      <c r="G3990" s="4">
        <v>-0.1348562708750578</v>
      </c>
      <c r="H3990" s="4">
        <v>-0.40187112930050678</v>
      </c>
      <c r="I3990" s="4">
        <v>5.2863806299277893E-2</v>
      </c>
    </row>
    <row r="3991" spans="1:9" x14ac:dyDescent="0.25">
      <c r="A3991" t="s">
        <v>4177</v>
      </c>
      <c r="B3991" s="3">
        <v>94.734405517578125</v>
      </c>
      <c r="C3991" s="3">
        <v>23.930000305175781</v>
      </c>
      <c r="D3991" s="4">
        <v>-2.7160242729122319E-2</v>
      </c>
      <c r="E3991" s="4">
        <v>0.1319773413472054</v>
      </c>
      <c r="F3991" s="2">
        <v>4</v>
      </c>
      <c r="G3991" s="4">
        <v>-0.13022335004259911</v>
      </c>
      <c r="H3991" s="4">
        <v>-0.39858809707929621</v>
      </c>
      <c r="I3991" s="4">
        <v>7.3780528019682379E-2</v>
      </c>
    </row>
    <row r="3992" spans="1:9" x14ac:dyDescent="0.25">
      <c r="A3992" t="s">
        <v>4178</v>
      </c>
      <c r="B3992" s="3">
        <v>97.379249572753906</v>
      </c>
      <c r="C3992" s="3">
        <v>21.139999389648441</v>
      </c>
      <c r="D3992" s="4">
        <v>4.725645994933636E-3</v>
      </c>
      <c r="E3992" s="4">
        <v>-5.7091912680184653E-2</v>
      </c>
      <c r="F3992" s="2">
        <v>4</v>
      </c>
      <c r="G3992" s="4">
        <v>-9.3219414210198859E-2</v>
      </c>
      <c r="H3992" s="4">
        <v>-0.3817975689975357</v>
      </c>
      <c r="I3992" s="4">
        <v>8.9958285495074009E-2</v>
      </c>
    </row>
    <row r="3993" spans="1:9" x14ac:dyDescent="0.25">
      <c r="A3993" t="s">
        <v>4179</v>
      </c>
      <c r="B3993" s="3">
        <v>96.921234130859375</v>
      </c>
      <c r="C3993" s="3">
        <v>22.420000076293949</v>
      </c>
      <c r="D3993" s="4">
        <v>-1.9776361273653449E-3</v>
      </c>
      <c r="E3993" s="4">
        <v>-9.7172844207354947E-3</v>
      </c>
      <c r="F3993" s="2">
        <v>4</v>
      </c>
      <c r="G3993" s="4">
        <v>-0.1067605774429915</v>
      </c>
      <c r="H3993" s="4">
        <v>-0.38470523424303882</v>
      </c>
      <c r="I3993" s="4">
        <v>8.2114577186670257E-2</v>
      </c>
    </row>
    <row r="3994" spans="1:9" x14ac:dyDescent="0.25">
      <c r="A3994" t="s">
        <v>4180</v>
      </c>
      <c r="B3994" s="3">
        <v>97.113288879394531</v>
      </c>
      <c r="C3994" s="3">
        <v>22.639999389648441</v>
      </c>
      <c r="D3994" s="4">
        <v>-9.8866453765389384E-4</v>
      </c>
      <c r="E3994" s="4">
        <v>-1.0056906040440289E-2</v>
      </c>
      <c r="F3994" s="2">
        <v>4</v>
      </c>
      <c r="G3994" s="4">
        <v>-0.1092709186400084</v>
      </c>
      <c r="H3994" s="4">
        <v>-0.3834859938714924</v>
      </c>
      <c r="I3994" s="4">
        <v>8.0398695865365521E-2</v>
      </c>
    </row>
    <row r="3995" spans="1:9" x14ac:dyDescent="0.25">
      <c r="A3995" t="s">
        <v>4181</v>
      </c>
      <c r="B3995" s="3">
        <v>97.209396362304688</v>
      </c>
      <c r="C3995" s="3">
        <v>22.870000839233398</v>
      </c>
      <c r="D3995" s="4">
        <v>-1.6231136573332309E-2</v>
      </c>
      <c r="E3995" s="4">
        <v>5.9777614461909767E-2</v>
      </c>
      <c r="F3995" s="2">
        <v>4</v>
      </c>
      <c r="G3995" s="4">
        <v>-0.1167788199326609</v>
      </c>
      <c r="H3995" s="4">
        <v>-0.38287586512401012</v>
      </c>
      <c r="I3995" s="4">
        <v>8.7425418756454265E-2</v>
      </c>
    </row>
    <row r="3996" spans="1:9" x14ac:dyDescent="0.25">
      <c r="A3996" t="s">
        <v>4182</v>
      </c>
      <c r="B3996" s="3">
        <v>98.813247680664063</v>
      </c>
      <c r="C3996" s="3">
        <v>21.579999923706051</v>
      </c>
      <c r="D3996" s="4">
        <v>1.266382631857077E-3</v>
      </c>
      <c r="E3996" s="4">
        <v>-2.9676252437251142E-2</v>
      </c>
      <c r="F3996" s="2">
        <v>4</v>
      </c>
      <c r="G3996" s="4">
        <v>-9.7216742704558601E-2</v>
      </c>
      <c r="H3996" s="4">
        <v>-0.37269397536488341</v>
      </c>
      <c r="I3996" s="4">
        <v>0.1049922883209236</v>
      </c>
    </row>
    <row r="3997" spans="1:9" x14ac:dyDescent="0.25">
      <c r="A3997" t="s">
        <v>4183</v>
      </c>
      <c r="B3997" s="3">
        <v>98.688270568847656</v>
      </c>
      <c r="C3997" s="3">
        <v>22.239999771118161</v>
      </c>
      <c r="D3997" s="4">
        <v>-9.7369882452444934E-3</v>
      </c>
      <c r="E3997" s="4">
        <v>5.2531976073741271E-2</v>
      </c>
      <c r="F3997" s="2">
        <v>4</v>
      </c>
      <c r="G3997" s="4">
        <v>-0.1108889200642181</v>
      </c>
      <c r="H3997" s="4">
        <v>-0.37348738006540783</v>
      </c>
      <c r="I3997" s="4">
        <v>0.10728004696699921</v>
      </c>
    </row>
    <row r="3998" spans="1:9" x14ac:dyDescent="0.25">
      <c r="A3998" t="s">
        <v>4184</v>
      </c>
      <c r="B3998" s="3">
        <v>99.658645629882813</v>
      </c>
      <c r="C3998" s="3">
        <v>21.129999160766602</v>
      </c>
      <c r="D3998" s="4">
        <v>-4.8444897386090702E-3</v>
      </c>
      <c r="E3998" s="4">
        <v>8.5918086526071136E-3</v>
      </c>
      <c r="F3998" s="2">
        <v>4</v>
      </c>
      <c r="G3998" s="4">
        <v>-9.9914776728534438E-2</v>
      </c>
      <c r="H3998" s="4">
        <v>-0.36732705099789009</v>
      </c>
      <c r="I3998" s="4">
        <v>0.1203529357055042</v>
      </c>
    </row>
    <row r="3999" spans="1:9" x14ac:dyDescent="0.25">
      <c r="A3999" t="s">
        <v>4185</v>
      </c>
      <c r="B3999" s="3">
        <v>100.1437911987305</v>
      </c>
      <c r="C3999" s="3">
        <v>20.95000076293945</v>
      </c>
      <c r="D3999" s="4">
        <v>5.8795575718684212E-4</v>
      </c>
      <c r="E3999" s="4">
        <v>-1.272377752835829E-2</v>
      </c>
      <c r="F3999" s="2">
        <v>4</v>
      </c>
      <c r="G3999" s="4">
        <v>-9.6597013027029943E-2</v>
      </c>
      <c r="H3999" s="4">
        <v>-0.36424715285359788</v>
      </c>
      <c r="I3999" s="4">
        <v>0.11880050133706101</v>
      </c>
    </row>
    <row r="4000" spans="1:9" x14ac:dyDescent="0.25">
      <c r="A4000" t="s">
        <v>4186</v>
      </c>
      <c r="B4000" s="3">
        <v>100.08494567871089</v>
      </c>
      <c r="C4000" s="3">
        <v>21.219999313354489</v>
      </c>
      <c r="D4000" s="4">
        <v>1.2643987199233649E-2</v>
      </c>
      <c r="E4000" s="4">
        <v>-9.0441518099087181E-2</v>
      </c>
      <c r="F4000" s="2">
        <v>4</v>
      </c>
      <c r="G4000" s="4">
        <v>-9.1990672895441938E-2</v>
      </c>
      <c r="H4000" s="4">
        <v>-0.36462072775471172</v>
      </c>
      <c r="I4000" s="4">
        <v>0.1159065584357757</v>
      </c>
    </row>
    <row r="4001" spans="1:9" x14ac:dyDescent="0.25">
      <c r="A4001" t="s">
        <v>4187</v>
      </c>
      <c r="B4001" s="3">
        <v>98.835273742675781</v>
      </c>
      <c r="C4001" s="3">
        <v>23.329999923706051</v>
      </c>
      <c r="D4001" s="4">
        <v>3.807398158336861E-3</v>
      </c>
      <c r="E4001" s="4">
        <v>-3.2752938973465318E-2</v>
      </c>
      <c r="F4001" s="2">
        <v>4</v>
      </c>
      <c r="G4001" s="4">
        <v>-9.7601805891843307E-2</v>
      </c>
      <c r="H4001" s="4">
        <v>-0.37255414511212631</v>
      </c>
      <c r="I4001" s="4">
        <v>0.11059342148358731</v>
      </c>
    </row>
    <row r="4002" spans="1:9" x14ac:dyDescent="0.25">
      <c r="A4002" t="s">
        <v>4188</v>
      </c>
      <c r="B4002" s="3">
        <v>98.460395812988281</v>
      </c>
      <c r="C4002" s="3">
        <v>24.120000839233398</v>
      </c>
      <c r="D4002" s="4">
        <v>-1.4712357245571069E-2</v>
      </c>
      <c r="E4002" s="4">
        <v>4.0552222678259753E-2</v>
      </c>
      <c r="F4002" s="2">
        <v>4</v>
      </c>
      <c r="G4002" s="4">
        <v>-8.7568566331598041E-2</v>
      </c>
      <c r="H4002" s="4">
        <v>-0.37493402017256028</v>
      </c>
      <c r="I4002" s="4">
        <v>0.11378125376511949</v>
      </c>
    </row>
    <row r="4003" spans="1:9" x14ac:dyDescent="0.25">
      <c r="A4003" t="s">
        <v>4189</v>
      </c>
      <c r="B4003" s="3">
        <v>99.930610656738281</v>
      </c>
      <c r="C4003" s="3">
        <v>23.180000305175781</v>
      </c>
      <c r="D4003" s="4">
        <v>-4.9777303069138412E-3</v>
      </c>
      <c r="E4003" s="4">
        <v>2.595132515763821E-3</v>
      </c>
      <c r="F4003" s="2">
        <v>4</v>
      </c>
      <c r="G4003" s="4">
        <v>-8.4042644473142358E-2</v>
      </c>
      <c r="H4003" s="4">
        <v>-0.36560050821298101</v>
      </c>
      <c r="I4003" s="4">
        <v>0.12064745959987901</v>
      </c>
    </row>
    <row r="4004" spans="1:9" x14ac:dyDescent="0.25">
      <c r="A4004" t="s">
        <v>4190</v>
      </c>
      <c r="B4004" s="3">
        <v>100.43052673339839</v>
      </c>
      <c r="C4004" s="3">
        <v>23.120000839233398</v>
      </c>
      <c r="D4004" s="4">
        <v>2.4219786663315368E-3</v>
      </c>
      <c r="E4004" s="4">
        <v>-1.8675663696216649E-2</v>
      </c>
      <c r="F4004" s="2">
        <v>4</v>
      </c>
      <c r="G4004" s="4">
        <v>-7.7875866161870588E-2</v>
      </c>
      <c r="H4004" s="4">
        <v>-0.36242684097643463</v>
      </c>
      <c r="I4004" s="4">
        <v>0.1239169863978007</v>
      </c>
    </row>
    <row r="4005" spans="1:9" x14ac:dyDescent="0.25">
      <c r="A4005" t="s">
        <v>4191</v>
      </c>
      <c r="B4005" s="3">
        <v>100.187873840332</v>
      </c>
      <c r="C4005" s="3">
        <v>23.559999465942379</v>
      </c>
      <c r="D4005" s="4">
        <v>-3.1893889084170568E-2</v>
      </c>
      <c r="E4005" s="4">
        <v>0.26462697408800739</v>
      </c>
      <c r="F4005" s="2">
        <v>4</v>
      </c>
      <c r="G4005" s="4">
        <v>-6.8134854009159862E-2</v>
      </c>
      <c r="H4005" s="4">
        <v>-0.36396729861028981</v>
      </c>
      <c r="I4005" s="4">
        <v>0.14271707729698169</v>
      </c>
    </row>
    <row r="4006" spans="1:9" x14ac:dyDescent="0.25">
      <c r="A4006" t="s">
        <v>4192</v>
      </c>
      <c r="B4006" s="3">
        <v>103.488525390625</v>
      </c>
      <c r="C4006" s="3">
        <v>18.629999160766602</v>
      </c>
      <c r="D4006" s="4">
        <v>1.9997118475475029E-2</v>
      </c>
      <c r="E4006" s="4">
        <v>-0.1043269305715903</v>
      </c>
      <c r="F4006" s="2">
        <v>3</v>
      </c>
      <c r="G4006" s="4">
        <v>-5.4804610093299733E-2</v>
      </c>
      <c r="H4006" s="4">
        <v>-0.34301344220622398</v>
      </c>
      <c r="I4006" s="4">
        <v>0.15162664383710281</v>
      </c>
    </row>
    <row r="4007" spans="1:9" x14ac:dyDescent="0.25">
      <c r="A4007" t="s">
        <v>4193</v>
      </c>
      <c r="B4007" s="3">
        <v>101.4596252441406</v>
      </c>
      <c r="C4007" s="3">
        <v>20.79999923706055</v>
      </c>
      <c r="D4007" s="4">
        <v>-5.0679208875226145E-4</v>
      </c>
      <c r="E4007" s="4">
        <v>2.7667958116357472E-2</v>
      </c>
      <c r="F4007" s="2">
        <v>4</v>
      </c>
      <c r="G4007" s="4">
        <v>-8.3296873659042814E-2</v>
      </c>
      <c r="H4007" s="4">
        <v>-0.35589371195897879</v>
      </c>
      <c r="I4007" s="4">
        <v>0.13748575958563539</v>
      </c>
    </row>
    <row r="4008" spans="1:9" x14ac:dyDescent="0.25">
      <c r="A4008" t="s">
        <v>4194</v>
      </c>
      <c r="B4008" s="3">
        <v>101.5110702514648</v>
      </c>
      <c r="C4008" s="3">
        <v>20.239999771118161</v>
      </c>
      <c r="D4008" s="4">
        <v>-5.8320396200910452E-3</v>
      </c>
      <c r="E4008" s="4">
        <v>2.067573620723873E-2</v>
      </c>
      <c r="F4008" s="2">
        <v>4</v>
      </c>
      <c r="G4008" s="4">
        <v>-8.6462746875118013E-2</v>
      </c>
      <c r="H4008" s="4">
        <v>-0.35556711847288891</v>
      </c>
      <c r="I4008" s="4">
        <v>0.1412457029308001</v>
      </c>
    </row>
    <row r="4009" spans="1:9" x14ac:dyDescent="0.25">
      <c r="A4009" t="s">
        <v>4195</v>
      </c>
      <c r="B4009" s="3">
        <v>102.106559753418</v>
      </c>
      <c r="C4009" s="3">
        <v>19.829999923706051</v>
      </c>
      <c r="D4009" s="4">
        <v>-1.033097865661192E-2</v>
      </c>
      <c r="E4009" s="4">
        <v>0.11217049963869501</v>
      </c>
      <c r="F4009" s="2">
        <v>4</v>
      </c>
      <c r="G4009" s="4">
        <v>-8.0984196838818412E-2</v>
      </c>
      <c r="H4009" s="4">
        <v>-0.35178671290025382</v>
      </c>
      <c r="I4009" s="4">
        <v>0.14320749384422471</v>
      </c>
    </row>
    <row r="4010" spans="1:9" x14ac:dyDescent="0.25">
      <c r="A4010" t="s">
        <v>4196</v>
      </c>
      <c r="B4010" s="3">
        <v>103.1724319458008</v>
      </c>
      <c r="C4010" s="3">
        <v>17.829999923706051</v>
      </c>
      <c r="D4010" s="4">
        <v>2.499610987939382E-3</v>
      </c>
      <c r="E4010" s="4">
        <v>-1.7089276536540798E-2</v>
      </c>
      <c r="F4010" s="2">
        <v>3</v>
      </c>
      <c r="G4010" s="4">
        <v>-6.6787510964698149E-2</v>
      </c>
      <c r="H4010" s="4">
        <v>-0.34502012984113212</v>
      </c>
      <c r="I4010" s="4">
        <v>0.15040060246899539</v>
      </c>
    </row>
    <row r="4011" spans="1:9" x14ac:dyDescent="0.25">
      <c r="A4011" t="s">
        <v>4197</v>
      </c>
      <c r="B4011" s="3">
        <v>102.91518402099609</v>
      </c>
      <c r="C4011" s="3">
        <v>18.139999389648441</v>
      </c>
      <c r="D4011" s="4">
        <v>5.0253132019804081E-3</v>
      </c>
      <c r="E4011" s="4">
        <v>-4.8767714738254142E-2</v>
      </c>
      <c r="F4011" s="2">
        <v>3</v>
      </c>
      <c r="G4011" s="4">
        <v>-7.008491069214573E-2</v>
      </c>
      <c r="H4011" s="4">
        <v>-0.34665324257492641</v>
      </c>
      <c r="I4011" s="4">
        <v>0.15195354662711399</v>
      </c>
    </row>
    <row r="4012" spans="1:9" x14ac:dyDescent="0.25">
      <c r="A4012" t="s">
        <v>4198</v>
      </c>
      <c r="B4012" s="3">
        <v>102.4005889892578</v>
      </c>
      <c r="C4012" s="3">
        <v>19.069999694824219</v>
      </c>
      <c r="D4012" s="4">
        <v>4.6155797992317726E-3</v>
      </c>
      <c r="E4012" s="4">
        <v>-2.9022388622101821E-2</v>
      </c>
      <c r="F4012" s="2">
        <v>3</v>
      </c>
      <c r="G4012" s="4">
        <v>-6.7198721001315187E-2</v>
      </c>
      <c r="H4012" s="4">
        <v>-0.34992009769034521</v>
      </c>
      <c r="I4012" s="4">
        <v>0.14435184069594251</v>
      </c>
    </row>
    <row r="4013" spans="1:9" x14ac:dyDescent="0.25">
      <c r="A4013" t="s">
        <v>4199</v>
      </c>
      <c r="B4013" s="3">
        <v>101.9301223754883</v>
      </c>
      <c r="C4013" s="3">
        <v>19.639999389648441</v>
      </c>
      <c r="D4013" s="4">
        <v>7.4108519719982002E-3</v>
      </c>
      <c r="E4013" s="4">
        <v>4.6035885473223459E-3</v>
      </c>
      <c r="F4013" s="2">
        <v>4</v>
      </c>
      <c r="G4013" s="4">
        <v>-6.8117374850454437E-2</v>
      </c>
      <c r="H4013" s="4">
        <v>-0.35290680795576501</v>
      </c>
      <c r="I4013" s="4">
        <v>0.13617789897668581</v>
      </c>
    </row>
    <row r="4014" spans="1:9" x14ac:dyDescent="0.25">
      <c r="A4014" t="s">
        <v>4200</v>
      </c>
      <c r="B4014" s="3">
        <v>101.180290222168</v>
      </c>
      <c r="C4014" s="3">
        <v>19.54999923706055</v>
      </c>
      <c r="D4014" s="4">
        <v>-1.3403952364514971E-2</v>
      </c>
      <c r="E4014" s="4">
        <v>8.3102496587378116E-2</v>
      </c>
      <c r="F4014" s="2">
        <v>3</v>
      </c>
      <c r="G4014" s="4">
        <v>-7.1115060212314285E-2</v>
      </c>
      <c r="H4014" s="4">
        <v>-0.35766704242111791</v>
      </c>
      <c r="I4014" s="4">
        <v>0.14157273044526389</v>
      </c>
    </row>
    <row r="4015" spans="1:9" x14ac:dyDescent="0.25">
      <c r="A4015" t="s">
        <v>4201</v>
      </c>
      <c r="B4015" s="3">
        <v>102.554931640625</v>
      </c>
      <c r="C4015" s="3">
        <v>18.04999923706055</v>
      </c>
      <c r="D4015" s="4">
        <v>1.429298567077186E-4</v>
      </c>
      <c r="E4015" s="4">
        <v>-2.9047924211672019E-2</v>
      </c>
      <c r="F4015" s="2">
        <v>3</v>
      </c>
      <c r="G4015" s="4">
        <v>-6.7018192759335182E-2</v>
      </c>
      <c r="H4015" s="4">
        <v>-0.34894026879762741</v>
      </c>
      <c r="I4015" s="4">
        <v>0.1457413958212819</v>
      </c>
    </row>
    <row r="4016" spans="1:9" x14ac:dyDescent="0.25">
      <c r="A4016" t="s">
        <v>4202</v>
      </c>
      <c r="B4016" s="3">
        <v>102.5402755737305</v>
      </c>
      <c r="C4016" s="3">
        <v>18.590000152587891</v>
      </c>
      <c r="D4016" s="4">
        <v>-1.6914143168522799E-2</v>
      </c>
      <c r="E4016" s="4">
        <v>5.7451662870594333E-2</v>
      </c>
      <c r="F4016" s="2">
        <v>3</v>
      </c>
      <c r="G4016" s="4">
        <v>-6.7029461111762889E-2</v>
      </c>
      <c r="H4016" s="4">
        <v>-0.34903331137315441</v>
      </c>
      <c r="I4016" s="4">
        <v>0.1616805572289419</v>
      </c>
    </row>
    <row r="4017" spans="1:9" x14ac:dyDescent="0.25">
      <c r="A4017" t="s">
        <v>4203</v>
      </c>
      <c r="B4017" s="3">
        <v>104.3044967651367</v>
      </c>
      <c r="C4017" s="3">
        <v>17.579999923706051</v>
      </c>
      <c r="D4017" s="4">
        <v>-8.1094534618407765E-3</v>
      </c>
      <c r="E4017" s="4">
        <v>3.3509681784506862E-2</v>
      </c>
      <c r="F4017" s="2">
        <v>3</v>
      </c>
      <c r="G4017" s="4">
        <v>-5.1723962134155983E-2</v>
      </c>
      <c r="H4017" s="4">
        <v>-0.33783332950701189</v>
      </c>
      <c r="I4017" s="4">
        <v>0.16347883438513461</v>
      </c>
    </row>
    <row r="4018" spans="1:9" x14ac:dyDescent="0.25">
      <c r="A4018" t="s">
        <v>4204</v>
      </c>
      <c r="B4018" s="3">
        <v>105.1572647094727</v>
      </c>
      <c r="C4018" s="3">
        <v>17.010000228881839</v>
      </c>
      <c r="D4018" s="4">
        <v>2.7337483220080121E-3</v>
      </c>
      <c r="E4018" s="4">
        <v>3.2786942200385472E-2</v>
      </c>
      <c r="F4018" s="2">
        <v>3</v>
      </c>
      <c r="G4018" s="4">
        <v>-4.4472080743903408E-2</v>
      </c>
      <c r="H4018" s="4">
        <v>-0.33241961746278859</v>
      </c>
      <c r="I4018" s="4">
        <v>0.17949981503363691</v>
      </c>
    </row>
    <row r="4019" spans="1:9" x14ac:dyDescent="0.25">
      <c r="A4019" t="s">
        <v>4205</v>
      </c>
      <c r="B4019" s="3">
        <v>104.8705749511719</v>
      </c>
      <c r="C4019" s="3">
        <v>16.469999313354489</v>
      </c>
      <c r="D4019" s="4">
        <v>9.1254216830272128E-4</v>
      </c>
      <c r="E4019" s="4">
        <v>1.042945302153298E-2</v>
      </c>
      <c r="F4019" s="2">
        <v>3</v>
      </c>
      <c r="G4019" s="4">
        <v>-3.8763259089726998E-2</v>
      </c>
      <c r="H4019" s="4">
        <v>-0.3342396387332609</v>
      </c>
      <c r="I4019" s="4">
        <v>0.16781101351838459</v>
      </c>
    </row>
    <row r="4020" spans="1:9" x14ac:dyDescent="0.25">
      <c r="A4020" t="s">
        <v>4206</v>
      </c>
      <c r="B4020" s="3">
        <v>104.77496337890619</v>
      </c>
      <c r="C4020" s="3">
        <v>16.29999923706055</v>
      </c>
      <c r="D4020" s="4">
        <v>1.250231411696512E-2</v>
      </c>
      <c r="E4020" s="4">
        <v>-7.70102277521173E-2</v>
      </c>
      <c r="F4020" s="2">
        <v>3</v>
      </c>
      <c r="G4020" s="4">
        <v>-4.1540540698987487E-2</v>
      </c>
      <c r="H4020" s="4">
        <v>-0.33484661924159209</v>
      </c>
      <c r="I4020" s="4">
        <v>0.16584934732941251</v>
      </c>
    </row>
    <row r="4021" spans="1:9" x14ac:dyDescent="0.25">
      <c r="A4021" t="s">
        <v>4207</v>
      </c>
      <c r="B4021" s="3">
        <v>103.4812088012695</v>
      </c>
      <c r="C4021" s="3">
        <v>17.659999847412109</v>
      </c>
      <c r="D4021" s="4">
        <v>2.0647122959687181E-3</v>
      </c>
      <c r="E4021" s="4">
        <v>-1.7797536316534131E-2</v>
      </c>
      <c r="F4021" s="2">
        <v>3</v>
      </c>
      <c r="G4021" s="4">
        <v>-4.6900059869635968E-2</v>
      </c>
      <c r="H4021" s="4">
        <v>-0.34305989084231481</v>
      </c>
      <c r="I4021" s="4">
        <v>0.1623344875334167</v>
      </c>
    </row>
    <row r="4022" spans="1:9" x14ac:dyDescent="0.25">
      <c r="A4022" t="s">
        <v>4208</v>
      </c>
      <c r="B4022" s="3">
        <v>103.2679901123047</v>
      </c>
      <c r="C4022" s="3">
        <v>17.979999542236332</v>
      </c>
      <c r="D4022" s="4">
        <v>1.4260790098008511E-4</v>
      </c>
      <c r="E4022" s="4">
        <v>1.068007964761541E-2</v>
      </c>
      <c r="F4022" s="2">
        <v>3</v>
      </c>
      <c r="G4022" s="4">
        <v>-4.8610774313364913E-2</v>
      </c>
      <c r="H4022" s="4">
        <v>-0.34441348837394031</v>
      </c>
      <c r="I4022" s="4">
        <v>0.15162664383710281</v>
      </c>
    </row>
    <row r="4023" spans="1:9" x14ac:dyDescent="0.25">
      <c r="A4023" t="s">
        <v>4209</v>
      </c>
      <c r="B4023" s="3">
        <v>103.2532653808594</v>
      </c>
      <c r="C4023" s="3">
        <v>17.79000091552734</v>
      </c>
      <c r="D4023" s="4">
        <v>1.1230479512879921E-2</v>
      </c>
      <c r="E4023" s="4">
        <v>-8.3462078548174556E-2</v>
      </c>
      <c r="F4023" s="2">
        <v>3</v>
      </c>
      <c r="G4023" s="4">
        <v>-5.0827358753570251E-2</v>
      </c>
      <c r="H4023" s="4">
        <v>-0.34450696685950349</v>
      </c>
      <c r="I4023" s="4">
        <v>0.14892922810281381</v>
      </c>
    </row>
    <row r="4024" spans="1:9" x14ac:dyDescent="0.25">
      <c r="A4024" t="s">
        <v>4210</v>
      </c>
      <c r="B4024" s="3">
        <v>102.106559753418</v>
      </c>
      <c r="C4024" s="3">
        <v>19.409999847412109</v>
      </c>
      <c r="D4024" s="4">
        <v>-1.86793952458153E-3</v>
      </c>
      <c r="E4024" s="4">
        <v>5.1547572569465849E-4</v>
      </c>
      <c r="F4024" s="2">
        <v>3</v>
      </c>
      <c r="G4024" s="4">
        <v>-5.3336456974565349E-2</v>
      </c>
      <c r="H4024" s="4">
        <v>-0.35178671290025382</v>
      </c>
      <c r="I4024" s="4">
        <v>0.13936573125821769</v>
      </c>
    </row>
    <row r="4025" spans="1:9" x14ac:dyDescent="0.25">
      <c r="A4025" t="s">
        <v>4211</v>
      </c>
      <c r="B4025" s="3">
        <v>102.2976455688477</v>
      </c>
      <c r="C4025" s="3">
        <v>19.39999961853027</v>
      </c>
      <c r="D4025" s="4">
        <v>-2.5806645501329491E-3</v>
      </c>
      <c r="E4025" s="4">
        <v>-1.6725794797897379E-2</v>
      </c>
      <c r="F4025" s="2">
        <v>3</v>
      </c>
      <c r="G4025" s="4">
        <v>-6.1478191288162447E-2</v>
      </c>
      <c r="H4025" s="4">
        <v>-0.35057362370366407</v>
      </c>
      <c r="I4025" s="4">
        <v>0.14696756191384169</v>
      </c>
    </row>
    <row r="4026" spans="1:9" x14ac:dyDescent="0.25">
      <c r="A4026" t="s">
        <v>4212</v>
      </c>
      <c r="B4026" s="3">
        <v>102.5623245239258</v>
      </c>
      <c r="C4026" s="3">
        <v>19.729999542236332</v>
      </c>
      <c r="D4026" s="4">
        <v>-1.7810781787035771E-2</v>
      </c>
      <c r="E4026" s="4">
        <v>8.3470649872780633E-2</v>
      </c>
      <c r="F4026" s="2">
        <v>4</v>
      </c>
      <c r="G4026" s="4">
        <v>-5.6491149486897492E-2</v>
      </c>
      <c r="H4026" s="4">
        <v>-0.34889333581705179</v>
      </c>
      <c r="I4026" s="4">
        <v>0.16102662692446709</v>
      </c>
    </row>
    <row r="4027" spans="1:9" x14ac:dyDescent="0.25">
      <c r="A4027" t="s">
        <v>4213</v>
      </c>
      <c r="B4027" s="3">
        <v>104.4221649169922</v>
      </c>
      <c r="C4027" s="3">
        <v>18.20999908447266</v>
      </c>
      <c r="D4027" s="4">
        <v>8.6628812022575552E-3</v>
      </c>
      <c r="E4027" s="4">
        <v>-3.6507965501814899E-2</v>
      </c>
      <c r="F4027" s="2">
        <v>3</v>
      </c>
      <c r="G4027" s="4">
        <v>-4.0654233677294371E-2</v>
      </c>
      <c r="H4027" s="4">
        <v>-0.33708632500812968</v>
      </c>
      <c r="I4027" s="4">
        <v>0.1623344875334167</v>
      </c>
    </row>
    <row r="4028" spans="1:9" x14ac:dyDescent="0.25">
      <c r="A4028" t="s">
        <v>4214</v>
      </c>
      <c r="B4028" s="3">
        <v>103.5253372192383</v>
      </c>
      <c r="C4028" s="3">
        <v>18.89999961853027</v>
      </c>
      <c r="D4028" s="4">
        <v>-4.8046965760513149E-3</v>
      </c>
      <c r="E4028" s="4">
        <v>3.9603921961954613E-2</v>
      </c>
      <c r="F4028" s="2">
        <v>3</v>
      </c>
      <c r="G4028" s="4">
        <v>-4.8704721404526419E-2</v>
      </c>
      <c r="H4028" s="4">
        <v>-0.34277974599231581</v>
      </c>
      <c r="I4028" s="4">
        <v>0.15751189185292391</v>
      </c>
    </row>
    <row r="4029" spans="1:9" x14ac:dyDescent="0.25">
      <c r="A4029" t="s">
        <v>4215</v>
      </c>
      <c r="B4029" s="3">
        <v>104.025146484375</v>
      </c>
      <c r="C4029" s="3">
        <v>18.180000305175781</v>
      </c>
      <c r="D4029" s="4">
        <v>2.7635085085113702E-3</v>
      </c>
      <c r="E4029" s="4">
        <v>-3.7076212219619431E-2</v>
      </c>
      <c r="F4029" s="2">
        <v>3</v>
      </c>
      <c r="G4029" s="4">
        <v>-4.0488102673269973E-2</v>
      </c>
      <c r="H4029" s="4">
        <v>-0.33960675683804809</v>
      </c>
      <c r="I4029" s="4">
        <v>0.16372404265875609</v>
      </c>
    </row>
    <row r="4030" spans="1:9" x14ac:dyDescent="0.25">
      <c r="A4030" t="s">
        <v>4216</v>
      </c>
      <c r="B4030" s="3">
        <v>103.73846435546881</v>
      </c>
      <c r="C4030" s="3">
        <v>18.879999160766602</v>
      </c>
      <c r="D4030" s="4">
        <v>2.0685358302221731E-2</v>
      </c>
      <c r="E4030" s="4">
        <v>-9.1871172229445519E-2</v>
      </c>
      <c r="F4030" s="2">
        <v>3</v>
      </c>
      <c r="G4030" s="4">
        <v>-3.7949301828759878E-2</v>
      </c>
      <c r="H4030" s="4">
        <v>-0.34142672967407189</v>
      </c>
      <c r="I4030" s="4">
        <v>0.15350661550968511</v>
      </c>
    </row>
    <row r="4031" spans="1:9" x14ac:dyDescent="0.25">
      <c r="A4031" t="s">
        <v>4217</v>
      </c>
      <c r="B4031" s="3">
        <v>101.63608551025391</v>
      </c>
      <c r="C4031" s="3">
        <v>20.79000091552734</v>
      </c>
      <c r="D4031" s="4">
        <v>-5.8956837246190164E-3</v>
      </c>
      <c r="E4031" s="4">
        <v>2.7173969892727579E-2</v>
      </c>
      <c r="F4031" s="2">
        <v>4</v>
      </c>
      <c r="G4031" s="4">
        <v>-5.1930431958183032E-2</v>
      </c>
      <c r="H4031" s="4">
        <v>-0.35477347160012213</v>
      </c>
      <c r="I4031" s="4">
        <v>0.14917443637643529</v>
      </c>
    </row>
    <row r="4032" spans="1:9" x14ac:dyDescent="0.25">
      <c r="A4032" t="s">
        <v>4218</v>
      </c>
      <c r="B4032" s="3">
        <v>102.2388534545898</v>
      </c>
      <c r="C4032" s="3">
        <v>20.239999771118161</v>
      </c>
      <c r="D4032" s="4">
        <v>-3.9392289734353492E-3</v>
      </c>
      <c r="E4032" s="4">
        <v>3.0549918539507059E-2</v>
      </c>
      <c r="F4032" s="2">
        <v>4</v>
      </c>
      <c r="G4032" s="4">
        <v>-4.386416795322523E-2</v>
      </c>
      <c r="H4032" s="4">
        <v>-0.35094685956363858</v>
      </c>
      <c r="I4032" s="4">
        <v>0.14214484150889639</v>
      </c>
    </row>
    <row r="4033" spans="1:9" x14ac:dyDescent="0.25">
      <c r="A4033" t="s">
        <v>4219</v>
      </c>
      <c r="B4033" s="3">
        <v>102.6431884765625</v>
      </c>
      <c r="C4033" s="3">
        <v>19.639999389648441</v>
      </c>
      <c r="D4033" s="4">
        <v>2.1478341854175301E-4</v>
      </c>
      <c r="E4033" s="4">
        <v>2.5522836483460321E-3</v>
      </c>
      <c r="F4033" s="2">
        <v>4</v>
      </c>
      <c r="G4033" s="4">
        <v>-4.8043233298838639E-2</v>
      </c>
      <c r="H4033" s="4">
        <v>-0.34837997909762941</v>
      </c>
      <c r="I4033" s="4">
        <v>0.1463953261257567</v>
      </c>
    </row>
    <row r="4034" spans="1:9" x14ac:dyDescent="0.25">
      <c r="A4034" t="s">
        <v>4220</v>
      </c>
      <c r="B4034" s="3">
        <v>102.6211471557617</v>
      </c>
      <c r="C4034" s="3">
        <v>19.590000152587891</v>
      </c>
      <c r="D4034" s="4">
        <v>9.2539992903355461E-3</v>
      </c>
      <c r="E4034" s="4">
        <v>-2.342967726157974E-2</v>
      </c>
      <c r="F4034" s="2">
        <v>3</v>
      </c>
      <c r="G4034" s="4">
        <v>-4.9010928192145253E-2</v>
      </c>
      <c r="H4034" s="4">
        <v>-0.34851990621928353</v>
      </c>
      <c r="I4034" s="4">
        <v>0.14345270211784619</v>
      </c>
    </row>
    <row r="4035" spans="1:9" x14ac:dyDescent="0.25">
      <c r="A4035" t="s">
        <v>4221</v>
      </c>
      <c r="B4035" s="3">
        <v>101.68019866943359</v>
      </c>
      <c r="C4035" s="3">
        <v>20.059999465942379</v>
      </c>
      <c r="D4035" s="4">
        <v>4.3569472867781567E-3</v>
      </c>
      <c r="E4035" s="4">
        <v>-9.8717058578479122E-3</v>
      </c>
      <c r="F4035" s="2">
        <v>4</v>
      </c>
      <c r="G4035" s="4">
        <v>-5.6658888675441998E-2</v>
      </c>
      <c r="H4035" s="4">
        <v>-0.35449342361901998</v>
      </c>
      <c r="I4035" s="4">
        <v>0.14222666074973869</v>
      </c>
    </row>
    <row r="4036" spans="1:9" x14ac:dyDescent="0.25">
      <c r="A4036" t="s">
        <v>4222</v>
      </c>
      <c r="B4036" s="3">
        <v>101.2391052246094</v>
      </c>
      <c r="C4036" s="3">
        <v>20.260000228881839</v>
      </c>
      <c r="D4036" s="4">
        <v>-1.5949366517165049E-3</v>
      </c>
      <c r="E4036" s="4">
        <v>-2.9228585808431129E-2</v>
      </c>
      <c r="F4036" s="2">
        <v>4</v>
      </c>
      <c r="G4036" s="4">
        <v>-5.2127172394107468E-2</v>
      </c>
      <c r="H4036" s="4">
        <v>-0.35729366125779799</v>
      </c>
      <c r="I4036" s="4">
        <v>0.13437962182049309</v>
      </c>
    </row>
    <row r="4037" spans="1:9" x14ac:dyDescent="0.25">
      <c r="A4037" t="s">
        <v>4223</v>
      </c>
      <c r="B4037" s="3">
        <v>101.4008331298828</v>
      </c>
      <c r="C4037" s="3">
        <v>20.870000839233398</v>
      </c>
      <c r="D4037" s="4">
        <v>-4.4029823242485167E-3</v>
      </c>
      <c r="E4037" s="4">
        <v>1.804882142601949E-2</v>
      </c>
      <c r="F4037" s="2">
        <v>4</v>
      </c>
      <c r="G4037" s="4">
        <v>-5.0227809950233238E-2</v>
      </c>
      <c r="H4037" s="4">
        <v>-0.35626694781895318</v>
      </c>
      <c r="I4037" s="4">
        <v>0.1305378592344861</v>
      </c>
    </row>
    <row r="4038" spans="1:9" x14ac:dyDescent="0.25">
      <c r="A4038" t="s">
        <v>4224</v>
      </c>
      <c r="B4038" s="3">
        <v>101.8492736816406</v>
      </c>
      <c r="C4038" s="3">
        <v>20.5</v>
      </c>
      <c r="D4038" s="4">
        <v>5.0581439227448399E-4</v>
      </c>
      <c r="E4038" s="4">
        <v>1.8380569034226909E-2</v>
      </c>
      <c r="F4038" s="2">
        <v>4</v>
      </c>
      <c r="G4038" s="4">
        <v>-4.9622282610049862E-2</v>
      </c>
      <c r="H4038" s="4">
        <v>-0.35342006780629048</v>
      </c>
      <c r="I4038" s="4">
        <v>0.136014385219454</v>
      </c>
    </row>
    <row r="4039" spans="1:9" x14ac:dyDescent="0.25">
      <c r="A4039" t="s">
        <v>4225</v>
      </c>
      <c r="B4039" s="3">
        <v>101.7977828979492</v>
      </c>
      <c r="C4039" s="3">
        <v>20.129999160766602</v>
      </c>
      <c r="D4039" s="4">
        <v>1.0434109480489839E-2</v>
      </c>
      <c r="E4039" s="4">
        <v>-1.1782114314131229E-2</v>
      </c>
      <c r="F4039" s="2">
        <v>4</v>
      </c>
      <c r="G4039" s="4">
        <v>-4.1134965529165728E-2</v>
      </c>
      <c r="H4039" s="4">
        <v>-0.35374695189907113</v>
      </c>
      <c r="I4039" s="4">
        <v>0.14075528638355711</v>
      </c>
    </row>
    <row r="4040" spans="1:9" x14ac:dyDescent="0.25">
      <c r="A4040" t="s">
        <v>4226</v>
      </c>
      <c r="B4040" s="3">
        <v>100.74658203125</v>
      </c>
      <c r="C4040" s="3">
        <v>20.370000839233398</v>
      </c>
      <c r="D4040" s="4">
        <v>1.4616500210871131E-3</v>
      </c>
      <c r="E4040" s="4">
        <v>-7.7934652732957188E-3</v>
      </c>
      <c r="F4040" s="2">
        <v>4</v>
      </c>
      <c r="G4040" s="4">
        <v>-5.1294128465940843E-2</v>
      </c>
      <c r="H4040" s="4">
        <v>-0.36042039551376892</v>
      </c>
      <c r="I4040" s="4">
        <v>0.12187350096798651</v>
      </c>
    </row>
    <row r="4041" spans="1:9" x14ac:dyDescent="0.25">
      <c r="A4041" t="s">
        <v>4227</v>
      </c>
      <c r="B4041" s="3">
        <v>100.5995407104492</v>
      </c>
      <c r="C4041" s="3">
        <v>20.530000686645511</v>
      </c>
      <c r="D4041" s="4">
        <v>2.7093483247102149E-2</v>
      </c>
      <c r="E4041" s="4">
        <v>-9.8770848647034226E-2</v>
      </c>
      <c r="F4041" s="2">
        <v>4</v>
      </c>
      <c r="G4041" s="4">
        <v>-5.1519535882873953E-2</v>
      </c>
      <c r="H4041" s="4">
        <v>-0.36135387263929292</v>
      </c>
      <c r="I4041" s="4">
        <v>0.1190943907173079</v>
      </c>
    </row>
    <row r="4042" spans="1:9" x14ac:dyDescent="0.25">
      <c r="A4042" t="s">
        <v>4228</v>
      </c>
      <c r="B4042" s="3">
        <v>97.945846557617188</v>
      </c>
      <c r="C4042" s="3">
        <v>22.780000686645511</v>
      </c>
      <c r="D4042" s="4">
        <v>2.332433172674397E-3</v>
      </c>
      <c r="E4042" s="4">
        <v>-4.3660748173925852E-2</v>
      </c>
      <c r="F4042" s="2">
        <v>4</v>
      </c>
      <c r="G4042" s="4">
        <v>-7.4084382360405932E-2</v>
      </c>
      <c r="H4042" s="4">
        <v>-0.37820058468128831</v>
      </c>
      <c r="I4042" s="4">
        <v>9.2774288403344896E-2</v>
      </c>
    </row>
    <row r="4043" spans="1:9" x14ac:dyDescent="0.25">
      <c r="A4043" t="s">
        <v>4229</v>
      </c>
      <c r="B4043" s="3">
        <v>97.717926025390625</v>
      </c>
      <c r="C4043" s="3">
        <v>23.819999694824219</v>
      </c>
      <c r="D4043" s="4">
        <v>-3.3739399245719111E-3</v>
      </c>
      <c r="E4043" s="4">
        <v>1.534529515774086E-2</v>
      </c>
      <c r="F4043" s="2">
        <v>4</v>
      </c>
      <c r="G4043" s="4">
        <v>-6.7466750871750469E-2</v>
      </c>
      <c r="H4043" s="4">
        <v>-0.37964751539513159</v>
      </c>
      <c r="I4043" s="4">
        <v>9.1548122310784796E-2</v>
      </c>
    </row>
    <row r="4044" spans="1:9" x14ac:dyDescent="0.25">
      <c r="A4044" t="s">
        <v>4230</v>
      </c>
      <c r="B4044" s="3">
        <v>98.048736572265625</v>
      </c>
      <c r="C4044" s="3">
        <v>23.45999908447266</v>
      </c>
      <c r="D4044" s="4">
        <v>-1.940901805801476E-2</v>
      </c>
      <c r="E4044" s="4">
        <v>6.7333920521353452E-2</v>
      </c>
      <c r="F4044" s="2">
        <v>4</v>
      </c>
      <c r="G4044" s="4">
        <v>-6.0040430542342538E-2</v>
      </c>
      <c r="H4044" s="4">
        <v>-0.37754739770910872</v>
      </c>
      <c r="I4044" s="4">
        <v>0.1044629651941449</v>
      </c>
    </row>
    <row r="4045" spans="1:9" x14ac:dyDescent="0.25">
      <c r="A4045" t="s">
        <v>4231</v>
      </c>
      <c r="B4045" s="3">
        <v>99.989433288574219</v>
      </c>
      <c r="C4045" s="3">
        <v>21.979999542236332</v>
      </c>
      <c r="D4045" s="4">
        <v>1.3988148087473731E-3</v>
      </c>
      <c r="E4045" s="4">
        <v>-3.638754682766776E-2</v>
      </c>
      <c r="F4045" s="2">
        <v>4</v>
      </c>
      <c r="G4045" s="4">
        <v>-3.7176275706180539E-2</v>
      </c>
      <c r="H4045" s="4">
        <v>-0.36522707861521259</v>
      </c>
      <c r="I4045" s="4">
        <v>0.1171325998038832</v>
      </c>
    </row>
    <row r="4046" spans="1:9" x14ac:dyDescent="0.25">
      <c r="A4046" t="s">
        <v>4232</v>
      </c>
      <c r="B4046" s="3">
        <v>99.849761962890625</v>
      </c>
      <c r="C4046" s="3">
        <v>22.809999465942379</v>
      </c>
      <c r="D4046" s="4">
        <v>-7.2355134794768183E-3</v>
      </c>
      <c r="E4046" s="4">
        <v>2.0125171883156989E-2</v>
      </c>
      <c r="F4046" s="2">
        <v>4</v>
      </c>
      <c r="G4046" s="4">
        <v>-4.2443558164156008E-2</v>
      </c>
      <c r="H4046" s="4">
        <v>-0.36611376806350648</v>
      </c>
      <c r="I4046" s="4">
        <v>0.1181952521392113</v>
      </c>
    </row>
    <row r="4047" spans="1:9" x14ac:dyDescent="0.25">
      <c r="A4047" t="s">
        <v>4233</v>
      </c>
      <c r="B4047" s="3">
        <v>100.57749176025391</v>
      </c>
      <c r="C4047" s="3">
        <v>22.360000610351559</v>
      </c>
      <c r="D4047" s="4">
        <v>-1.022931116323345E-3</v>
      </c>
      <c r="E4047" s="4">
        <v>-2.6761581506783432E-3</v>
      </c>
      <c r="F4047" s="2">
        <v>4</v>
      </c>
      <c r="G4047" s="4">
        <v>-3.4329735670250439E-2</v>
      </c>
      <c r="H4047" s="4">
        <v>-0.36149384819539537</v>
      </c>
      <c r="I4047" s="4">
        <v>0.1191760852336974</v>
      </c>
    </row>
    <row r="4048" spans="1:9" x14ac:dyDescent="0.25">
      <c r="A4048" t="s">
        <v>4234</v>
      </c>
      <c r="B4048" s="3">
        <v>100.68048095703119</v>
      </c>
      <c r="C4048" s="3">
        <v>22.420000076293949</v>
      </c>
      <c r="D4048" s="4">
        <v>5.1168936111456453E-4</v>
      </c>
      <c r="E4048" s="4">
        <v>-1.336333435455028E-3</v>
      </c>
      <c r="F4048" s="2">
        <v>4</v>
      </c>
      <c r="G4048" s="4">
        <v>-3.2000471221904643E-2</v>
      </c>
      <c r="H4048" s="4">
        <v>-0.36084003157538569</v>
      </c>
      <c r="I4048" s="4">
        <v>0.13266316390514249</v>
      </c>
    </row>
    <row r="4049" spans="1:9" x14ac:dyDescent="0.25">
      <c r="A4049" t="s">
        <v>4235</v>
      </c>
      <c r="B4049" s="3">
        <v>100.6289901733398</v>
      </c>
      <c r="C4049" s="3">
        <v>22.45000076293945</v>
      </c>
      <c r="D4049" s="4">
        <v>-1.094508938325522E-3</v>
      </c>
      <c r="E4049" s="4">
        <v>-3.2744435653236932E-2</v>
      </c>
      <c r="F4049" s="2">
        <v>4</v>
      </c>
      <c r="G4049" s="4">
        <v>-2.9872640675032699E-2</v>
      </c>
      <c r="H4049" s="4">
        <v>-0.36116691566816628</v>
      </c>
      <c r="I4049" s="4">
        <v>0.12767705446741789</v>
      </c>
    </row>
    <row r="4050" spans="1:9" x14ac:dyDescent="0.25">
      <c r="A4050" t="s">
        <v>4236</v>
      </c>
      <c r="B4050" s="3">
        <v>100.7392501831055</v>
      </c>
      <c r="C4050" s="3">
        <v>23.20999908447266</v>
      </c>
      <c r="D4050" s="4">
        <v>2.4876760727789988E-3</v>
      </c>
      <c r="E4050" s="4">
        <v>-9.3897233392065127E-3</v>
      </c>
      <c r="F4050" s="2">
        <v>4</v>
      </c>
      <c r="G4050" s="4">
        <v>-2.7728463390528809E-2</v>
      </c>
      <c r="H4050" s="4">
        <v>-0.36046694101875659</v>
      </c>
      <c r="I4050" s="4">
        <v>0.12342656985055769</v>
      </c>
    </row>
    <row r="4051" spans="1:9" x14ac:dyDescent="0.25">
      <c r="A4051" t="s">
        <v>4237</v>
      </c>
      <c r="B4051" s="3">
        <v>100.4892654418945</v>
      </c>
      <c r="C4051" s="3">
        <v>23.430000305175781</v>
      </c>
      <c r="D4051" s="4">
        <v>6.5852945692368436E-4</v>
      </c>
      <c r="E4051" s="4">
        <v>3.3068782623818738E-2</v>
      </c>
      <c r="F4051" s="2">
        <v>4</v>
      </c>
      <c r="G4051" s="4">
        <v>-1.9702512337514629E-2</v>
      </c>
      <c r="H4051" s="4">
        <v>-0.36205394415759951</v>
      </c>
      <c r="I4051" s="4">
        <v>0.12530654152314</v>
      </c>
    </row>
    <row r="4052" spans="1:9" x14ac:dyDescent="0.25">
      <c r="A4052" t="s">
        <v>4238</v>
      </c>
      <c r="B4052" s="3">
        <v>100.4231338500977</v>
      </c>
      <c r="C4052" s="3">
        <v>22.680000305175781</v>
      </c>
      <c r="D4052" s="4">
        <v>3.5159443668668633E-2</v>
      </c>
      <c r="E4052" s="4">
        <v>-0.11440844339501791</v>
      </c>
      <c r="F4052" s="2">
        <v>4</v>
      </c>
      <c r="G4052" s="4">
        <v>-1.9244406073226309E-2</v>
      </c>
      <c r="H4052" s="4">
        <v>-0.36247377395701019</v>
      </c>
      <c r="I4052" s="4">
        <v>0.11852215492922261</v>
      </c>
    </row>
    <row r="4053" spans="1:9" x14ac:dyDescent="0.25">
      <c r="A4053" t="s">
        <v>4239</v>
      </c>
      <c r="B4053" s="3">
        <v>97.012237548828125</v>
      </c>
      <c r="C4053" s="3">
        <v>25.610000610351559</v>
      </c>
      <c r="D4053" s="4">
        <v>3.4979143755575759E-3</v>
      </c>
      <c r="E4053" s="4">
        <v>-3.8894779339563308E-3</v>
      </c>
      <c r="F4053" s="2">
        <v>5</v>
      </c>
      <c r="G4053" s="4">
        <v>-5.2355478969114737E-2</v>
      </c>
      <c r="H4053" s="4">
        <v>-0.38412750814158858</v>
      </c>
      <c r="I4053" s="4">
        <v>8.4927249474099353E-2</v>
      </c>
    </row>
    <row r="4054" spans="1:9" x14ac:dyDescent="0.25">
      <c r="A4054" t="s">
        <v>4240</v>
      </c>
      <c r="B4054" s="3">
        <v>96.674079895019531</v>
      </c>
      <c r="C4054" s="3">
        <v>25.70999908447266</v>
      </c>
      <c r="D4054" s="4">
        <v>-9.5649125522183631E-3</v>
      </c>
      <c r="E4054" s="4">
        <v>-6.5687821409075031E-3</v>
      </c>
      <c r="F4054" s="2">
        <v>5</v>
      </c>
      <c r="G4054" s="4">
        <v>-5.4659685723257523E-2</v>
      </c>
      <c r="H4054" s="4">
        <v>-0.38627426820149618</v>
      </c>
      <c r="I4054" s="4">
        <v>9.0076872669055952E-2</v>
      </c>
    </row>
    <row r="4055" spans="1:9" x14ac:dyDescent="0.25">
      <c r="A4055" t="s">
        <v>4241</v>
      </c>
      <c r="B4055" s="3">
        <v>97.607688903808594</v>
      </c>
      <c r="C4055" s="3">
        <v>25.879999160766602</v>
      </c>
      <c r="D4055" s="4">
        <v>-3.153006198096775E-3</v>
      </c>
      <c r="E4055" s="4">
        <v>-7.6687409326890998E-3</v>
      </c>
      <c r="F4055" s="2">
        <v>5</v>
      </c>
      <c r="G4055" s="4">
        <v>-5.2478516296331053E-2</v>
      </c>
      <c r="H4055" s="4">
        <v>-0.3803473447411958</v>
      </c>
      <c r="I4055" s="4">
        <v>9.8904744692787538E-2</v>
      </c>
    </row>
    <row r="4056" spans="1:9" x14ac:dyDescent="0.25">
      <c r="A4056" t="s">
        <v>4242</v>
      </c>
      <c r="B4056" s="3">
        <v>97.916419982910156</v>
      </c>
      <c r="C4056" s="3">
        <v>26.079999923706051</v>
      </c>
      <c r="D4056" s="4">
        <v>-1.223566698581091E-2</v>
      </c>
      <c r="E4056" s="4">
        <v>1.399691368438871E-2</v>
      </c>
      <c r="F4056" s="2">
        <v>5</v>
      </c>
      <c r="G4056" s="4">
        <v>-5.1738299858618997E-2</v>
      </c>
      <c r="H4056" s="4">
        <v>-0.37838739634906943</v>
      </c>
      <c r="I4056" s="4">
        <v>0.1042177569205234</v>
      </c>
    </row>
    <row r="4057" spans="1:9" x14ac:dyDescent="0.25">
      <c r="A4057" t="s">
        <v>4243</v>
      </c>
      <c r="B4057" s="3">
        <v>99.12933349609375</v>
      </c>
      <c r="C4057" s="3">
        <v>25.719999313354489</v>
      </c>
      <c r="D4057" s="4">
        <v>9.6490481339195355E-4</v>
      </c>
      <c r="E4057" s="4">
        <v>-3.8866028215123189E-4</v>
      </c>
      <c r="F4057" s="2">
        <v>5</v>
      </c>
      <c r="G4057" s="4">
        <v>-4.126441046056506E-2</v>
      </c>
      <c r="H4057" s="4">
        <v>-0.37068733616442368</v>
      </c>
      <c r="I4057" s="4">
        <v>0.10797782499014059</v>
      </c>
    </row>
    <row r="4058" spans="1:9" x14ac:dyDescent="0.25">
      <c r="A4058" t="s">
        <v>4244</v>
      </c>
      <c r="B4058" s="3">
        <v>99.033775329589844</v>
      </c>
      <c r="C4058" s="3">
        <v>25.729999542236332</v>
      </c>
      <c r="D4058" s="4">
        <v>1.998776224174614E-2</v>
      </c>
      <c r="E4058" s="4">
        <v>-3.3433556308734569E-2</v>
      </c>
      <c r="F4058" s="2">
        <v>5</v>
      </c>
      <c r="G4058" s="4">
        <v>-4.0783860378389443E-2</v>
      </c>
      <c r="H4058" s="4">
        <v>-0.37129397763161548</v>
      </c>
      <c r="I4058" s="4">
        <v>0.1101030049363443</v>
      </c>
    </row>
    <row r="4059" spans="1:9" x14ac:dyDescent="0.25">
      <c r="A4059" t="s">
        <v>4245</v>
      </c>
      <c r="B4059" s="3">
        <v>97.093101501464844</v>
      </c>
      <c r="C4059" s="3">
        <v>26.620000839233398</v>
      </c>
      <c r="D4059" s="4">
        <v>1.8522413486492081E-2</v>
      </c>
      <c r="E4059" s="4">
        <v>-0.1079088236222826</v>
      </c>
      <c r="F4059" s="2">
        <v>5</v>
      </c>
      <c r="G4059" s="4">
        <v>-6.0302498993011433E-2</v>
      </c>
      <c r="H4059" s="4">
        <v>-0.38361415142216609</v>
      </c>
      <c r="I4059" s="4">
        <v>8.6398623840280964E-2</v>
      </c>
    </row>
    <row r="4060" spans="1:9" x14ac:dyDescent="0.25">
      <c r="A4060" t="s">
        <v>4246</v>
      </c>
      <c r="B4060" s="3">
        <v>95.327407836914063</v>
      </c>
      <c r="C4060" s="3">
        <v>29.840000152587891</v>
      </c>
      <c r="D4060" s="4">
        <v>-2.4769774401665501E-2</v>
      </c>
      <c r="E4060" s="4">
        <v>0.15703757631982751</v>
      </c>
      <c r="F4060" s="2">
        <v>5</v>
      </c>
      <c r="G4060" s="4">
        <v>-6.2207525139074793E-2</v>
      </c>
      <c r="H4060" s="4">
        <v>-0.39482348113686511</v>
      </c>
      <c r="I4060" s="4">
        <v>0.10062120260813789</v>
      </c>
    </row>
    <row r="4061" spans="1:9" x14ac:dyDescent="0.25">
      <c r="A4061" t="s">
        <v>4247</v>
      </c>
      <c r="B4061" s="3">
        <v>97.748619079589844</v>
      </c>
      <c r="C4061" s="3">
        <v>25.79000091552734</v>
      </c>
      <c r="D4061" s="4">
        <v>4.1543601551604192E-2</v>
      </c>
      <c r="E4061" s="4">
        <v>-0.2000620479882739</v>
      </c>
      <c r="F4061" s="2">
        <v>5</v>
      </c>
      <c r="G4061" s="4">
        <v>-3.310705269009373E-2</v>
      </c>
      <c r="H4061" s="4">
        <v>-0.37945266360890312</v>
      </c>
      <c r="I4061" s="4">
        <v>9.2774288403344896E-2</v>
      </c>
    </row>
    <row r="4062" spans="1:9" x14ac:dyDescent="0.25">
      <c r="A4062" t="s">
        <v>4248</v>
      </c>
      <c r="B4062" s="3">
        <v>93.849761962890625</v>
      </c>
      <c r="C4062" s="3">
        <v>32.240001678466797</v>
      </c>
      <c r="D4062" s="4">
        <v>-1.010704956990505E-2</v>
      </c>
      <c r="E4062" s="4">
        <v>3.4659879215127358E-2</v>
      </c>
      <c r="F4062" s="2">
        <v>5</v>
      </c>
      <c r="G4062" s="4">
        <v>-6.0482452760339922E-2</v>
      </c>
      <c r="H4062" s="4">
        <v>-0.40420416824926231</v>
      </c>
      <c r="I4062" s="4">
        <v>5.6563661730322227E-2</v>
      </c>
    </row>
    <row r="4063" spans="1:9" x14ac:dyDescent="0.25">
      <c r="A4063" t="s">
        <v>4249</v>
      </c>
      <c r="B4063" s="3">
        <v>94.807991027832031</v>
      </c>
      <c r="C4063" s="3">
        <v>31.159999847412109</v>
      </c>
      <c r="D4063" s="4">
        <v>-1.549579255387201E-2</v>
      </c>
      <c r="E4063" s="4">
        <v>0.1418101429847454</v>
      </c>
      <c r="F4063" s="2">
        <v>5</v>
      </c>
      <c r="G4063" s="4">
        <v>-5.3547526995588179E-2</v>
      </c>
      <c r="H4063" s="4">
        <v>-0.39812094682372212</v>
      </c>
      <c r="I4063" s="4">
        <v>8.5581179778574157E-2</v>
      </c>
    </row>
    <row r="4064" spans="1:9" x14ac:dyDescent="0.25">
      <c r="A4064" t="s">
        <v>4250</v>
      </c>
      <c r="B4064" s="3">
        <v>96.300239562988281</v>
      </c>
      <c r="C4064" s="3">
        <v>27.29000091552734</v>
      </c>
      <c r="D4064" s="4">
        <v>2.2075575757027899E-3</v>
      </c>
      <c r="E4064" s="4">
        <v>2.571697426109409E-3</v>
      </c>
      <c r="F4064" s="2">
        <v>5</v>
      </c>
      <c r="G4064" s="4">
        <v>-3.7339124532388628E-2</v>
      </c>
      <c r="H4064" s="4">
        <v>-0.38864755617693719</v>
      </c>
      <c r="I4064" s="4">
        <v>8.419162465323482E-2</v>
      </c>
    </row>
    <row r="4065" spans="1:9" x14ac:dyDescent="0.25">
      <c r="A4065" t="s">
        <v>4251</v>
      </c>
      <c r="B4065" s="3">
        <v>96.088119506835938</v>
      </c>
      <c r="C4065" s="3">
        <v>27.219999313354489</v>
      </c>
      <c r="D4065" s="4">
        <v>-9.3515077181460793E-3</v>
      </c>
      <c r="E4065" s="4">
        <v>3.2625139722690648E-2</v>
      </c>
      <c r="F4065" s="2">
        <v>5</v>
      </c>
      <c r="G4065" s="4">
        <v>-3.230354096757948E-2</v>
      </c>
      <c r="H4065" s="4">
        <v>-0.38999417914798179</v>
      </c>
      <c r="I4065" s="4">
        <v>9.3428218707819699E-2</v>
      </c>
    </row>
    <row r="4066" spans="1:9" x14ac:dyDescent="0.25">
      <c r="A4066" t="s">
        <v>4252</v>
      </c>
      <c r="B4066" s="3">
        <v>96.995170593261719</v>
      </c>
      <c r="C4066" s="3">
        <v>26.360000610351559</v>
      </c>
      <c r="D4066" s="4">
        <v>3.5937473899586132E-2</v>
      </c>
      <c r="E4066" s="4">
        <v>-0.102790967892466</v>
      </c>
      <c r="F4066" s="2">
        <v>5</v>
      </c>
      <c r="G4066" s="4">
        <v>-4.2152128984709991E-2</v>
      </c>
      <c r="H4066" s="4">
        <v>-0.38423585600283472</v>
      </c>
      <c r="I4066" s="4">
        <v>8.4845554957709624E-2</v>
      </c>
    </row>
    <row r="4067" spans="1:9" x14ac:dyDescent="0.25">
      <c r="A4067" t="s">
        <v>4253</v>
      </c>
      <c r="B4067" s="3">
        <v>93.630332946777344</v>
      </c>
      <c r="C4067" s="3">
        <v>29.379999160766602</v>
      </c>
      <c r="D4067" s="4">
        <v>-1.31829011951422E-2</v>
      </c>
      <c r="E4067" s="4">
        <v>6.8752251923775098E-2</v>
      </c>
      <c r="F4067" s="2">
        <v>5</v>
      </c>
      <c r="G4067" s="4">
        <v>-7.4001679913414775E-2</v>
      </c>
      <c r="H4067" s="4">
        <v>-0.40559719142194922</v>
      </c>
      <c r="I4067" s="4">
        <v>6.2040187715290067E-2</v>
      </c>
    </row>
    <row r="4068" spans="1:9" x14ac:dyDescent="0.25">
      <c r="A4068" t="s">
        <v>4254</v>
      </c>
      <c r="B4068" s="3">
        <v>94.881141662597656</v>
      </c>
      <c r="C4068" s="3">
        <v>27.489999771118161</v>
      </c>
      <c r="D4068" s="4">
        <v>-1.030066301142407E-2</v>
      </c>
      <c r="E4068" s="4">
        <v>-2.1778391144806619E-3</v>
      </c>
      <c r="F4068" s="2">
        <v>5</v>
      </c>
      <c r="G4068" s="4">
        <v>-6.1364321648812233E-2</v>
      </c>
      <c r="H4068" s="4">
        <v>-0.39765655733171129</v>
      </c>
      <c r="I4068" s="4">
        <v>7.6835126995684844E-2</v>
      </c>
    </row>
    <row r="4069" spans="1:9" x14ac:dyDescent="0.25">
      <c r="A4069" t="s">
        <v>4255</v>
      </c>
      <c r="B4069" s="3">
        <v>95.86865234375</v>
      </c>
      <c r="C4069" s="3">
        <v>27.54999923706055</v>
      </c>
      <c r="D4069" s="4">
        <v>-2.0698168849873081E-2</v>
      </c>
      <c r="E4069" s="4">
        <v>0.1199186508067271</v>
      </c>
      <c r="F4069" s="2">
        <v>5</v>
      </c>
      <c r="G4069" s="4">
        <v>-4.3576328618865963E-2</v>
      </c>
      <c r="H4069" s="4">
        <v>-0.39138744449291119</v>
      </c>
      <c r="I4069" s="4">
        <v>8.8932525817338126E-2</v>
      </c>
    </row>
    <row r="4070" spans="1:9" x14ac:dyDescent="0.25">
      <c r="A4070" t="s">
        <v>4256</v>
      </c>
      <c r="B4070" s="3">
        <v>97.8948974609375</v>
      </c>
      <c r="C4070" s="3">
        <v>24.60000038146973</v>
      </c>
      <c r="D4070" s="4">
        <v>6.3162593740615502E-3</v>
      </c>
      <c r="E4070" s="4">
        <v>-3.6050159082738682E-2</v>
      </c>
      <c r="F4070" s="2">
        <v>5</v>
      </c>
      <c r="G4070" s="4">
        <v>-2.4340467103441728E-2</v>
      </c>
      <c r="H4070" s="4">
        <v>-0.37852402992822698</v>
      </c>
      <c r="I4070" s="4">
        <v>0.1016021604270765</v>
      </c>
    </row>
    <row r="4071" spans="1:9" x14ac:dyDescent="0.25">
      <c r="A4071" t="s">
        <v>4257</v>
      </c>
      <c r="B4071" s="3">
        <v>97.280448913574219</v>
      </c>
      <c r="C4071" s="3">
        <v>25.520000457763668</v>
      </c>
      <c r="D4071" s="4">
        <v>-3.820185567719125E-3</v>
      </c>
      <c r="E4071" s="4">
        <v>-2.8919338242941461E-2</v>
      </c>
      <c r="F4071" s="2">
        <v>5</v>
      </c>
      <c r="G4071" s="4">
        <v>-1.387615810596066E-2</v>
      </c>
      <c r="H4071" s="4">
        <v>-0.38242479510533089</v>
      </c>
      <c r="I4071" s="4">
        <v>9.0403775459066971E-2</v>
      </c>
    </row>
    <row r="4072" spans="1:9" x14ac:dyDescent="0.25">
      <c r="A4072" t="s">
        <v>4258</v>
      </c>
      <c r="B4072" s="3">
        <v>97.65350341796875</v>
      </c>
      <c r="C4072" s="3">
        <v>26.280000686645511</v>
      </c>
      <c r="D4072" s="4">
        <v>-2.391288573372452E-3</v>
      </c>
      <c r="E4072" s="4">
        <v>-9.7965418203780352E-3</v>
      </c>
      <c r="F4072" s="2">
        <v>5</v>
      </c>
      <c r="G4072" s="4">
        <v>-1.9517136909515401E-2</v>
      </c>
      <c r="H4072" s="4">
        <v>-0.3800564958780831</v>
      </c>
      <c r="I4072" s="4">
        <v>9.375512149783094E-2</v>
      </c>
    </row>
    <row r="4073" spans="1:9" x14ac:dyDescent="0.25">
      <c r="A4073" t="s">
        <v>4259</v>
      </c>
      <c r="B4073" s="3">
        <v>97.887580871582031</v>
      </c>
      <c r="C4073" s="3">
        <v>26.54000091552734</v>
      </c>
      <c r="D4073" s="4">
        <v>-2.228375237040725E-2</v>
      </c>
      <c r="E4073" s="4">
        <v>0.12792180794920949</v>
      </c>
      <c r="F4073" s="2">
        <v>5</v>
      </c>
      <c r="G4073" s="4">
        <v>-3.0037395167469391E-2</v>
      </c>
      <c r="H4073" s="4">
        <v>-0.37857047856431769</v>
      </c>
      <c r="I4073" s="4">
        <v>0.1090403526010162</v>
      </c>
    </row>
    <row r="4074" spans="1:9" x14ac:dyDescent="0.25">
      <c r="A4074" t="s">
        <v>4260</v>
      </c>
      <c r="B4074" s="3">
        <v>100.1185989379883</v>
      </c>
      <c r="C4074" s="3">
        <v>23.530000686645511</v>
      </c>
      <c r="D4074" s="4">
        <v>-9.7671470077265177E-3</v>
      </c>
      <c r="E4074" s="4">
        <v>3.7020719824446553E-2</v>
      </c>
      <c r="F4074" s="2">
        <v>4</v>
      </c>
      <c r="G4074" s="4">
        <v>-1.088693727319978E-2</v>
      </c>
      <c r="H4074" s="4">
        <v>-0.36440708340247352</v>
      </c>
      <c r="I4074" s="4">
        <v>0.12767705446741789</v>
      </c>
    </row>
    <row r="4075" spans="1:9" x14ac:dyDescent="0.25">
      <c r="A4075" t="s">
        <v>4261</v>
      </c>
      <c r="B4075" s="3">
        <v>101.1061172485352</v>
      </c>
      <c r="C4075" s="3">
        <v>22.690000534057621</v>
      </c>
      <c r="D4075" s="4">
        <v>-1.0119402771302519E-3</v>
      </c>
      <c r="E4075" s="4">
        <v>3.6073101793979052E-2</v>
      </c>
      <c r="F4075" s="2">
        <v>4</v>
      </c>
      <c r="G4075" s="4">
        <v>9.1087343214117933E-3</v>
      </c>
      <c r="H4075" s="4">
        <v>-0.35813792212922491</v>
      </c>
      <c r="I4075" s="4">
        <v>0.13732224582840361</v>
      </c>
    </row>
    <row r="4076" spans="1:9" x14ac:dyDescent="0.25">
      <c r="A4076" t="s">
        <v>4262</v>
      </c>
      <c r="B4076" s="3">
        <v>101.2085342407227</v>
      </c>
      <c r="C4076" s="3">
        <v>21.89999961853027</v>
      </c>
      <c r="D4076" s="4">
        <v>7.5007344204882642E-3</v>
      </c>
      <c r="E4076" s="4">
        <v>-4.9066480001040191E-2</v>
      </c>
      <c r="F4076" s="2">
        <v>4</v>
      </c>
      <c r="G4076" s="4">
        <v>-2.9322632002808598E-2</v>
      </c>
      <c r="H4076" s="4">
        <v>-0.35748773809285089</v>
      </c>
      <c r="I4076" s="4">
        <v>0.13576917694583249</v>
      </c>
    </row>
    <row r="4077" spans="1:9" x14ac:dyDescent="0.25">
      <c r="A4077" t="s">
        <v>4263</v>
      </c>
      <c r="B4077" s="3">
        <v>100.4550476074219</v>
      </c>
      <c r="C4077" s="3">
        <v>23.030000686645511</v>
      </c>
      <c r="D4077" s="4">
        <v>1.260842006143559E-2</v>
      </c>
      <c r="E4077" s="4">
        <v>-4.2809592774715848E-2</v>
      </c>
      <c r="F4077" s="2">
        <v>4</v>
      </c>
      <c r="G4077" s="4">
        <v>-3.741141532318526E-2</v>
      </c>
      <c r="H4077" s="4">
        <v>-0.36227117265902509</v>
      </c>
      <c r="I4077" s="4">
        <v>0.12514302776590819</v>
      </c>
    </row>
    <row r="4078" spans="1:9" x14ac:dyDescent="0.25">
      <c r="A4078" t="s">
        <v>4264</v>
      </c>
      <c r="B4078" s="3">
        <v>99.204238891601563</v>
      </c>
      <c r="C4078" s="3">
        <v>24.059999465942379</v>
      </c>
      <c r="D4078" s="4">
        <v>6.1574720371841973E-3</v>
      </c>
      <c r="E4078" s="4">
        <v>-4.219750548875234E-2</v>
      </c>
      <c r="F4078" s="2">
        <v>4</v>
      </c>
      <c r="G4078" s="4">
        <v>-5.3111310722544491E-2</v>
      </c>
      <c r="H4078" s="4">
        <v>-0.37021180674926291</v>
      </c>
      <c r="I4078" s="4">
        <v>0.1104300324508081</v>
      </c>
    </row>
    <row r="4079" spans="1:9" x14ac:dyDescent="0.25">
      <c r="A4079" t="s">
        <v>4265</v>
      </c>
      <c r="B4079" s="3">
        <v>98.597129821777344</v>
      </c>
      <c r="C4079" s="3">
        <v>25.120000839233398</v>
      </c>
      <c r="D4079" s="4">
        <v>-8.313521329819662E-3</v>
      </c>
      <c r="E4079" s="4">
        <v>2.9508247211460059E-2</v>
      </c>
      <c r="F4079" s="2">
        <v>5</v>
      </c>
      <c r="G4079" s="4">
        <v>-5.961531856581348E-2</v>
      </c>
      <c r="H4079" s="4">
        <v>-0.37406597798693059</v>
      </c>
      <c r="I4079" s="4">
        <v>0.1199117100545619</v>
      </c>
    </row>
    <row r="4080" spans="1:9" x14ac:dyDescent="0.25">
      <c r="A4080" t="s">
        <v>4266</v>
      </c>
      <c r="B4080" s="3">
        <v>99.423690795898438</v>
      </c>
      <c r="C4080" s="3">
        <v>24.39999961853027</v>
      </c>
      <c r="D4080" s="4">
        <v>2.951595632552761E-3</v>
      </c>
      <c r="E4080" s="4">
        <v>-4.6502560647201603E-2</v>
      </c>
      <c r="F4080" s="2">
        <v>5</v>
      </c>
      <c r="G4080" s="4">
        <v>-5.2121228343677828E-2</v>
      </c>
      <c r="H4080" s="4">
        <v>-0.36881863827323058</v>
      </c>
      <c r="I4080" s="4">
        <v>0.1161517667093972</v>
      </c>
    </row>
    <row r="4081" spans="1:9" x14ac:dyDescent="0.25">
      <c r="A4081" t="s">
        <v>4267</v>
      </c>
      <c r="B4081" s="3">
        <v>99.131095886230469</v>
      </c>
      <c r="C4081" s="3">
        <v>25.590000152587891</v>
      </c>
      <c r="D4081" s="4">
        <v>2.8116334478953679E-3</v>
      </c>
      <c r="E4081" s="4">
        <v>2.2781761966249151E-2</v>
      </c>
      <c r="F4081" s="2">
        <v>5</v>
      </c>
      <c r="G4081" s="4">
        <v>-5.2900436655440197E-2</v>
      </c>
      <c r="H4081" s="4">
        <v>-0.37067614780682517</v>
      </c>
      <c r="I4081" s="4">
        <v>0.1189308769600759</v>
      </c>
    </row>
    <row r="4082" spans="1:9" x14ac:dyDescent="0.25">
      <c r="A4082" t="s">
        <v>4268</v>
      </c>
      <c r="B4082" s="3">
        <v>98.853157043457031</v>
      </c>
      <c r="C4082" s="3">
        <v>25.020000457763668</v>
      </c>
      <c r="D4082" s="4">
        <v>-2.2184059638163939E-4</v>
      </c>
      <c r="E4082" s="4">
        <v>-2.0360236457451771E-2</v>
      </c>
      <c r="F4082" s="2">
        <v>5</v>
      </c>
      <c r="G4082" s="4">
        <v>-5.6009248090654218E-2</v>
      </c>
      <c r="H4082" s="4">
        <v>-0.37244061476489287</v>
      </c>
      <c r="I4082" s="4">
        <v>0.1052804092558515</v>
      </c>
    </row>
    <row r="4083" spans="1:9" x14ac:dyDescent="0.25">
      <c r="A4083" t="s">
        <v>4269</v>
      </c>
      <c r="B4083" s="3">
        <v>98.875091552734375</v>
      </c>
      <c r="C4083" s="3">
        <v>25.54000091552734</v>
      </c>
      <c r="D4083" s="4">
        <v>-8.799744791722075E-3</v>
      </c>
      <c r="E4083" s="4">
        <v>2.6527402613481629E-2</v>
      </c>
      <c r="F4083" s="2">
        <v>5</v>
      </c>
      <c r="G4083" s="4">
        <v>-5.4567923570298833E-2</v>
      </c>
      <c r="H4083" s="4">
        <v>-0.37230136572551747</v>
      </c>
      <c r="I4083" s="4">
        <v>0.1198300155381722</v>
      </c>
    </row>
    <row r="4084" spans="1:9" x14ac:dyDescent="0.25">
      <c r="A4084" t="s">
        <v>4270</v>
      </c>
      <c r="B4084" s="3">
        <v>99.752891540527344</v>
      </c>
      <c r="C4084" s="3">
        <v>24.879999160766602</v>
      </c>
      <c r="D4084" s="4">
        <v>1.022298628549345E-2</v>
      </c>
      <c r="E4084" s="4">
        <v>-5.5070291194112553E-2</v>
      </c>
      <c r="F4084" s="2">
        <v>5</v>
      </c>
      <c r="G4084" s="4">
        <v>-3.9910488257550059E-2</v>
      </c>
      <c r="H4084" s="4">
        <v>-0.36672874025583663</v>
      </c>
      <c r="I4084" s="4">
        <v>0.12032043208541519</v>
      </c>
    </row>
    <row r="4085" spans="1:9" x14ac:dyDescent="0.25">
      <c r="A4085" t="s">
        <v>4271</v>
      </c>
      <c r="B4085" s="3">
        <v>98.743438720703125</v>
      </c>
      <c r="C4085" s="3">
        <v>26.329999923706051</v>
      </c>
      <c r="D4085" s="4">
        <v>9.2714163807421368E-3</v>
      </c>
      <c r="E4085" s="4">
        <v>-4.6014508703280048E-2</v>
      </c>
      <c r="F4085" s="2">
        <v>5</v>
      </c>
      <c r="G4085" s="4">
        <v>-4.1609938317963779E-2</v>
      </c>
      <c r="H4085" s="4">
        <v>-0.37313715056846058</v>
      </c>
      <c r="I4085" s="4">
        <v>0.1141899757959728</v>
      </c>
    </row>
    <row r="4086" spans="1:9" x14ac:dyDescent="0.25">
      <c r="A4086" t="s">
        <v>4272</v>
      </c>
      <c r="B4086" s="3">
        <v>97.836357116699219</v>
      </c>
      <c r="C4086" s="3">
        <v>27.60000038146973</v>
      </c>
      <c r="D4086" s="4">
        <v>5.1102770815920628E-3</v>
      </c>
      <c r="E4086" s="4">
        <v>-1.4637623850832671E-2</v>
      </c>
      <c r="F4086" s="2">
        <v>5</v>
      </c>
      <c r="G4086" s="4">
        <v>-5.3646542829599457E-2</v>
      </c>
      <c r="H4086" s="4">
        <v>-0.37889566745140157</v>
      </c>
      <c r="I4086" s="4">
        <v>9.7188162052984417E-2</v>
      </c>
    </row>
    <row r="4087" spans="1:9" x14ac:dyDescent="0.25">
      <c r="A4087" t="s">
        <v>4273</v>
      </c>
      <c r="B4087" s="3">
        <v>97.33892822265625</v>
      </c>
      <c r="C4087" s="3">
        <v>28.010000228881839</v>
      </c>
      <c r="D4087" s="4">
        <v>-6.4214521373754394E-3</v>
      </c>
      <c r="E4087" s="4">
        <v>1.2653665343475231E-2</v>
      </c>
      <c r="F4087" s="2">
        <v>5</v>
      </c>
      <c r="G4087" s="4">
        <v>-6.5470084718822319E-2</v>
      </c>
      <c r="H4087" s="4">
        <v>-0.38205354505774403</v>
      </c>
      <c r="I4087" s="4">
        <v>9.7106467536594687E-2</v>
      </c>
    </row>
    <row r="4088" spans="1:9" x14ac:dyDescent="0.25">
      <c r="A4088" t="s">
        <v>4274</v>
      </c>
      <c r="B4088" s="3">
        <v>97.968025207519531</v>
      </c>
      <c r="C4088" s="3">
        <v>27.659999847412109</v>
      </c>
      <c r="D4088" s="4">
        <v>6.6139646206866409E-3</v>
      </c>
      <c r="E4088" s="4">
        <v>-4.5219174904795538E-2</v>
      </c>
      <c r="F4088" s="2">
        <v>5</v>
      </c>
      <c r="G4088" s="4">
        <v>-6.066056132284614E-2</v>
      </c>
      <c r="H4088" s="4">
        <v>-0.37805978573956162</v>
      </c>
      <c r="I4088" s="4">
        <v>0.10176554945985571</v>
      </c>
    </row>
    <row r="4089" spans="1:9" x14ac:dyDescent="0.25">
      <c r="A4089" t="s">
        <v>4275</v>
      </c>
      <c r="B4089" s="3">
        <v>97.324325561523438</v>
      </c>
      <c r="C4089" s="3">
        <v>28.969999313354489</v>
      </c>
      <c r="D4089" s="4">
        <v>-8.0518405812236571E-3</v>
      </c>
      <c r="E4089" s="4">
        <v>2.5849842356688631E-2</v>
      </c>
      <c r="F4089" s="2">
        <v>5</v>
      </c>
      <c r="G4089" s="4">
        <v>-6.477207011386521E-2</v>
      </c>
      <c r="H4089" s="4">
        <v>-0.38214624859213159</v>
      </c>
      <c r="I4089" s="4">
        <v>0.105525617529473</v>
      </c>
    </row>
    <row r="4090" spans="1:9" x14ac:dyDescent="0.25">
      <c r="A4090" t="s">
        <v>4276</v>
      </c>
      <c r="B4090" s="3">
        <v>98.114326477050781</v>
      </c>
      <c r="C4090" s="3">
        <v>28.239999771118161</v>
      </c>
      <c r="D4090" s="4">
        <v>-2.6774218619868839E-2</v>
      </c>
      <c r="E4090" s="4">
        <v>8.6571759131000459E-2</v>
      </c>
      <c r="F4090" s="2">
        <v>5</v>
      </c>
      <c r="G4090" s="4">
        <v>-5.6919908775258987E-2</v>
      </c>
      <c r="H4090" s="4">
        <v>-0.37713100675554001</v>
      </c>
      <c r="I4090" s="4">
        <v>0.11369955924872981</v>
      </c>
    </row>
    <row r="4091" spans="1:9" x14ac:dyDescent="0.25">
      <c r="A4091" t="s">
        <v>4277</v>
      </c>
      <c r="B4091" s="3">
        <v>100.8135299682617</v>
      </c>
      <c r="C4091" s="3">
        <v>25.989999771118161</v>
      </c>
      <c r="D4091" s="4">
        <v>-1.2609380091741619E-2</v>
      </c>
      <c r="E4091" s="4">
        <v>8.2014957360991847E-2</v>
      </c>
      <c r="F4091" s="2">
        <v>5</v>
      </c>
      <c r="G4091" s="4">
        <v>-3.0707113119261661E-2</v>
      </c>
      <c r="H4091" s="4">
        <v>-0.35999538322837099</v>
      </c>
      <c r="I4091" s="4">
        <v>0.13863010643735321</v>
      </c>
    </row>
    <row r="4092" spans="1:9" x14ac:dyDescent="0.25">
      <c r="A4092" t="s">
        <v>4278</v>
      </c>
      <c r="B4092" s="3">
        <v>102.100959777832</v>
      </c>
      <c r="C4092" s="3">
        <v>24.020000457763668</v>
      </c>
      <c r="D4092" s="4">
        <v>1.6088153349654851E-2</v>
      </c>
      <c r="E4092" s="4">
        <v>-8.3206116095211891E-2</v>
      </c>
      <c r="F4092" s="2">
        <v>4</v>
      </c>
      <c r="G4092" s="4">
        <v>-1.6971315046448329E-2</v>
      </c>
      <c r="H4092" s="4">
        <v>-0.35182226378543691</v>
      </c>
      <c r="I4092" s="4">
        <v>0.1411640084144106</v>
      </c>
    </row>
    <row r="4093" spans="1:9" x14ac:dyDescent="0.25">
      <c r="A4093" t="s">
        <v>4279</v>
      </c>
      <c r="B4093" s="3">
        <v>100.48435211181641</v>
      </c>
      <c r="C4093" s="3">
        <v>26.20000076293945</v>
      </c>
      <c r="D4093" s="4">
        <v>1.8234652302547841E-2</v>
      </c>
      <c r="E4093" s="4">
        <v>-5.14120214752809E-2</v>
      </c>
      <c r="F4093" s="2">
        <v>5</v>
      </c>
      <c r="G4093" s="4">
        <v>-2.674789241283404E-2</v>
      </c>
      <c r="H4093" s="4">
        <v>-0.36208513594241948</v>
      </c>
      <c r="I4093" s="4">
        <v>0.13241783090706849</v>
      </c>
    </row>
    <row r="4094" spans="1:9" x14ac:dyDescent="0.25">
      <c r="A4094" t="s">
        <v>4280</v>
      </c>
      <c r="B4094" s="3">
        <v>98.684867858886719</v>
      </c>
      <c r="C4094" s="3">
        <v>27.620000839233398</v>
      </c>
      <c r="D4094" s="4">
        <v>-7.3583114101176683E-3</v>
      </c>
      <c r="E4094" s="4">
        <v>1.0981008336761191E-2</v>
      </c>
      <c r="F4094" s="2">
        <v>5</v>
      </c>
      <c r="G4094" s="4">
        <v>-3.7750813106109948E-2</v>
      </c>
      <c r="H4094" s="4">
        <v>-0.37350898182942921</v>
      </c>
      <c r="I4094" s="4">
        <v>0.13241783090706849</v>
      </c>
    </row>
    <row r="4095" spans="1:9" x14ac:dyDescent="0.25">
      <c r="A4095" t="s">
        <v>4281</v>
      </c>
      <c r="B4095" s="3">
        <v>99.416404724121094</v>
      </c>
      <c r="C4095" s="3">
        <v>27.319999694824219</v>
      </c>
      <c r="D4095" s="4">
        <v>4.9543179340987287E-3</v>
      </c>
      <c r="E4095" s="4">
        <v>-1.6558710599399729E-2</v>
      </c>
      <c r="F4095" s="2">
        <v>5</v>
      </c>
      <c r="G4095" s="4">
        <v>-2.5568138479968749E-2</v>
      </c>
      <c r="H4095" s="4">
        <v>-0.36886489317152737</v>
      </c>
      <c r="I4095" s="4">
        <v>0.1153343226476906</v>
      </c>
    </row>
    <row r="4096" spans="1:9" x14ac:dyDescent="0.25">
      <c r="A4096" t="s">
        <v>4282</v>
      </c>
      <c r="B4096" s="3">
        <v>98.926292419433594</v>
      </c>
      <c r="C4096" s="3">
        <v>27.780000686645511</v>
      </c>
      <c r="D4096" s="4">
        <v>1.6536348097300872E-2</v>
      </c>
      <c r="E4096" s="4">
        <v>-4.4704237980440542E-2</v>
      </c>
      <c r="F4096" s="2">
        <v>5</v>
      </c>
      <c r="G4096" s="4">
        <v>-3.09180999085511E-2</v>
      </c>
      <c r="H4096" s="4">
        <v>-0.37197632214177911</v>
      </c>
      <c r="I4096" s="4">
        <v>0.1077326167165191</v>
      </c>
    </row>
    <row r="4097" spans="1:9" x14ac:dyDescent="0.25">
      <c r="A4097" t="s">
        <v>4283</v>
      </c>
      <c r="B4097" s="3">
        <v>97.317024230957031</v>
      </c>
      <c r="C4097" s="3">
        <v>29.079999923706051</v>
      </c>
      <c r="D4097" s="4">
        <v>-1.44456635116863E-2</v>
      </c>
      <c r="E4097" s="4">
        <v>4.6796227679198221E-2</v>
      </c>
      <c r="F4097" s="2">
        <v>5</v>
      </c>
      <c r="G4097" s="4">
        <v>-4.7553207090475613E-2</v>
      </c>
      <c r="H4097" s="4">
        <v>-0.38219260035932551</v>
      </c>
      <c r="I4097" s="4">
        <v>0.1178682246247478</v>
      </c>
    </row>
    <row r="4098" spans="1:9" x14ac:dyDescent="0.25">
      <c r="A4098" t="s">
        <v>4284</v>
      </c>
      <c r="B4098" s="3">
        <v>98.743438720703125</v>
      </c>
      <c r="C4098" s="3">
        <v>27.780000686645511</v>
      </c>
      <c r="D4098" s="4">
        <v>8.442084179610454E-3</v>
      </c>
      <c r="E4098" s="4">
        <v>-4.2729143747702092E-2</v>
      </c>
      <c r="F4098" s="2">
        <v>5</v>
      </c>
      <c r="G4098" s="4">
        <v>-4.4938405998694482E-2</v>
      </c>
      <c r="H4098" s="4">
        <v>-0.37313715056846058</v>
      </c>
      <c r="I4098" s="4">
        <v>0.1072422001692761</v>
      </c>
    </row>
    <row r="4099" spans="1:9" x14ac:dyDescent="0.25">
      <c r="A4099" t="s">
        <v>4285</v>
      </c>
      <c r="B4099" s="3">
        <v>97.916816711425781</v>
      </c>
      <c r="C4099" s="3">
        <v>29.020000457763668</v>
      </c>
      <c r="D4099" s="4">
        <v>2.4020715068156621E-2</v>
      </c>
      <c r="E4099" s="4">
        <v>-6.4172839614000887E-2</v>
      </c>
      <c r="F4099" s="2">
        <v>5</v>
      </c>
      <c r="G4099" s="4">
        <v>-4.5307056505633381E-2</v>
      </c>
      <c r="H4099" s="4">
        <v>-0.37838487775774848</v>
      </c>
      <c r="I4099" s="4">
        <v>9.6861259262973176E-2</v>
      </c>
    </row>
    <row r="4100" spans="1:9" x14ac:dyDescent="0.25">
      <c r="A4100" t="s">
        <v>4286</v>
      </c>
      <c r="B4100" s="3">
        <v>95.619956970214844</v>
      </c>
      <c r="C4100" s="3">
        <v>31.010000228881839</v>
      </c>
      <c r="D4100" s="4">
        <v>-1.014668636722205E-2</v>
      </c>
      <c r="E4100" s="4">
        <v>0.14091243122527561</v>
      </c>
      <c r="F4100" s="2">
        <v>5</v>
      </c>
      <c r="G4100" s="4">
        <v>-6.4951312646386983E-2</v>
      </c>
      <c r="H4100" s="4">
        <v>-0.39296626220996123</v>
      </c>
      <c r="I4100" s="4">
        <v>8.2475042013431921E-2</v>
      </c>
    </row>
    <row r="4101" spans="1:9" x14ac:dyDescent="0.25">
      <c r="A4101" t="s">
        <v>4287</v>
      </c>
      <c r="B4101" s="3">
        <v>96.600128173828125</v>
      </c>
      <c r="C4101" s="3">
        <v>27.180000305175781</v>
      </c>
      <c r="D4101" s="4">
        <v>-1.026770576176239E-2</v>
      </c>
      <c r="E4101" s="4">
        <v>-4.4975362630816917E-2</v>
      </c>
      <c r="F4101" s="2">
        <v>5</v>
      </c>
      <c r="G4101" s="4">
        <v>-5.8276730965885037E-2</v>
      </c>
      <c r="H4101" s="4">
        <v>-0.38674374331059719</v>
      </c>
      <c r="I4101" s="4">
        <v>0.10364564585689059</v>
      </c>
    </row>
    <row r="4102" spans="1:9" x14ac:dyDescent="0.25">
      <c r="A4102" t="s">
        <v>4288</v>
      </c>
      <c r="B4102" s="3">
        <v>97.602279663085938</v>
      </c>
      <c r="C4102" s="3">
        <v>28.45999908447266</v>
      </c>
      <c r="D4102" s="4">
        <v>-2.591649696439469E-2</v>
      </c>
      <c r="E4102" s="4">
        <v>0.16735028975192809</v>
      </c>
      <c r="F4102" s="2">
        <v>5</v>
      </c>
      <c r="G4102" s="4">
        <v>-4.6637812010316582E-2</v>
      </c>
      <c r="H4102" s="4">
        <v>-0.38038168476516698</v>
      </c>
      <c r="I4102" s="4">
        <v>0.1270231241629429</v>
      </c>
    </row>
    <row r="4103" spans="1:9" x14ac:dyDescent="0.25">
      <c r="A4103" t="s">
        <v>4289</v>
      </c>
      <c r="B4103" s="3">
        <v>100.199089050293</v>
      </c>
      <c r="C4103" s="3">
        <v>24.379999160766602</v>
      </c>
      <c r="D4103" s="4">
        <v>-8.6121909050118628E-3</v>
      </c>
      <c r="E4103" s="4">
        <v>4.4558654729203173E-2</v>
      </c>
      <c r="F4103" s="2">
        <v>4</v>
      </c>
      <c r="G4103" s="4">
        <v>-2.4557311745386778E-2</v>
      </c>
      <c r="H4103" s="4">
        <v>-0.36389609997102662</v>
      </c>
      <c r="I4103" s="4">
        <v>0.1371587320711718</v>
      </c>
    </row>
    <row r="4104" spans="1:9" x14ac:dyDescent="0.25">
      <c r="A4104" t="s">
        <v>4290</v>
      </c>
      <c r="B4104" s="3">
        <v>101.06951904296881</v>
      </c>
      <c r="C4104" s="3">
        <v>23.340000152587891</v>
      </c>
      <c r="D4104" s="4">
        <v>-2.2013110712850389E-2</v>
      </c>
      <c r="E4104" s="4">
        <v>1.921399744048791E-2</v>
      </c>
      <c r="F4104" s="2">
        <v>4</v>
      </c>
      <c r="G4104" s="4">
        <v>-1.5670865095981371E-2</v>
      </c>
      <c r="H4104" s="4">
        <v>-0.3583702621785757</v>
      </c>
      <c r="I4104" s="4">
        <v>0.1565310587584379</v>
      </c>
    </row>
    <row r="4105" spans="1:9" x14ac:dyDescent="0.25">
      <c r="A4105" t="s">
        <v>4291</v>
      </c>
      <c r="B4105" s="3">
        <v>103.3444519042969</v>
      </c>
      <c r="C4105" s="3">
        <v>22.89999961853027</v>
      </c>
      <c r="D4105" s="4">
        <v>8.0623771510017761E-3</v>
      </c>
      <c r="E4105" s="4">
        <v>-3.2939217761539519E-2</v>
      </c>
      <c r="F4105" s="2">
        <v>4</v>
      </c>
      <c r="G4105" s="4">
        <v>4.5175824415413226E-3</v>
      </c>
      <c r="H4105" s="4">
        <v>-0.34392807833128991</v>
      </c>
      <c r="I4105" s="4">
        <v>0.15955537728273811</v>
      </c>
    </row>
    <row r="4106" spans="1:9" x14ac:dyDescent="0.25">
      <c r="A4106" t="s">
        <v>4292</v>
      </c>
      <c r="B4106" s="3">
        <v>102.5179138183594</v>
      </c>
      <c r="C4106" s="3">
        <v>23.680000305175781</v>
      </c>
      <c r="D4106" s="4">
        <v>-8.0681219822975603E-3</v>
      </c>
      <c r="E4106" s="4">
        <v>9.8080825054736032E-3</v>
      </c>
      <c r="F4106" s="2">
        <v>4</v>
      </c>
      <c r="G4106" s="4">
        <v>4.0538068662754334E-3</v>
      </c>
      <c r="H4106" s="4">
        <v>-0.3491752727416445</v>
      </c>
      <c r="I4106" s="4">
        <v>0.15988228007274929</v>
      </c>
    </row>
    <row r="4107" spans="1:9" x14ac:dyDescent="0.25">
      <c r="A4107" t="s">
        <v>4293</v>
      </c>
      <c r="B4107" s="3">
        <v>103.3517684936523</v>
      </c>
      <c r="C4107" s="3">
        <v>23.45000076293945</v>
      </c>
      <c r="D4107" s="4">
        <v>6.5542385175438866E-3</v>
      </c>
      <c r="E4107" s="4">
        <v>-2.7777779974374139E-2</v>
      </c>
      <c r="F4107" s="2">
        <v>4</v>
      </c>
      <c r="G4107" s="4">
        <v>1.6654447421308841E-2</v>
      </c>
      <c r="H4107" s="4">
        <v>-0.34388162969519909</v>
      </c>
      <c r="I4107" s="4">
        <v>0.16723890245475179</v>
      </c>
    </row>
    <row r="4108" spans="1:9" x14ac:dyDescent="0.25">
      <c r="A4108" t="s">
        <v>4294</v>
      </c>
      <c r="B4108" s="3">
        <v>102.6787872314453</v>
      </c>
      <c r="C4108" s="3">
        <v>24.120000839233398</v>
      </c>
      <c r="D4108" s="4">
        <v>1.0510247714898391E-2</v>
      </c>
      <c r="E4108" s="4">
        <v>-5.1513938270608572E-2</v>
      </c>
      <c r="F4108" s="2">
        <v>4</v>
      </c>
      <c r="G4108" s="4">
        <v>1.339940581452392E-2</v>
      </c>
      <c r="H4108" s="4">
        <v>-0.34815398396102931</v>
      </c>
      <c r="I4108" s="4">
        <v>0.1508091997753962</v>
      </c>
    </row>
    <row r="4109" spans="1:9" x14ac:dyDescent="0.25">
      <c r="A4109" t="s">
        <v>4295</v>
      </c>
      <c r="B4109" s="3">
        <v>101.6108322143555</v>
      </c>
      <c r="C4109" s="3">
        <v>25.430000305175781</v>
      </c>
      <c r="D4109" s="4">
        <v>-1.614870245038413E-2</v>
      </c>
      <c r="E4109" s="4">
        <v>6.8936499644186133E-2</v>
      </c>
      <c r="F4109" s="2">
        <v>5</v>
      </c>
      <c r="G4109" s="4">
        <v>2.0070483306144919E-3</v>
      </c>
      <c r="H4109" s="4">
        <v>-0.35493378962458549</v>
      </c>
      <c r="I4109" s="4">
        <v>0.16805622179200611</v>
      </c>
    </row>
    <row r="4110" spans="1:9" x14ac:dyDescent="0.25">
      <c r="A4110" t="s">
        <v>4296</v>
      </c>
      <c r="B4110" s="3">
        <v>103.2786483764648</v>
      </c>
      <c r="C4110" s="3">
        <v>23.79000091552734</v>
      </c>
      <c r="D4110" s="4">
        <v>-8.4910125835124806E-4</v>
      </c>
      <c r="E4110" s="4">
        <v>-6.2656480862178787E-3</v>
      </c>
      <c r="F4110" s="2">
        <v>4</v>
      </c>
      <c r="G4110" s="4">
        <v>2.3164497203499002E-2</v>
      </c>
      <c r="H4110" s="4">
        <v>-0.34434582544941589</v>
      </c>
      <c r="I4110" s="4">
        <v>0.16257969580703821</v>
      </c>
    </row>
    <row r="4111" spans="1:9" x14ac:dyDescent="0.25">
      <c r="A4111" t="s">
        <v>4297</v>
      </c>
      <c r="B4111" s="3">
        <v>103.3664169311523</v>
      </c>
      <c r="C4111" s="3">
        <v>23.940000534057621</v>
      </c>
      <c r="D4111" s="4">
        <v>-2.4506563197278949E-2</v>
      </c>
      <c r="E4111" s="4">
        <v>6.4473133734823662E-2</v>
      </c>
      <c r="F4111" s="2">
        <v>4</v>
      </c>
      <c r="G4111" s="4">
        <v>1.5865823718551612E-2</v>
      </c>
      <c r="H4111" s="4">
        <v>-0.34378863555412059</v>
      </c>
      <c r="I4111" s="4">
        <v>0.17247022016609809</v>
      </c>
    </row>
    <row r="4112" spans="1:9" x14ac:dyDescent="0.25">
      <c r="A4112" t="s">
        <v>4298</v>
      </c>
      <c r="B4112" s="3">
        <v>105.9632110595703</v>
      </c>
      <c r="C4112" s="3">
        <v>22.489999771118161</v>
      </c>
      <c r="D4112" s="4">
        <v>-4.8274558746208562E-4</v>
      </c>
      <c r="E4112" s="4">
        <v>-2.9348308283844719E-2</v>
      </c>
      <c r="F4112" s="2">
        <v>4</v>
      </c>
      <c r="G4112" s="4">
        <v>4.3596621733315237E-2</v>
      </c>
      <c r="H4112" s="4">
        <v>-0.32730314762887702</v>
      </c>
      <c r="I4112" s="4">
        <v>0.18922682563546481</v>
      </c>
    </row>
    <row r="4113" spans="1:9" x14ac:dyDescent="0.25">
      <c r="A4113" t="s">
        <v>4299</v>
      </c>
      <c r="B4113" s="3">
        <v>106.01438903808589</v>
      </c>
      <c r="C4113" s="3">
        <v>23.170000076293949</v>
      </c>
      <c r="D4113" s="4">
        <v>-8.7547341878198015E-3</v>
      </c>
      <c r="E4113" s="4">
        <v>2.9777781168619729E-2</v>
      </c>
      <c r="F4113" s="2">
        <v>4</v>
      </c>
      <c r="G4113" s="4">
        <v>4.2257522894870281E-2</v>
      </c>
      <c r="H4113" s="4">
        <v>-0.32697824934848402</v>
      </c>
      <c r="I4113" s="4">
        <v>0.20148773821434979</v>
      </c>
    </row>
    <row r="4114" spans="1:9" x14ac:dyDescent="0.25">
      <c r="A4114" t="s">
        <v>4300</v>
      </c>
      <c r="B4114" s="3">
        <v>106.9507141113281</v>
      </c>
      <c r="C4114" s="3">
        <v>22.5</v>
      </c>
      <c r="D4114" s="4">
        <v>-7.3996227504464773E-3</v>
      </c>
      <c r="E4114" s="4">
        <v>8.4860185549893385E-2</v>
      </c>
      <c r="F4114" s="2">
        <v>4</v>
      </c>
      <c r="G4114" s="4">
        <v>4.7100084458229219E-2</v>
      </c>
      <c r="H4114" s="4">
        <v>-0.32103408322452531</v>
      </c>
      <c r="I4114" s="4">
        <v>0.20655554216846439</v>
      </c>
    </row>
    <row r="4115" spans="1:9" x14ac:dyDescent="0.25">
      <c r="A4115" t="s">
        <v>4301</v>
      </c>
      <c r="B4115" s="3">
        <v>107.7480087280273</v>
      </c>
      <c r="C4115" s="3">
        <v>20.739999771118161</v>
      </c>
      <c r="D4115" s="4">
        <v>-2.505752133883488E-3</v>
      </c>
      <c r="E4115" s="4">
        <v>2.3691981086557901E-2</v>
      </c>
      <c r="F4115" s="2">
        <v>4</v>
      </c>
      <c r="G4115" s="4">
        <v>5.2685062114227188E-2</v>
      </c>
      <c r="H4115" s="4">
        <v>-0.31597253805518832</v>
      </c>
      <c r="I4115" s="4">
        <v>0.21472948388772101</v>
      </c>
    </row>
    <row r="4116" spans="1:9" x14ac:dyDescent="0.25">
      <c r="A4116" t="s">
        <v>4302</v>
      </c>
      <c r="B4116" s="3">
        <v>108.0186767578125</v>
      </c>
      <c r="C4116" s="3">
        <v>20.260000228881839</v>
      </c>
      <c r="D4116" s="4">
        <v>-1.257107276548397E-2</v>
      </c>
      <c r="E4116" s="4">
        <v>8.5744930040373202E-2</v>
      </c>
      <c r="F4116" s="2">
        <v>4</v>
      </c>
      <c r="G4116" s="4">
        <v>6.2262386512737411E-2</v>
      </c>
      <c r="H4116" s="4">
        <v>-0.31425422912652062</v>
      </c>
      <c r="I4116" s="4">
        <v>0.21816252444287471</v>
      </c>
    </row>
    <row r="4117" spans="1:9" x14ac:dyDescent="0.25">
      <c r="A4117" t="s">
        <v>4303</v>
      </c>
      <c r="B4117" s="3">
        <v>109.3938751220703</v>
      </c>
      <c r="C4117" s="3">
        <v>18.659999847412109</v>
      </c>
      <c r="D4117" s="4">
        <v>2.1444259184086878E-3</v>
      </c>
      <c r="E4117" s="4">
        <v>3.2257776726798419E-3</v>
      </c>
      <c r="F4117" s="2">
        <v>3</v>
      </c>
      <c r="G4117" s="4">
        <v>8.2129543635367064E-2</v>
      </c>
      <c r="H4117" s="4">
        <v>-0.30552391978829108</v>
      </c>
      <c r="I4117" s="4">
        <v>0.22347553667061049</v>
      </c>
    </row>
    <row r="4118" spans="1:9" x14ac:dyDescent="0.25">
      <c r="A4118" t="s">
        <v>4304</v>
      </c>
      <c r="B4118" s="3">
        <v>109.1597900390625</v>
      </c>
      <c r="C4118" s="3">
        <v>18.60000038146973</v>
      </c>
      <c r="D4118" s="4">
        <v>7.4261795059864522E-3</v>
      </c>
      <c r="E4118" s="4">
        <v>7.0384988060741014E-3</v>
      </c>
      <c r="F4118" s="2">
        <v>3</v>
      </c>
      <c r="G4118" s="4">
        <v>7.3180852129085094E-2</v>
      </c>
      <c r="H4118" s="4">
        <v>-0.30700998553650499</v>
      </c>
      <c r="I4118" s="4">
        <v>0.22184077327164961</v>
      </c>
    </row>
    <row r="4119" spans="1:9" x14ac:dyDescent="0.25">
      <c r="A4119" t="s">
        <v>4305</v>
      </c>
      <c r="B4119" s="3">
        <v>108.35512542724609</v>
      </c>
      <c r="C4119" s="3">
        <v>18.469999313354489</v>
      </c>
      <c r="D4119" s="4">
        <v>1.441548619088495E-2</v>
      </c>
      <c r="E4119" s="4">
        <v>-0.1025267550133009</v>
      </c>
      <c r="F4119" s="2">
        <v>3</v>
      </c>
      <c r="G4119" s="4">
        <v>6.1372415541839587E-2</v>
      </c>
      <c r="H4119" s="4">
        <v>-0.31211831838307208</v>
      </c>
      <c r="I4119" s="4">
        <v>0.21317641500514981</v>
      </c>
    </row>
    <row r="4120" spans="1:9" x14ac:dyDescent="0.25">
      <c r="A4120" t="s">
        <v>4306</v>
      </c>
      <c r="B4120" s="3">
        <v>106.81533050537109</v>
      </c>
      <c r="C4120" s="3">
        <v>20.579999923706051</v>
      </c>
      <c r="D4120" s="4">
        <v>6.3065861065496609E-3</v>
      </c>
      <c r="E4120" s="4">
        <v>-5.0738024261333559E-2</v>
      </c>
      <c r="F4120" s="2">
        <v>4</v>
      </c>
      <c r="G4120" s="4">
        <v>4.5700799215573129E-2</v>
      </c>
      <c r="H4120" s="4">
        <v>-0.32189355251277429</v>
      </c>
      <c r="I4120" s="4">
        <v>0.20042508587902169</v>
      </c>
    </row>
    <row r="4121" spans="1:9" x14ac:dyDescent="0.25">
      <c r="A4121" t="s">
        <v>4307</v>
      </c>
      <c r="B4121" s="3">
        <v>106.1459121704102</v>
      </c>
      <c r="C4121" s="3">
        <v>21.680000305175781</v>
      </c>
      <c r="D4121" s="4">
        <v>0</v>
      </c>
      <c r="E4121" s="4">
        <v>-4.2402787559773107E-2</v>
      </c>
      <c r="F4121" s="2">
        <v>4</v>
      </c>
      <c r="G4121" s="4">
        <v>4.1124032492796607E-2</v>
      </c>
      <c r="H4121" s="4">
        <v>-0.32614328789116509</v>
      </c>
      <c r="I4121" s="4">
        <v>0.20067029415264331</v>
      </c>
    </row>
    <row r="4122" spans="1:9" x14ac:dyDescent="0.25">
      <c r="A4122" t="s">
        <v>4308</v>
      </c>
      <c r="B4122" s="3">
        <v>106.1459121704102</v>
      </c>
      <c r="C4122" s="3">
        <v>22.639999389648441</v>
      </c>
      <c r="D4122" s="4">
        <v>5.5831692808454569E-3</v>
      </c>
      <c r="E4122" s="4">
        <v>-7.6672146534156216E-2</v>
      </c>
      <c r="F4122" s="2">
        <v>4</v>
      </c>
      <c r="G4122" s="4">
        <v>3.8271878848204821E-2</v>
      </c>
      <c r="H4122" s="4">
        <v>-0.32614328789116509</v>
      </c>
      <c r="I4122" s="4">
        <v>0.19731894811387951</v>
      </c>
    </row>
    <row r="4123" spans="1:9" x14ac:dyDescent="0.25">
      <c r="A4123" t="s">
        <v>4309</v>
      </c>
      <c r="B4123" s="3">
        <v>105.5565719604492</v>
      </c>
      <c r="C4123" s="3">
        <v>24.520000457763668</v>
      </c>
      <c r="D4123" s="4">
        <v>-1.426916475666851E-2</v>
      </c>
      <c r="E4123" s="4">
        <v>5.3717231431465562E-2</v>
      </c>
      <c r="F4123" s="2">
        <v>5</v>
      </c>
      <c r="G4123" s="4">
        <v>3.2601615142731737E-2</v>
      </c>
      <c r="H4123" s="4">
        <v>-0.32988465529832672</v>
      </c>
      <c r="I4123" s="4">
        <v>0.2005067803954115</v>
      </c>
    </row>
    <row r="4124" spans="1:9" x14ac:dyDescent="0.25">
      <c r="A4124" t="s">
        <v>4310</v>
      </c>
      <c r="B4124" s="3">
        <v>107.08457946777339</v>
      </c>
      <c r="C4124" s="3">
        <v>23.270000457763668</v>
      </c>
      <c r="D4124" s="4">
        <v>-1.268003418671149E-2</v>
      </c>
      <c r="E4124" s="4">
        <v>3.1471675914404917E-2</v>
      </c>
      <c r="F4124" s="2">
        <v>4</v>
      </c>
      <c r="G4124" s="4">
        <v>5.6778924880762423E-2</v>
      </c>
      <c r="H4124" s="4">
        <v>-0.32018425239152359</v>
      </c>
      <c r="I4124" s="4">
        <v>0.2187347602309597</v>
      </c>
    </row>
    <row r="4125" spans="1:9" x14ac:dyDescent="0.25">
      <c r="A4125" t="s">
        <v>4311</v>
      </c>
      <c r="B4125" s="3">
        <v>108.45985412597661</v>
      </c>
      <c r="C4125" s="3">
        <v>22.559999465942379</v>
      </c>
      <c r="D4125" s="4">
        <v>-2.0748150640403922E-3</v>
      </c>
      <c r="E4125" s="4">
        <v>4.0053473670735862E-3</v>
      </c>
      <c r="F4125" s="2">
        <v>4</v>
      </c>
      <c r="G4125" s="4">
        <v>7.1483673309877149E-2</v>
      </c>
      <c r="H4125" s="4">
        <v>-0.31145345870880919</v>
      </c>
      <c r="I4125" s="4">
        <v>0.22110514845078511</v>
      </c>
    </row>
    <row r="4126" spans="1:9" x14ac:dyDescent="0.25">
      <c r="A4126" t="s">
        <v>4312</v>
      </c>
      <c r="B4126" s="3">
        <v>108.6853561401367</v>
      </c>
      <c r="C4126" s="3">
        <v>22.469999313354489</v>
      </c>
      <c r="D4126" s="4">
        <v>9.870720079805162E-3</v>
      </c>
      <c r="E4126" s="4">
        <v>-4.7477780075831477E-2</v>
      </c>
      <c r="F4126" s="2">
        <v>4</v>
      </c>
      <c r="G4126" s="4">
        <v>7.2878523016876695E-2</v>
      </c>
      <c r="H4126" s="4">
        <v>-0.31002188171513362</v>
      </c>
      <c r="I4126" s="4">
        <v>0.24055916965444091</v>
      </c>
    </row>
    <row r="4127" spans="1:9" x14ac:dyDescent="0.25">
      <c r="A4127" t="s">
        <v>4313</v>
      </c>
      <c r="B4127" s="3">
        <v>107.6230392456055</v>
      </c>
      <c r="C4127" s="3">
        <v>23.590000152587891</v>
      </c>
      <c r="D4127" s="4">
        <v>-2.741969423190627E-2</v>
      </c>
      <c r="E4127" s="4">
        <v>0.137415641895934</v>
      </c>
      <c r="F4127" s="2">
        <v>4</v>
      </c>
      <c r="G4127" s="4">
        <v>6.5472189565426886E-2</v>
      </c>
      <c r="H4127" s="4">
        <v>-0.31676589432126429</v>
      </c>
      <c r="I4127" s="4">
        <v>0.24971394446818371</v>
      </c>
    </row>
    <row r="4128" spans="1:9" x14ac:dyDescent="0.25">
      <c r="A4128" t="s">
        <v>4314</v>
      </c>
      <c r="B4128" s="3">
        <v>110.6572265625</v>
      </c>
      <c r="C4128" s="3">
        <v>20.739999771118161</v>
      </c>
      <c r="D4128" s="4">
        <v>7.753357761841384E-3</v>
      </c>
      <c r="E4128" s="4">
        <v>-5.2758085534293508E-3</v>
      </c>
      <c r="F4128" s="2">
        <v>4</v>
      </c>
      <c r="G4128" s="4">
        <v>9.7528407805371975E-2</v>
      </c>
      <c r="H4128" s="4">
        <v>-0.29750365946475482</v>
      </c>
      <c r="I4128" s="4">
        <v>0.24448262675683741</v>
      </c>
    </row>
    <row r="4129" spans="1:9" x14ac:dyDescent="0.25">
      <c r="A4129" t="s">
        <v>4315</v>
      </c>
      <c r="B4129" s="3">
        <v>109.8058624267578</v>
      </c>
      <c r="C4129" s="3">
        <v>20.85000038146973</v>
      </c>
      <c r="D4129" s="4">
        <v>-1.9888384690125441E-4</v>
      </c>
      <c r="E4129" s="4">
        <v>-5.2480299526548313E-3</v>
      </c>
      <c r="F4129" s="2">
        <v>4</v>
      </c>
      <c r="G4129" s="4">
        <v>8.4321856690852348E-2</v>
      </c>
      <c r="H4129" s="4">
        <v>-0.30290845957045809</v>
      </c>
      <c r="I4129" s="4">
        <v>0.23835217046739501</v>
      </c>
    </row>
    <row r="4130" spans="1:9" x14ac:dyDescent="0.25">
      <c r="A4130" t="s">
        <v>4316</v>
      </c>
      <c r="B4130" s="3">
        <v>109.8277053833008</v>
      </c>
      <c r="C4130" s="3">
        <v>20.95999908447266</v>
      </c>
      <c r="D4130" s="4">
        <v>1.43133562318285E-2</v>
      </c>
      <c r="E4130" s="4">
        <v>-6.9684933614025946E-2</v>
      </c>
      <c r="F4130" s="2">
        <v>4</v>
      </c>
      <c r="G4130" s="4">
        <v>8.3620253250314081E-2</v>
      </c>
      <c r="H4130" s="4">
        <v>-0.3027697917444645</v>
      </c>
      <c r="I4130" s="4">
        <v>0.2359817822475696</v>
      </c>
    </row>
    <row r="4131" spans="1:9" x14ac:dyDescent="0.25">
      <c r="A4131" t="s">
        <v>4317</v>
      </c>
      <c r="B4131" s="3">
        <v>108.2778854370117</v>
      </c>
      <c r="C4131" s="3">
        <v>22.530000686645511</v>
      </c>
      <c r="D4131" s="4">
        <v>1.6739428569217951E-2</v>
      </c>
      <c r="E4131" s="4">
        <v>-5.2963437595307312E-2</v>
      </c>
      <c r="F4131" s="2">
        <v>4</v>
      </c>
      <c r="G4131" s="4">
        <v>7.2941294407802948E-2</v>
      </c>
      <c r="H4131" s="4">
        <v>-0.31260866873946741</v>
      </c>
      <c r="I4131" s="4">
        <v>0.21955207956821399</v>
      </c>
    </row>
    <row r="4132" spans="1:9" x14ac:dyDescent="0.25">
      <c r="A4132" t="s">
        <v>4318</v>
      </c>
      <c r="B4132" s="3">
        <v>106.49521636962891</v>
      </c>
      <c r="C4132" s="3">
        <v>23.79000091552734</v>
      </c>
      <c r="D4132" s="4">
        <v>-8.9382382575483588E-3</v>
      </c>
      <c r="E4132" s="4">
        <v>7.6239009115850456E-3</v>
      </c>
      <c r="F4132" s="2">
        <v>4</v>
      </c>
      <c r="G4132" s="4">
        <v>6.3329408404821708E-2</v>
      </c>
      <c r="H4132" s="4">
        <v>-0.32392576510203053</v>
      </c>
      <c r="I4132" s="4">
        <v>0.20598330638037909</v>
      </c>
    </row>
    <row r="4133" spans="1:9" x14ac:dyDescent="0.25">
      <c r="A4133" t="s">
        <v>4319</v>
      </c>
      <c r="B4133" s="3">
        <v>107.455680847168</v>
      </c>
      <c r="C4133" s="3">
        <v>23.610000610351559</v>
      </c>
      <c r="D4133" s="4">
        <v>-6.5923039638603456E-3</v>
      </c>
      <c r="E4133" s="4">
        <v>3.2356788105083911E-2</v>
      </c>
      <c r="F4133" s="2">
        <v>4</v>
      </c>
      <c r="G4133" s="4">
        <v>7.0552853243126989E-2</v>
      </c>
      <c r="H4133" s="4">
        <v>-0.31782835238308632</v>
      </c>
      <c r="I4133" s="4">
        <v>0.21342162327877129</v>
      </c>
    </row>
    <row r="4134" spans="1:9" x14ac:dyDescent="0.25">
      <c r="A4134" t="s">
        <v>4320</v>
      </c>
      <c r="B4134" s="3">
        <v>108.16876220703119</v>
      </c>
      <c r="C4134" s="3">
        <v>22.870000839233398</v>
      </c>
      <c r="D4134" s="4">
        <v>1.00559652620269E-2</v>
      </c>
      <c r="E4134" s="4">
        <v>-4.589063436093832E-2</v>
      </c>
      <c r="F4134" s="2">
        <v>4</v>
      </c>
      <c r="G4134" s="4">
        <v>7.8116984687402358E-2</v>
      </c>
      <c r="H4134" s="4">
        <v>-0.31330142665605382</v>
      </c>
      <c r="I4134" s="4">
        <v>0.2250286055531816</v>
      </c>
    </row>
    <row r="4135" spans="1:9" x14ac:dyDescent="0.25">
      <c r="A4135" t="s">
        <v>4321</v>
      </c>
      <c r="B4135" s="3">
        <v>107.0918502807617</v>
      </c>
      <c r="C4135" s="3">
        <v>23.969999313354489</v>
      </c>
      <c r="D4135" s="4">
        <v>3.3972407022364592E-4</v>
      </c>
      <c r="E4135" s="4">
        <v>-5.8067728516341122E-3</v>
      </c>
      <c r="F4135" s="2">
        <v>4</v>
      </c>
      <c r="G4135" s="4">
        <v>7.8516385458686777E-2</v>
      </c>
      <c r="H4135" s="4">
        <v>-0.32013809436212359</v>
      </c>
      <c r="I4135" s="4">
        <v>0.2074546807465607</v>
      </c>
    </row>
    <row r="4136" spans="1:9" x14ac:dyDescent="0.25">
      <c r="A4136" t="s">
        <v>4322</v>
      </c>
      <c r="B4136" s="3">
        <v>107.05548095703119</v>
      </c>
      <c r="C4136" s="3">
        <v>24.110000610351559</v>
      </c>
      <c r="D4136" s="4">
        <v>3.1984134834782678E-2</v>
      </c>
      <c r="E4136" s="4">
        <v>-8.2572299071386857E-2</v>
      </c>
      <c r="F4136" s="2">
        <v>4</v>
      </c>
      <c r="G4136" s="4">
        <v>8.282364961273081E-2</v>
      </c>
      <c r="H4136" s="4">
        <v>-0.32036898137802022</v>
      </c>
      <c r="I4136" s="4">
        <v>0.20541119531674659</v>
      </c>
    </row>
    <row r="4137" spans="1:9" x14ac:dyDescent="0.25">
      <c r="A4137" t="s">
        <v>4323</v>
      </c>
      <c r="B4137" s="3">
        <v>103.73752593994141</v>
      </c>
      <c r="C4137" s="3">
        <v>26.280000686645511</v>
      </c>
      <c r="D4137" s="4">
        <v>1.149340037599922E-2</v>
      </c>
      <c r="E4137" s="4">
        <v>-9.0971953464123789E-2</v>
      </c>
      <c r="F4137" s="2">
        <v>5</v>
      </c>
      <c r="G4137" s="4">
        <v>3.4835462798860517E-2</v>
      </c>
      <c r="H4137" s="4">
        <v>-0.34143268711123492</v>
      </c>
      <c r="I4137" s="4">
        <v>0.17075363752629499</v>
      </c>
    </row>
    <row r="4138" spans="1:9" x14ac:dyDescent="0.25">
      <c r="A4138" t="s">
        <v>4324</v>
      </c>
      <c r="B4138" s="3">
        <v>102.55877685546881</v>
      </c>
      <c r="C4138" s="3">
        <v>28.909999847412109</v>
      </c>
      <c r="D4138" s="4">
        <v>-2.2063435076657641E-2</v>
      </c>
      <c r="E4138" s="4">
        <v>0.1288558827962967</v>
      </c>
      <c r="F4138" s="2">
        <v>5</v>
      </c>
      <c r="G4138" s="4">
        <v>1.8938532296530312E-2</v>
      </c>
      <c r="H4138" s="4">
        <v>-0.34891585783559431</v>
      </c>
      <c r="I4138" s="4">
        <v>0.18424071619774021</v>
      </c>
    </row>
    <row r="4139" spans="1:9" x14ac:dyDescent="0.25">
      <c r="A4139" t="s">
        <v>4325</v>
      </c>
      <c r="B4139" s="3">
        <v>104.8726272583008</v>
      </c>
      <c r="C4139" s="3">
        <v>25.610000610351559</v>
      </c>
      <c r="D4139" s="4">
        <v>1.7292665008067139E-2</v>
      </c>
      <c r="E4139" s="4">
        <v>-4.5827106380166398E-2</v>
      </c>
      <c r="F4139" s="2">
        <v>5</v>
      </c>
      <c r="G4139" s="4">
        <v>4.400137621786171E-2</v>
      </c>
      <c r="H4139" s="4">
        <v>-0.33422660986662017</v>
      </c>
      <c r="I4139" s="4">
        <v>0.17982671782364809</v>
      </c>
    </row>
    <row r="4140" spans="1:9" x14ac:dyDescent="0.25">
      <c r="A4140" t="s">
        <v>4326</v>
      </c>
      <c r="B4140" s="3">
        <v>103.0899276733398</v>
      </c>
      <c r="C4140" s="3">
        <v>26.840000152587891</v>
      </c>
      <c r="D4140" s="4">
        <v>-2.0464673500741552E-2</v>
      </c>
      <c r="E4140" s="4">
        <v>7.8778177569717389E-2</v>
      </c>
      <c r="F4140" s="2">
        <v>5</v>
      </c>
      <c r="G4140" s="4">
        <v>2.7277096687278849E-2</v>
      </c>
      <c r="H4140" s="4">
        <v>-0.34554389996697737</v>
      </c>
      <c r="I4140" s="4">
        <v>0.17631198275210491</v>
      </c>
    </row>
    <row r="4141" spans="1:9" x14ac:dyDescent="0.25">
      <c r="A4141" t="s">
        <v>4327</v>
      </c>
      <c r="B4141" s="3">
        <v>105.2437057495117</v>
      </c>
      <c r="C4141" s="3">
        <v>24.879999160766602</v>
      </c>
      <c r="D4141" s="4">
        <v>6.121332903883836E-3</v>
      </c>
      <c r="E4141" s="4">
        <v>-4.3444869595213098E-2</v>
      </c>
      <c r="F4141" s="2">
        <v>5</v>
      </c>
      <c r="G4141" s="4">
        <v>4.9337128984724643E-2</v>
      </c>
      <c r="H4141" s="4">
        <v>-0.33187085516152842</v>
      </c>
      <c r="I4141" s="4">
        <v>0.18955372842547599</v>
      </c>
    </row>
    <row r="4142" spans="1:9" x14ac:dyDescent="0.25">
      <c r="A4142" t="s">
        <v>4328</v>
      </c>
      <c r="B4142" s="3">
        <v>104.6033935546875</v>
      </c>
      <c r="C4142" s="3">
        <v>26.010000228881839</v>
      </c>
      <c r="D4142" s="4">
        <v>-1.3923803461909801E-2</v>
      </c>
      <c r="E4142" s="4">
        <v>2.0400175066022101E-2</v>
      </c>
      <c r="F4142" s="2">
        <v>5</v>
      </c>
      <c r="G4142" s="4">
        <v>4.3249988186888633E-2</v>
      </c>
      <c r="H4142" s="4">
        <v>-0.33593581311897408</v>
      </c>
      <c r="I4142" s="4">
        <v>0.18816417330013671</v>
      </c>
    </row>
    <row r="4143" spans="1:9" x14ac:dyDescent="0.25">
      <c r="A4143" t="s">
        <v>4329</v>
      </c>
      <c r="B4143" s="3">
        <v>106.080436706543</v>
      </c>
      <c r="C4143" s="3">
        <v>25.489999771118161</v>
      </c>
      <c r="D4143" s="4">
        <v>1.7177543015540751E-3</v>
      </c>
      <c r="E4143" s="4">
        <v>-9.1589442043416125E-2</v>
      </c>
      <c r="F4143" s="2">
        <v>5</v>
      </c>
      <c r="G4143" s="4">
        <v>6.0700944838905091E-2</v>
      </c>
      <c r="H4143" s="4">
        <v>-0.32655895232800658</v>
      </c>
      <c r="I4143" s="4">
        <v>0.19723725359748981</v>
      </c>
    </row>
    <row r="4144" spans="1:9" x14ac:dyDescent="0.25">
      <c r="A4144" t="s">
        <v>4330</v>
      </c>
      <c r="B4144" s="3">
        <v>105.8985290527344</v>
      </c>
      <c r="C4144" s="3">
        <v>28.059999465942379</v>
      </c>
      <c r="D4144" s="4">
        <v>-1.4424489857939199E-2</v>
      </c>
      <c r="E4144" s="4">
        <v>8.1727019592823025E-2</v>
      </c>
      <c r="F4144" s="2">
        <v>5</v>
      </c>
      <c r="G4144" s="4">
        <v>6.1916027096878157E-2</v>
      </c>
      <c r="H4144" s="4">
        <v>-0.32771377488307679</v>
      </c>
      <c r="I4144" s="4">
        <v>0.20557470907397829</v>
      </c>
    </row>
    <row r="4145" spans="1:9" x14ac:dyDescent="0.25">
      <c r="A4145" t="s">
        <v>4331</v>
      </c>
      <c r="B4145" s="3">
        <v>107.4484176635742</v>
      </c>
      <c r="C4145" s="3">
        <v>25.940000534057621</v>
      </c>
      <c r="D4145" s="4">
        <v>-2.7691810289431911E-3</v>
      </c>
      <c r="E4145" s="4">
        <v>7.634855284079789E-2</v>
      </c>
      <c r="F4145" s="2">
        <v>5</v>
      </c>
      <c r="G4145" s="4">
        <v>8.554334826511667E-2</v>
      </c>
      <c r="H4145" s="4">
        <v>-0.3178744619780377</v>
      </c>
      <c r="I4145" s="4">
        <v>0.22118684296717481</v>
      </c>
    </row>
    <row r="4146" spans="1:9" x14ac:dyDescent="0.25">
      <c r="A4146" t="s">
        <v>4332</v>
      </c>
      <c r="B4146" s="3">
        <v>107.7467880249023</v>
      </c>
      <c r="C4146" s="3">
        <v>24.10000038146973</v>
      </c>
      <c r="D4146" s="4">
        <v>3.048073554674402E-2</v>
      </c>
      <c r="E4146" s="4">
        <v>-0.22483112694794649</v>
      </c>
      <c r="F4146" s="2">
        <v>4</v>
      </c>
      <c r="G4146" s="4">
        <v>9.1235116004010797E-2</v>
      </c>
      <c r="H4146" s="4">
        <v>-0.31598028756694491</v>
      </c>
      <c r="I4146" s="4">
        <v>0.21227727642705349</v>
      </c>
    </row>
    <row r="4147" spans="1:9" x14ac:dyDescent="0.25">
      <c r="A4147" t="s">
        <v>4333</v>
      </c>
      <c r="B4147" s="3">
        <v>104.5597305297852</v>
      </c>
      <c r="C4147" s="3">
        <v>31.090000152587891</v>
      </c>
      <c r="D4147" s="4">
        <v>-9.9216951998423175E-3</v>
      </c>
      <c r="E4147" s="4">
        <v>9.0877198336417164E-2</v>
      </c>
      <c r="F4147" s="2">
        <v>5</v>
      </c>
      <c r="G4147" s="4">
        <v>5.9416961149862717E-2</v>
      </c>
      <c r="H4147" s="4">
        <v>-0.33621300346761601</v>
      </c>
      <c r="I4147" s="4">
        <v>0.20418891671746661</v>
      </c>
    </row>
    <row r="4148" spans="1:9" x14ac:dyDescent="0.25">
      <c r="A4148" t="s">
        <v>4334</v>
      </c>
      <c r="B4148" s="3">
        <v>105.607536315918</v>
      </c>
      <c r="C4148" s="3">
        <v>28.5</v>
      </c>
      <c r="D4148" s="4">
        <v>-1.3726413249200761E-2</v>
      </c>
      <c r="E4148" s="4">
        <v>8.9449547639021798E-2</v>
      </c>
      <c r="F4148" s="2">
        <v>5</v>
      </c>
      <c r="G4148" s="4">
        <v>6.4410315056338208E-2</v>
      </c>
      <c r="H4148" s="4">
        <v>-0.32956111318249098</v>
      </c>
      <c r="I4148" s="4">
        <v>0.21182746025571109</v>
      </c>
    </row>
    <row r="4149" spans="1:9" x14ac:dyDescent="0.25">
      <c r="A4149" t="s">
        <v>4335</v>
      </c>
      <c r="B4149" s="3">
        <v>107.0773239135742</v>
      </c>
      <c r="C4149" s="3">
        <v>26.159999847412109</v>
      </c>
      <c r="D4149" s="4">
        <v>-5.0706181116654259E-3</v>
      </c>
      <c r="E4149" s="4">
        <v>-1.245752837136116E-2</v>
      </c>
      <c r="F4149" s="2">
        <v>5</v>
      </c>
      <c r="G4149" s="4">
        <v>8.1559874600806603E-2</v>
      </c>
      <c r="H4149" s="4">
        <v>-0.32023031355202652</v>
      </c>
      <c r="I4149" s="4">
        <v>0.2188911202996664</v>
      </c>
    </row>
    <row r="4150" spans="1:9" x14ac:dyDescent="0.25">
      <c r="A4150" t="s">
        <v>4336</v>
      </c>
      <c r="B4150" s="3">
        <v>107.6230392456055</v>
      </c>
      <c r="C4150" s="3">
        <v>26.489999771118161</v>
      </c>
      <c r="D4150" s="4">
        <v>-2.7355718876847849E-2</v>
      </c>
      <c r="E4150" s="4">
        <v>0.23842919714798311</v>
      </c>
      <c r="F4150" s="2">
        <v>5</v>
      </c>
      <c r="G4150" s="4">
        <v>9.1245086295158373E-2</v>
      </c>
      <c r="H4150" s="4">
        <v>-0.31676589432126429</v>
      </c>
      <c r="I4150" s="4">
        <v>0.24131420848305951</v>
      </c>
    </row>
    <row r="4151" spans="1:9" x14ac:dyDescent="0.25">
      <c r="A4151" t="s">
        <v>4337</v>
      </c>
      <c r="B4151" s="3">
        <v>110.6499481201172</v>
      </c>
      <c r="C4151" s="3">
        <v>21.389999389648441</v>
      </c>
      <c r="D4151" s="4">
        <v>1.3462322449777631E-2</v>
      </c>
      <c r="E4151" s="4">
        <v>-0.1201151847158525</v>
      </c>
      <c r="F4151" s="2">
        <v>4</v>
      </c>
      <c r="G4151" s="4">
        <v>0.13459062304691799</v>
      </c>
      <c r="H4151" s="4">
        <v>-0.29754986592860322</v>
      </c>
      <c r="I4151" s="4">
        <v>0.2514191426682304</v>
      </c>
    </row>
    <row r="4152" spans="1:9" x14ac:dyDescent="0.25">
      <c r="A4152" t="s">
        <v>4338</v>
      </c>
      <c r="B4152" s="3">
        <v>109.1801300048828</v>
      </c>
      <c r="C4152" s="3">
        <v>24.309999465942379</v>
      </c>
      <c r="D4152" s="4">
        <v>-7.6060298452067521E-3</v>
      </c>
      <c r="E4152" s="4">
        <v>5.6497141422398027E-2</v>
      </c>
      <c r="F4152" s="2">
        <v>4</v>
      </c>
      <c r="G4152" s="4">
        <v>0.1175541918342593</v>
      </c>
      <c r="H4152" s="4">
        <v>-0.3068808592968616</v>
      </c>
      <c r="I4152" s="4">
        <v>0.24360345427340871</v>
      </c>
    </row>
    <row r="4153" spans="1:9" x14ac:dyDescent="0.25">
      <c r="A4153" t="s">
        <v>4339</v>
      </c>
      <c r="B4153" s="3">
        <v>110.0169219970703</v>
      </c>
      <c r="C4153" s="3">
        <v>23.010000228881839</v>
      </c>
      <c r="D4153" s="4">
        <v>1.125734982060145E-3</v>
      </c>
      <c r="E4153" s="4">
        <v>-8.6169264747889551E-3</v>
      </c>
      <c r="F4153" s="2">
        <v>4</v>
      </c>
      <c r="G4153" s="4">
        <v>0.12546144843629081</v>
      </c>
      <c r="H4153" s="4">
        <v>-0.30156856898775197</v>
      </c>
      <c r="I4153" s="4">
        <v>0.2652959583387926</v>
      </c>
    </row>
    <row r="4154" spans="1:9" x14ac:dyDescent="0.25">
      <c r="A4154" t="s">
        <v>4340</v>
      </c>
      <c r="B4154" s="3">
        <v>109.89321136474609</v>
      </c>
      <c r="C4154" s="3">
        <v>23.20999908447266</v>
      </c>
      <c r="D4154" s="4">
        <v>-2.3407761034385129E-2</v>
      </c>
      <c r="E4154" s="4">
        <v>0.25256331486269201</v>
      </c>
      <c r="F4154" s="2">
        <v>4</v>
      </c>
      <c r="G4154" s="4">
        <v>0.1166084534626675</v>
      </c>
      <c r="H4154" s="4">
        <v>-0.30235393356982909</v>
      </c>
      <c r="I4154" s="4">
        <v>0.27703327370004183</v>
      </c>
    </row>
    <row r="4155" spans="1:9" x14ac:dyDescent="0.25">
      <c r="A4155" t="s">
        <v>4341</v>
      </c>
      <c r="B4155" s="3">
        <v>112.5272216796875</v>
      </c>
      <c r="C4155" s="3">
        <v>18.530000686645511</v>
      </c>
      <c r="D4155" s="4">
        <v>1.0387991008615319E-2</v>
      </c>
      <c r="E4155" s="4">
        <v>-0.1205505004730804</v>
      </c>
      <c r="F4155" s="2">
        <v>3</v>
      </c>
      <c r="G4155" s="4">
        <v>0.14320598152908981</v>
      </c>
      <c r="H4155" s="4">
        <v>-0.28563218240490801</v>
      </c>
      <c r="I4155" s="4">
        <v>0.29251650563942011</v>
      </c>
    </row>
    <row r="4156" spans="1:9" x14ac:dyDescent="0.25">
      <c r="A4156" t="s">
        <v>4342</v>
      </c>
      <c r="B4156" s="3">
        <v>111.3703079223633</v>
      </c>
      <c r="C4156" s="3">
        <v>21.069999694824219</v>
      </c>
      <c r="D4156" s="4">
        <v>-6.942308139730291E-3</v>
      </c>
      <c r="E4156" s="4">
        <v>6.0392491439729357E-2</v>
      </c>
      <c r="F4156" s="2">
        <v>4</v>
      </c>
      <c r="G4156" s="4">
        <v>0.13063228611573921</v>
      </c>
      <c r="H4156" s="4">
        <v>-0.29297673373772232</v>
      </c>
      <c r="I4156" s="4">
        <v>0.30186284493213428</v>
      </c>
    </row>
    <row r="4157" spans="1:9" x14ac:dyDescent="0.25">
      <c r="A4157" t="s">
        <v>4343</v>
      </c>
      <c r="B4157" s="3">
        <v>112.1488800048828</v>
      </c>
      <c r="C4157" s="3">
        <v>19.870000839233398</v>
      </c>
      <c r="D4157" s="4">
        <v>3.3199924346136722E-3</v>
      </c>
      <c r="E4157" s="4">
        <v>1.584874139852532E-2</v>
      </c>
      <c r="F4157" s="2">
        <v>4</v>
      </c>
      <c r="G4157" s="4">
        <v>0.13139933408695409</v>
      </c>
      <c r="H4157" s="4">
        <v>-0.28803404670495109</v>
      </c>
      <c r="I4157" s="4">
        <v>0.30959045231706073</v>
      </c>
    </row>
    <row r="4158" spans="1:9" x14ac:dyDescent="0.25">
      <c r="A4158" t="s">
        <v>4344</v>
      </c>
      <c r="B4158" s="3">
        <v>111.7777786254883</v>
      </c>
      <c r="C4158" s="3">
        <v>19.559999465942379</v>
      </c>
      <c r="D4158" s="4">
        <v>1.1723293076457249E-2</v>
      </c>
      <c r="E4158" s="4">
        <v>-7.6051044144984759E-2</v>
      </c>
      <c r="F4158" s="2">
        <v>3</v>
      </c>
      <c r="G4158" s="4">
        <v>0.1311599979462845</v>
      </c>
      <c r="H4158" s="4">
        <v>-0.29038994671338852</v>
      </c>
      <c r="I4158" s="4">
        <v>0.30263711286063089</v>
      </c>
    </row>
    <row r="4159" spans="1:9" x14ac:dyDescent="0.25">
      <c r="A4159" t="s">
        <v>4345</v>
      </c>
      <c r="B4159" s="3">
        <v>110.48255920410161</v>
      </c>
      <c r="C4159" s="3">
        <v>21.170000076293949</v>
      </c>
      <c r="D4159" s="4">
        <v>2.3763675915540179E-3</v>
      </c>
      <c r="E4159" s="4">
        <v>1.7788502538699461E-2</v>
      </c>
      <c r="F4159" s="2">
        <v>4</v>
      </c>
      <c r="G4159" s="4">
        <v>0.1218638478757776</v>
      </c>
      <c r="H4159" s="4">
        <v>-0.29861251772821901</v>
      </c>
      <c r="I4159" s="4">
        <v>0.2913592206566713</v>
      </c>
    </row>
    <row r="4160" spans="1:9" x14ac:dyDescent="0.25">
      <c r="A4160" t="s">
        <v>4346</v>
      </c>
      <c r="B4160" s="3">
        <v>110.2206344604492</v>
      </c>
      <c r="C4160" s="3">
        <v>20.79999923706055</v>
      </c>
      <c r="D4160" s="4">
        <v>-1.8450906011685531E-3</v>
      </c>
      <c r="E4160" s="4">
        <v>1.9108250493097719E-2</v>
      </c>
      <c r="F4160" s="2">
        <v>4</v>
      </c>
      <c r="G4160" s="4">
        <v>0.1225420565569517</v>
      </c>
      <c r="H4160" s="4">
        <v>-0.3002753207789306</v>
      </c>
      <c r="I4160" s="4">
        <v>0.28669554057912089</v>
      </c>
    </row>
    <row r="4161" spans="1:9" x14ac:dyDescent="0.25">
      <c r="A4161" t="s">
        <v>4347</v>
      </c>
      <c r="B4161" s="3">
        <v>110.42437744140619</v>
      </c>
      <c r="C4161" s="3">
        <v>20.409999847412109</v>
      </c>
      <c r="D4161" s="4">
        <v>8.1040214476464367E-3</v>
      </c>
      <c r="E4161" s="4">
        <v>-5.6839167140859681E-2</v>
      </c>
      <c r="F4161" s="2">
        <v>4</v>
      </c>
      <c r="G4161" s="4">
        <v>0.129794920227674</v>
      </c>
      <c r="H4161" s="4">
        <v>-0.2989818788323152</v>
      </c>
      <c r="I4161" s="4">
        <v>0.29308139040015591</v>
      </c>
    </row>
    <row r="4162" spans="1:9" x14ac:dyDescent="0.25">
      <c r="A4162" t="s">
        <v>4348</v>
      </c>
      <c r="B4162" s="3">
        <v>109.5366897583008</v>
      </c>
      <c r="C4162" s="3">
        <v>21.639999389648441</v>
      </c>
      <c r="D4162" s="4">
        <v>5.812786968394823E-3</v>
      </c>
      <c r="E4162" s="4">
        <v>-5.7491278199436217E-2</v>
      </c>
      <c r="F4162" s="2">
        <v>4</v>
      </c>
      <c r="G4162" s="4">
        <v>0.12095816938912619</v>
      </c>
      <c r="H4162" s="4">
        <v>-0.30461727534722421</v>
      </c>
      <c r="I4162" s="4">
        <v>0.28525141163307671</v>
      </c>
    </row>
    <row r="4163" spans="1:9" x14ac:dyDescent="0.25">
      <c r="A4163" t="s">
        <v>4349</v>
      </c>
      <c r="B4163" s="3">
        <v>108.9036560058594</v>
      </c>
      <c r="C4163" s="3">
        <v>22.95999908447266</v>
      </c>
      <c r="D4163" s="4">
        <v>-2.6156312397199288E-2</v>
      </c>
      <c r="E4163" s="4">
        <v>0.24108103159311639</v>
      </c>
      <c r="F4163" s="2">
        <v>4</v>
      </c>
      <c r="G4163" s="4">
        <v>0.11627514874641511</v>
      </c>
      <c r="H4163" s="4">
        <v>-0.30863602684082148</v>
      </c>
      <c r="I4163" s="4">
        <v>0.33606550595906381</v>
      </c>
    </row>
    <row r="4164" spans="1:9" x14ac:dyDescent="0.25">
      <c r="A4164" t="s">
        <v>4350</v>
      </c>
      <c r="B4164" s="3">
        <v>111.8286819458008</v>
      </c>
      <c r="C4164" s="3">
        <v>18.5</v>
      </c>
      <c r="D4164" s="4">
        <v>-3.6305441268578149E-3</v>
      </c>
      <c r="E4164" s="4">
        <v>-2.1575465777805558E-3</v>
      </c>
      <c r="F4164" s="2">
        <v>3</v>
      </c>
      <c r="G4164" s="4">
        <v>0.14776924884572029</v>
      </c>
      <c r="H4164" s="4">
        <v>-0.29006679207314068</v>
      </c>
      <c r="I4164" s="4">
        <v>0.31651296811386098</v>
      </c>
    </row>
    <row r="4165" spans="1:9" x14ac:dyDescent="0.25">
      <c r="A4165" t="s">
        <v>4351</v>
      </c>
      <c r="B4165" s="3">
        <v>112.2361602783203</v>
      </c>
      <c r="C4165" s="3">
        <v>18.54000091552734</v>
      </c>
      <c r="D4165" s="4">
        <v>3.0560067442155781E-3</v>
      </c>
      <c r="E4165" s="4">
        <v>-7.3926049370413027E-2</v>
      </c>
      <c r="F4165" s="2">
        <v>3</v>
      </c>
      <c r="G4165" s="4">
        <v>0.14833197783334029</v>
      </c>
      <c r="H4165" s="4">
        <v>-0.28747995661435838</v>
      </c>
      <c r="I4165" s="4">
        <v>0.3241973420498121</v>
      </c>
    </row>
    <row r="4166" spans="1:9" x14ac:dyDescent="0.25">
      <c r="A4166" t="s">
        <v>4352</v>
      </c>
      <c r="B4166" s="3">
        <v>111.8942108154297</v>
      </c>
      <c r="C4166" s="3">
        <v>20.020000457763668</v>
      </c>
      <c r="D4166" s="4">
        <v>-7.934858199710848E-3</v>
      </c>
      <c r="E4166" s="4">
        <v>4.0000023779930949E-2</v>
      </c>
      <c r="F4166" s="2">
        <v>4</v>
      </c>
      <c r="G4166" s="4">
        <v>0.14659306346360881</v>
      </c>
      <c r="H4166" s="4">
        <v>-0.2896507885951598</v>
      </c>
      <c r="I4166" s="4">
        <v>0.31933060663260943</v>
      </c>
    </row>
    <row r="4167" spans="1:9" x14ac:dyDescent="0.25">
      <c r="A4167" t="s">
        <v>4353</v>
      </c>
      <c r="B4167" s="3">
        <v>112.789176940918</v>
      </c>
      <c r="C4167" s="3">
        <v>19.25</v>
      </c>
      <c r="D4167" s="4">
        <v>-8.4438033870589679E-3</v>
      </c>
      <c r="E4167" s="4">
        <v>8.5730428483245857E-2</v>
      </c>
      <c r="F4167" s="2">
        <v>3</v>
      </c>
      <c r="G4167" s="4">
        <v>0.15873184825589079</v>
      </c>
      <c r="H4167" s="4">
        <v>-0.2839691856164025</v>
      </c>
      <c r="I4167" s="4">
        <v>0.33778237752122342</v>
      </c>
    </row>
    <row r="4168" spans="1:9" x14ac:dyDescent="0.25">
      <c r="A4168" t="s">
        <v>4354</v>
      </c>
      <c r="B4168" s="3">
        <v>113.74965667724609</v>
      </c>
      <c r="C4168" s="3">
        <v>17.729999542236332</v>
      </c>
      <c r="D4168" s="4">
        <v>5.5318636370624841E-3</v>
      </c>
      <c r="E4168" s="4">
        <v>-6.0910999451738279E-2</v>
      </c>
      <c r="F4168" s="2">
        <v>3</v>
      </c>
      <c r="G4168" s="4">
        <v>0.17871955661269531</v>
      </c>
      <c r="H4168" s="4">
        <v>-0.27787167602856122</v>
      </c>
      <c r="I4168" s="4">
        <v>0.33769686668043991</v>
      </c>
    </row>
    <row r="4169" spans="1:9" x14ac:dyDescent="0.25">
      <c r="A4169" t="s">
        <v>4355</v>
      </c>
      <c r="B4169" s="3">
        <v>113.1238708496094</v>
      </c>
      <c r="C4169" s="3">
        <v>18.879999160766602</v>
      </c>
      <c r="D4169" s="4">
        <v>-4.8012253249484216E-3</v>
      </c>
      <c r="E4169" s="4">
        <v>0.13257342977553119</v>
      </c>
      <c r="F4169" s="2">
        <v>3</v>
      </c>
      <c r="G4169" s="4">
        <v>0.1708477208090593</v>
      </c>
      <c r="H4169" s="4">
        <v>-0.281844414796104</v>
      </c>
      <c r="I4169" s="4">
        <v>0.34770711819001621</v>
      </c>
    </row>
    <row r="4170" spans="1:9" x14ac:dyDescent="0.25">
      <c r="A4170" t="s">
        <v>4356</v>
      </c>
      <c r="B4170" s="3">
        <v>113.6696243286133</v>
      </c>
      <c r="C4170" s="3">
        <v>16.670000076293949</v>
      </c>
      <c r="D4170" s="4">
        <v>-1.661250560099137E-3</v>
      </c>
      <c r="E4170" s="4">
        <v>3.4119057594708117E-2</v>
      </c>
      <c r="F4170" s="2">
        <v>3</v>
      </c>
      <c r="G4170" s="4">
        <v>0.17806448756161089</v>
      </c>
      <c r="H4170" s="4">
        <v>-0.27367652186189589</v>
      </c>
      <c r="I4170" s="4">
        <v>0.33846685590019909</v>
      </c>
    </row>
    <row r="4171" spans="1:9" x14ac:dyDescent="0.25">
      <c r="A4171" t="s">
        <v>4357</v>
      </c>
      <c r="B4171" s="3">
        <v>113.858772277832</v>
      </c>
      <c r="C4171" s="3">
        <v>16.120000839233398</v>
      </c>
      <c r="D4171" s="4">
        <v>9.4184085699224873E-3</v>
      </c>
      <c r="E4171" s="4">
        <v>-7.6746753465235296E-2</v>
      </c>
      <c r="F4171" s="2">
        <v>3</v>
      </c>
      <c r="G4171" s="4">
        <v>0.18072351401971501</v>
      </c>
      <c r="H4171" s="4">
        <v>-0.27246790876784638</v>
      </c>
      <c r="I4171" s="4">
        <v>0.33898018204670533</v>
      </c>
    </row>
    <row r="4172" spans="1:9" x14ac:dyDescent="0.25">
      <c r="A4172" t="s">
        <v>4358</v>
      </c>
      <c r="B4172" s="3">
        <v>112.79640960693359</v>
      </c>
      <c r="C4172" s="3">
        <v>17.45999908447266</v>
      </c>
      <c r="D4172" s="4">
        <v>-5.3259590837060333E-3</v>
      </c>
      <c r="E4172" s="4">
        <v>3.2525088233204207E-2</v>
      </c>
      <c r="F4172" s="2">
        <v>3</v>
      </c>
      <c r="G4172" s="4">
        <v>0.16823602768249321</v>
      </c>
      <c r="H4172" s="4">
        <v>-0.27740931968872462</v>
      </c>
      <c r="I4172" s="4">
        <v>0.33033888729507987</v>
      </c>
    </row>
    <row r="4173" spans="1:9" x14ac:dyDescent="0.25">
      <c r="A4173" t="s">
        <v>4359</v>
      </c>
      <c r="B4173" s="3">
        <v>113.40037536621089</v>
      </c>
      <c r="C4173" s="3">
        <v>16.909999847412109</v>
      </c>
      <c r="D4173" s="4">
        <v>1.188154333642966E-2</v>
      </c>
      <c r="E4173" s="4">
        <v>-8.2971835267557914E-2</v>
      </c>
      <c r="F4173" s="2">
        <v>3</v>
      </c>
      <c r="G4173" s="4">
        <v>0.17675428741893179</v>
      </c>
      <c r="H4173" s="4">
        <v>-0.27354022464924821</v>
      </c>
      <c r="I4173" s="4">
        <v>0.3355579207027295</v>
      </c>
    </row>
    <row r="4174" spans="1:9" x14ac:dyDescent="0.25">
      <c r="A4174" t="s">
        <v>4360</v>
      </c>
      <c r="B4174" s="3">
        <v>112.06882476806641</v>
      </c>
      <c r="C4174" s="3">
        <v>18.440000534057621</v>
      </c>
      <c r="D4174" s="4">
        <v>1.560527138662726E-3</v>
      </c>
      <c r="E4174" s="4">
        <v>-1.914886795810411E-2</v>
      </c>
      <c r="F4174" s="2">
        <v>3</v>
      </c>
      <c r="G4174" s="4">
        <v>0.17654053110217241</v>
      </c>
      <c r="H4174" s="4">
        <v>-0.28045698383263939</v>
      </c>
      <c r="I4174" s="4">
        <v>0.31981517908809542</v>
      </c>
    </row>
    <row r="4175" spans="1:9" x14ac:dyDescent="0.25">
      <c r="A4175" t="s">
        <v>4361</v>
      </c>
      <c r="B4175" s="3">
        <v>111.8942108154297</v>
      </c>
      <c r="C4175" s="3">
        <v>18.79999923706055</v>
      </c>
      <c r="D4175" s="4">
        <v>-2.0114648050137962E-3</v>
      </c>
      <c r="E4175" s="4">
        <v>1.6765790685763449E-2</v>
      </c>
      <c r="F4175" s="2">
        <v>3</v>
      </c>
      <c r="G4175" s="4">
        <v>0.17717892950401909</v>
      </c>
      <c r="H4175" s="4">
        <v>-0.2815781007035012</v>
      </c>
      <c r="I4175" s="4">
        <v>0.32109862500526282</v>
      </c>
    </row>
    <row r="4176" spans="1:9" x14ac:dyDescent="0.25">
      <c r="A4176" t="s">
        <v>4362</v>
      </c>
      <c r="B4176" s="3">
        <v>112.11973571777339</v>
      </c>
      <c r="C4176" s="3">
        <v>18.489999771118161</v>
      </c>
      <c r="D4176" s="4">
        <v>-1.3611910309396791E-3</v>
      </c>
      <c r="E4176" s="4">
        <v>3.6434955884010023E-2</v>
      </c>
      <c r="F4176" s="2">
        <v>3</v>
      </c>
      <c r="G4176" s="4">
        <v>0.1751364351390132</v>
      </c>
      <c r="H4176" s="4">
        <v>-0.2801301077510534</v>
      </c>
      <c r="I4176" s="4">
        <v>0.32315192959128752</v>
      </c>
    </row>
    <row r="4177" spans="1:9" x14ac:dyDescent="0.25">
      <c r="A4177" t="s">
        <v>4363</v>
      </c>
      <c r="B4177" s="3">
        <v>112.27256011962891</v>
      </c>
      <c r="C4177" s="3">
        <v>17.840000152587891</v>
      </c>
      <c r="D4177" s="4">
        <v>1.127294123015332E-2</v>
      </c>
      <c r="E4177" s="4">
        <v>-8.8888804117838172E-3</v>
      </c>
      <c r="F4177" s="2">
        <v>3</v>
      </c>
      <c r="G4177" s="4">
        <v>0.17577026800611789</v>
      </c>
      <c r="H4177" s="4">
        <v>-0.2791488916877759</v>
      </c>
      <c r="I4177" s="4">
        <v>0.32400756020273258</v>
      </c>
    </row>
    <row r="4178" spans="1:9" x14ac:dyDescent="0.25">
      <c r="A4178" t="s">
        <v>4364</v>
      </c>
      <c r="B4178" s="3">
        <v>111.0210266113281</v>
      </c>
      <c r="C4178" s="3">
        <v>18</v>
      </c>
      <c r="D4178" s="4">
        <v>-3.331827894507478E-3</v>
      </c>
      <c r="E4178" s="4">
        <v>5.8823529411764719E-2</v>
      </c>
      <c r="F4178" s="2">
        <v>3</v>
      </c>
      <c r="G4178" s="4">
        <v>0.16222839269623601</v>
      </c>
      <c r="H4178" s="4">
        <v>-0.2871844198309591</v>
      </c>
      <c r="I4178" s="4">
        <v>0.31066055818996402</v>
      </c>
    </row>
    <row r="4179" spans="1:9" x14ac:dyDescent="0.25">
      <c r="A4179" t="s">
        <v>4365</v>
      </c>
      <c r="B4179" s="3">
        <v>111.3921661376953</v>
      </c>
      <c r="C4179" s="3">
        <v>17</v>
      </c>
      <c r="D4179" s="4">
        <v>5.9144797344017341E-3</v>
      </c>
      <c r="E4179" s="4">
        <v>-3.5734497490424573E-2</v>
      </c>
      <c r="F4179" s="2">
        <v>3</v>
      </c>
      <c r="G4179" s="4">
        <v>0.16751071681944121</v>
      </c>
      <c r="H4179" s="4">
        <v>-0.2848015015236256</v>
      </c>
      <c r="I4179" s="4">
        <v>0.30989056897020473</v>
      </c>
    </row>
    <row r="4180" spans="1:9" x14ac:dyDescent="0.25">
      <c r="A4180" t="s">
        <v>4366</v>
      </c>
      <c r="B4180" s="3">
        <v>110.7372131347656</v>
      </c>
      <c r="C4180" s="3">
        <v>17.629999160766602</v>
      </c>
      <c r="D4180" s="4">
        <v>5.2836695499547393E-3</v>
      </c>
      <c r="E4180" s="4">
        <v>-5.2150602194045659E-2</v>
      </c>
      <c r="F4180" s="2">
        <v>3</v>
      </c>
      <c r="G4180" s="4">
        <v>0.17028306009483821</v>
      </c>
      <c r="H4180" s="4">
        <v>-0.2890066572406701</v>
      </c>
      <c r="I4180" s="4">
        <v>0.30706714461351869</v>
      </c>
    </row>
    <row r="4181" spans="1:9" x14ac:dyDescent="0.25">
      <c r="A4181" t="s">
        <v>4367</v>
      </c>
      <c r="B4181" s="3">
        <v>110.1551895141602</v>
      </c>
      <c r="C4181" s="3">
        <v>18.60000038146973</v>
      </c>
      <c r="D4181" s="4">
        <v>-1.977759810292135E-3</v>
      </c>
      <c r="E4181" s="4">
        <v>-3.9752216024898528E-2</v>
      </c>
      <c r="F4181" s="2">
        <v>3</v>
      </c>
      <c r="G4181" s="4">
        <v>0.17307566217494119</v>
      </c>
      <c r="H4181" s="4">
        <v>-0.2927435665222462</v>
      </c>
      <c r="I4181" s="4">
        <v>0.29757021925044858</v>
      </c>
    </row>
    <row r="4182" spans="1:9" x14ac:dyDescent="0.25">
      <c r="A4182" t="s">
        <v>4368</v>
      </c>
      <c r="B4182" s="3">
        <v>110.3734817504883</v>
      </c>
      <c r="C4182" s="3">
        <v>19.370000839233398</v>
      </c>
      <c r="D4182" s="4">
        <v>-1.842195847773342E-3</v>
      </c>
      <c r="E4182" s="4">
        <v>1.9473728380705161E-2</v>
      </c>
      <c r="F4182" s="2">
        <v>3</v>
      </c>
      <c r="G4182" s="4">
        <v>0.17183503346891321</v>
      </c>
      <c r="H4182" s="4">
        <v>-0.29134201123282</v>
      </c>
      <c r="I4182" s="4">
        <v>0.30749495991924108</v>
      </c>
    </row>
    <row r="4183" spans="1:9" x14ac:dyDescent="0.25">
      <c r="A4183" t="s">
        <v>4369</v>
      </c>
      <c r="B4183" s="3">
        <v>110.5771865844727</v>
      </c>
      <c r="C4183" s="3">
        <v>19</v>
      </c>
      <c r="D4183" s="4">
        <v>2.698732386531955E-3</v>
      </c>
      <c r="E4183" s="4">
        <v>-7.0904680139045273E-2</v>
      </c>
      <c r="F4183" s="2">
        <v>3</v>
      </c>
      <c r="G4183" s="4">
        <v>0.16832727347474741</v>
      </c>
      <c r="H4183" s="4">
        <v>-0.2900341150274629</v>
      </c>
      <c r="I4183" s="4">
        <v>0.31006159065177208</v>
      </c>
    </row>
    <row r="4184" spans="1:9" x14ac:dyDescent="0.25">
      <c r="A4184" t="s">
        <v>4370</v>
      </c>
      <c r="B4184" s="3">
        <v>110.2795715332031</v>
      </c>
      <c r="C4184" s="3">
        <v>20.45000076293945</v>
      </c>
      <c r="D4184" s="4">
        <v>-7.0422781933106027E-3</v>
      </c>
      <c r="E4184" s="4">
        <v>2.096855026939504E-2</v>
      </c>
      <c r="F4184" s="2">
        <v>4</v>
      </c>
      <c r="G4184" s="4">
        <v>0.17137075419994249</v>
      </c>
      <c r="H4184" s="4">
        <v>-0.29194496607895259</v>
      </c>
      <c r="I4184" s="4">
        <v>0.31271386277598873</v>
      </c>
    </row>
    <row r="4185" spans="1:9" x14ac:dyDescent="0.25">
      <c r="A4185" t="s">
        <v>4371</v>
      </c>
      <c r="B4185" s="3">
        <v>111.0616989135742</v>
      </c>
      <c r="C4185" s="3">
        <v>20.030000686645511</v>
      </c>
      <c r="D4185" s="4">
        <v>5.9031969402245643E-3</v>
      </c>
      <c r="E4185" s="4">
        <v>-1.5724800433694511E-2</v>
      </c>
      <c r="F4185" s="2">
        <v>4</v>
      </c>
      <c r="G4185" s="4">
        <v>0.17673212986712961</v>
      </c>
      <c r="H4185" s="4">
        <v>-0.2869232814537771</v>
      </c>
      <c r="I4185" s="4">
        <v>0.32092747277279349</v>
      </c>
    </row>
    <row r="4186" spans="1:9" x14ac:dyDescent="0.25">
      <c r="A4186" t="s">
        <v>4372</v>
      </c>
      <c r="B4186" s="3">
        <v>110.40992736816411</v>
      </c>
      <c r="C4186" s="3">
        <v>20.35000038146973</v>
      </c>
      <c r="D4186" s="4">
        <v>2.9439099329973351E-2</v>
      </c>
      <c r="E4186" s="4">
        <v>-0.23149544058673729</v>
      </c>
      <c r="F4186" s="2">
        <v>4</v>
      </c>
      <c r="G4186" s="4">
        <v>0.1714221766945945</v>
      </c>
      <c r="H4186" s="4">
        <v>-0.2911080104772773</v>
      </c>
      <c r="I4186" s="4">
        <v>0.30475704640333889</v>
      </c>
    </row>
    <row r="4187" spans="1:9" x14ac:dyDescent="0.25">
      <c r="A4187" t="s">
        <v>4373</v>
      </c>
      <c r="B4187" s="3">
        <v>107.2525100708008</v>
      </c>
      <c r="C4187" s="3">
        <v>26.479999542236332</v>
      </c>
      <c r="D4187" s="4">
        <v>-5.3717618937514366E-3</v>
      </c>
      <c r="E4187" s="4">
        <v>6.2600299404749649E-2</v>
      </c>
      <c r="F4187" s="2">
        <v>5</v>
      </c>
      <c r="G4187" s="4">
        <v>0.1405936688285081</v>
      </c>
      <c r="H4187" s="4">
        <v>-0.3113803526754364</v>
      </c>
      <c r="I4187" s="4">
        <v>0.27181722612623821</v>
      </c>
    </row>
    <row r="4188" spans="1:9" x14ac:dyDescent="0.25">
      <c r="A4188" t="s">
        <v>4374</v>
      </c>
      <c r="B4188" s="3">
        <v>107.8317565917969</v>
      </c>
      <c r="C4188" s="3">
        <v>24.920000076293949</v>
      </c>
      <c r="D4188" s="4">
        <v>-6.7776551322507039E-5</v>
      </c>
      <c r="E4188" s="4">
        <v>6.4620293187831468E-3</v>
      </c>
      <c r="F4188" s="2">
        <v>5</v>
      </c>
      <c r="G4188" s="4">
        <v>0.14684057265901071</v>
      </c>
      <c r="H4188" s="4">
        <v>-0.3076612738889446</v>
      </c>
      <c r="I4188" s="4">
        <v>0.27558179193515292</v>
      </c>
    </row>
    <row r="4189" spans="1:9" x14ac:dyDescent="0.25">
      <c r="A4189" t="s">
        <v>4375</v>
      </c>
      <c r="B4189" s="3">
        <v>107.8390655517578</v>
      </c>
      <c r="C4189" s="3">
        <v>24.760000228881839</v>
      </c>
      <c r="D4189" s="4">
        <v>7.032716154799612E-3</v>
      </c>
      <c r="E4189" s="4">
        <v>-8.0127749570005902E-3</v>
      </c>
      <c r="F4189" s="2">
        <v>5</v>
      </c>
      <c r="G4189" s="4">
        <v>0.1515343287560682</v>
      </c>
      <c r="H4189" s="4">
        <v>-0.3076143463771569</v>
      </c>
      <c r="I4189" s="4">
        <v>0.2786618793650919</v>
      </c>
    </row>
    <row r="4190" spans="1:9" x14ac:dyDescent="0.25">
      <c r="A4190" t="s">
        <v>4376</v>
      </c>
      <c r="B4190" s="3">
        <v>107.08596038818359</v>
      </c>
      <c r="C4190" s="3">
        <v>24.95999908447266</v>
      </c>
      <c r="D4190" s="4">
        <v>2.5768764694307218E-3</v>
      </c>
      <c r="E4190" s="4">
        <v>-1.226756500496118E-2</v>
      </c>
      <c r="F4190" s="2">
        <v>5</v>
      </c>
      <c r="G4190" s="4">
        <v>0.1547159706285588</v>
      </c>
      <c r="H4190" s="4">
        <v>-0.3124496925317265</v>
      </c>
      <c r="I4190" s="4">
        <v>0.27002058461346651</v>
      </c>
    </row>
    <row r="4191" spans="1:9" x14ac:dyDescent="0.25">
      <c r="A4191" t="s">
        <v>4377</v>
      </c>
      <c r="B4191" s="3">
        <v>106.8107223510742</v>
      </c>
      <c r="C4191" s="3">
        <v>25.270000457763668</v>
      </c>
      <c r="D4191" s="4">
        <v>1.1661144159759161E-2</v>
      </c>
      <c r="E4191" s="4">
        <v>-7.7063505028385548E-2</v>
      </c>
      <c r="F4191" s="2">
        <v>5</v>
      </c>
      <c r="G4191" s="4">
        <v>0.15289741351289909</v>
      </c>
      <c r="H4191" s="4">
        <v>-0.3142168709401334</v>
      </c>
      <c r="I4191" s="4">
        <v>0.26368925752111921</v>
      </c>
    </row>
    <row r="4192" spans="1:9" x14ac:dyDescent="0.25">
      <c r="A4192" t="s">
        <v>4378</v>
      </c>
      <c r="B4192" s="3">
        <v>105.5795440673828</v>
      </c>
      <c r="C4192" s="3">
        <v>27.379999160766602</v>
      </c>
      <c r="D4192" s="4">
        <v>-1.9174031617642531E-3</v>
      </c>
      <c r="E4192" s="4">
        <v>4.384291416698316E-2</v>
      </c>
      <c r="F4192" s="2">
        <v>5</v>
      </c>
      <c r="G4192" s="4">
        <v>0.14285428777584319</v>
      </c>
      <c r="H4192" s="4">
        <v>-0.3221217074325341</v>
      </c>
      <c r="I4192" s="4">
        <v>0.25530462584274688</v>
      </c>
    </row>
    <row r="4193" spans="1:9" x14ac:dyDescent="0.25">
      <c r="A4193" t="s">
        <v>4379</v>
      </c>
      <c r="B4193" s="3">
        <v>105.78237152099609</v>
      </c>
      <c r="C4193" s="3">
        <v>26.229999542236332</v>
      </c>
      <c r="D4193" s="4">
        <v>-1.39066186375687E-2</v>
      </c>
      <c r="E4193" s="4">
        <v>9.3372229782799909E-2</v>
      </c>
      <c r="F4193" s="2">
        <v>5</v>
      </c>
      <c r="G4193" s="4">
        <v>0.13978563481665171</v>
      </c>
      <c r="H4193" s="4">
        <v>-0.3208194444879866</v>
      </c>
      <c r="I4193" s="4">
        <v>0.25675909344148162</v>
      </c>
    </row>
    <row r="4194" spans="1:9" x14ac:dyDescent="0.25">
      <c r="A4194" t="s">
        <v>4380</v>
      </c>
      <c r="B4194" s="3">
        <v>107.27419281005859</v>
      </c>
      <c r="C4194" s="3">
        <v>23.989999771118161</v>
      </c>
      <c r="D4194" s="4">
        <v>2.3006238287572871E-3</v>
      </c>
      <c r="E4194" s="4">
        <v>-2.4003260960911099E-2</v>
      </c>
      <c r="F4194" s="2">
        <v>4</v>
      </c>
      <c r="G4194" s="4">
        <v>0.14567635324589651</v>
      </c>
      <c r="H4194" s="4">
        <v>-0.3112411376561246</v>
      </c>
      <c r="I4194" s="4">
        <v>0.27147505221220142</v>
      </c>
    </row>
    <row r="4195" spans="1:9" x14ac:dyDescent="0.25">
      <c r="A4195" t="s">
        <v>4381</v>
      </c>
      <c r="B4195" s="3">
        <v>107.027961730957</v>
      </c>
      <c r="C4195" s="3">
        <v>24.579999923706051</v>
      </c>
      <c r="D4195" s="4">
        <v>-8.65285912174385E-3</v>
      </c>
      <c r="E4195" s="4">
        <v>7.9016645425993071E-2</v>
      </c>
      <c r="F4195" s="2">
        <v>5</v>
      </c>
      <c r="G4195" s="4">
        <v>0.14522121911420929</v>
      </c>
      <c r="H4195" s="4">
        <v>-0.3128220755636788</v>
      </c>
      <c r="I4195" s="4">
        <v>0.269336106234491</v>
      </c>
    </row>
    <row r="4196" spans="1:9" x14ac:dyDescent="0.25">
      <c r="A4196" t="s">
        <v>4382</v>
      </c>
      <c r="B4196" s="3">
        <v>107.96214294433589</v>
      </c>
      <c r="C4196" s="3">
        <v>22.780000686645511</v>
      </c>
      <c r="D4196" s="4">
        <v>1.0094943462920281E-2</v>
      </c>
      <c r="E4196" s="4">
        <v>-2.5662895451593389E-2</v>
      </c>
      <c r="F4196" s="2">
        <v>4</v>
      </c>
      <c r="G4196" s="4">
        <v>0.1621145194284106</v>
      </c>
      <c r="H4196" s="4">
        <v>-0.3068241223477628</v>
      </c>
      <c r="I4196" s="4">
        <v>0.28319643439376557</v>
      </c>
    </row>
    <row r="4197" spans="1:9" x14ac:dyDescent="0.25">
      <c r="A4197" t="s">
        <v>4383</v>
      </c>
      <c r="B4197" s="3">
        <v>106.88316345214839</v>
      </c>
      <c r="C4197" s="3">
        <v>23.379999160766602</v>
      </c>
      <c r="D4197" s="4">
        <v>9.8530920546762157E-3</v>
      </c>
      <c r="E4197" s="4">
        <v>-6.7039119751737153E-2</v>
      </c>
      <c r="F4197" s="2">
        <v>4</v>
      </c>
      <c r="G4197" s="4">
        <v>0.15032391115992499</v>
      </c>
      <c r="H4197" s="4">
        <v>-0.3137517595367677</v>
      </c>
      <c r="I4197" s="4">
        <v>0.27053391075997268</v>
      </c>
    </row>
    <row r="4198" spans="1:9" x14ac:dyDescent="0.25">
      <c r="A4198" t="s">
        <v>4384</v>
      </c>
      <c r="B4198" s="3">
        <v>105.84030914306641</v>
      </c>
      <c r="C4198" s="3">
        <v>25.059999465942379</v>
      </c>
      <c r="D4198" s="4">
        <v>-2.661089557831398E-3</v>
      </c>
      <c r="E4198" s="4">
        <v>5.2498951198549637E-2</v>
      </c>
      <c r="F4198" s="2">
        <v>5</v>
      </c>
      <c r="G4198" s="4">
        <v>0.1397982448717012</v>
      </c>
      <c r="H4198" s="4">
        <v>-0.32044745333504721</v>
      </c>
      <c r="I4198" s="4">
        <v>0.25932585472491471</v>
      </c>
    </row>
    <row r="4199" spans="1:9" x14ac:dyDescent="0.25">
      <c r="A4199" t="s">
        <v>4385</v>
      </c>
      <c r="B4199" s="3">
        <v>106.1227111816406</v>
      </c>
      <c r="C4199" s="3">
        <v>23.809999465942379</v>
      </c>
      <c r="D4199" s="4">
        <v>1.962110663182148E-2</v>
      </c>
      <c r="E4199" s="4">
        <v>-9.4676800127407978E-2</v>
      </c>
      <c r="F4199" s="2">
        <v>4</v>
      </c>
      <c r="G4199" s="4">
        <v>0.1441540103869261</v>
      </c>
      <c r="H4199" s="4">
        <v>-0.318634278127508</v>
      </c>
      <c r="I4199" s="4">
        <v>0.25547577807521621</v>
      </c>
    </row>
    <row r="4200" spans="1:9" x14ac:dyDescent="0.25">
      <c r="A4200" t="s">
        <v>4386</v>
      </c>
      <c r="B4200" s="3">
        <v>104.0805358886719</v>
      </c>
      <c r="C4200" s="3">
        <v>26.29999923706055</v>
      </c>
      <c r="D4200" s="4">
        <v>-2.1980070309383652E-2</v>
      </c>
      <c r="E4200" s="4">
        <v>0.15757042393930809</v>
      </c>
      <c r="F4200" s="2">
        <v>5</v>
      </c>
      <c r="G4200" s="4">
        <v>0.12749579132683969</v>
      </c>
      <c r="H4200" s="4">
        <v>-0.3317461580181581</v>
      </c>
      <c r="I4200" s="4">
        <v>0.25128339696057922</v>
      </c>
    </row>
    <row r="4201" spans="1:9" x14ac:dyDescent="0.25">
      <c r="A4201" t="s">
        <v>4387</v>
      </c>
      <c r="B4201" s="3">
        <v>106.4196472167969</v>
      </c>
      <c r="C4201" s="3">
        <v>22.719999313354489</v>
      </c>
      <c r="D4201" s="4">
        <v>-9.3035845338800272E-3</v>
      </c>
      <c r="E4201" s="4">
        <v>9.6525099723867136E-2</v>
      </c>
      <c r="F4201" s="2">
        <v>4</v>
      </c>
      <c r="G4201" s="4">
        <v>0.15425814367376131</v>
      </c>
      <c r="H4201" s="4">
        <v>-0.3167277867300361</v>
      </c>
      <c r="I4201" s="4">
        <v>0.26907944316123777</v>
      </c>
    </row>
    <row r="4202" spans="1:9" x14ac:dyDescent="0.25">
      <c r="A4202" t="s">
        <v>4388</v>
      </c>
      <c r="B4202" s="3">
        <v>107.4190292358398</v>
      </c>
      <c r="C4202" s="3">
        <v>20.719999313354489</v>
      </c>
      <c r="D4202" s="4">
        <v>1.23529748435125E-2</v>
      </c>
      <c r="E4202" s="4">
        <v>-8.399652764748966E-2</v>
      </c>
      <c r="F4202" s="2">
        <v>4</v>
      </c>
      <c r="G4202" s="4">
        <v>0.1641097602688901</v>
      </c>
      <c r="H4202" s="4">
        <v>-0.3103112087586527</v>
      </c>
      <c r="I4202" s="4">
        <v>0.26907944316123777</v>
      </c>
    </row>
    <row r="4203" spans="1:9" x14ac:dyDescent="0.25">
      <c r="A4203" t="s">
        <v>4389</v>
      </c>
      <c r="B4203" s="3">
        <v>106.1082763671875</v>
      </c>
      <c r="C4203" s="3">
        <v>22.620000839233398</v>
      </c>
      <c r="D4203" s="4">
        <v>-8.861249357855483E-4</v>
      </c>
      <c r="E4203" s="4">
        <v>-1.179548089184923E-2</v>
      </c>
      <c r="F4203" s="2">
        <v>4</v>
      </c>
      <c r="G4203" s="4">
        <v>0.14672360890392519</v>
      </c>
      <c r="H4203" s="4">
        <v>-0.3187269575140449</v>
      </c>
      <c r="I4203" s="4">
        <v>0.26326144221539649</v>
      </c>
    </row>
    <row r="4204" spans="1:9" x14ac:dyDescent="0.25">
      <c r="A4204" t="s">
        <v>4390</v>
      </c>
      <c r="B4204" s="3">
        <v>106.2023849487305</v>
      </c>
      <c r="C4204" s="3">
        <v>22.889999389648441</v>
      </c>
      <c r="D4204" s="4">
        <v>1.1867720741655759E-2</v>
      </c>
      <c r="E4204" s="4">
        <v>-9.3465370706992568E-2</v>
      </c>
      <c r="F4204" s="2">
        <v>4</v>
      </c>
      <c r="G4204" s="4">
        <v>0.14765274304422779</v>
      </c>
      <c r="H4204" s="4">
        <v>-0.3181227290611206</v>
      </c>
      <c r="I4204" s="4">
        <v>0.25598910422172239</v>
      </c>
    </row>
    <row r="4205" spans="1:9" x14ac:dyDescent="0.25">
      <c r="A4205" t="s">
        <v>4391</v>
      </c>
      <c r="B4205" s="3">
        <v>104.956787109375</v>
      </c>
      <c r="C4205" s="3">
        <v>25.25</v>
      </c>
      <c r="D4205" s="4">
        <v>2.005044951814305E-3</v>
      </c>
      <c r="E4205" s="4">
        <v>-4.1017847582053513E-2</v>
      </c>
      <c r="F4205" s="2">
        <v>5</v>
      </c>
      <c r="G4205" s="4">
        <v>0.12933202916402761</v>
      </c>
      <c r="H4205" s="4">
        <v>-0.326120146970305</v>
      </c>
      <c r="I4205" s="4">
        <v>0.2488877879096156</v>
      </c>
    </row>
    <row r="4206" spans="1:9" x14ac:dyDescent="0.25">
      <c r="A4206" t="s">
        <v>4392</v>
      </c>
      <c r="B4206" s="3">
        <v>104.74676513671881</v>
      </c>
      <c r="C4206" s="3">
        <v>26.329999923706051</v>
      </c>
      <c r="D4206" s="4">
        <v>-4.8405589480560168E-4</v>
      </c>
      <c r="E4206" s="4">
        <v>-0.1220406760701902</v>
      </c>
      <c r="F4206" s="2">
        <v>5</v>
      </c>
      <c r="G4206" s="4">
        <v>0.13279296154176509</v>
      </c>
      <c r="H4206" s="4">
        <v>-0.3274686026534912</v>
      </c>
      <c r="I4206" s="4">
        <v>0.24460989595419491</v>
      </c>
    </row>
    <row r="4207" spans="1:9" x14ac:dyDescent="0.25">
      <c r="A4207" t="s">
        <v>4393</v>
      </c>
      <c r="B4207" s="3">
        <v>104.797492980957</v>
      </c>
      <c r="C4207" s="3">
        <v>29.989999771118161</v>
      </c>
      <c r="D4207" s="4">
        <v>1.8367287022787341E-2</v>
      </c>
      <c r="E4207" s="4">
        <v>-2.7246193793921791E-2</v>
      </c>
      <c r="F4207" s="2">
        <v>5</v>
      </c>
      <c r="G4207" s="4">
        <v>0.13622507882882601</v>
      </c>
      <c r="H4207" s="4">
        <v>-0.3271429022089436</v>
      </c>
      <c r="I4207" s="4">
        <v>0.24751883115166451</v>
      </c>
    </row>
    <row r="4208" spans="1:9" x14ac:dyDescent="0.25">
      <c r="A4208" t="s">
        <v>4394</v>
      </c>
      <c r="B4208" s="3">
        <v>102.90736389160161</v>
      </c>
      <c r="C4208" s="3">
        <v>30.829999923706051</v>
      </c>
      <c r="D4208" s="4">
        <v>7.5161057006938306E-3</v>
      </c>
      <c r="E4208" s="4">
        <v>5.2168192701043106E-3</v>
      </c>
      <c r="F4208" s="2">
        <v>5</v>
      </c>
      <c r="G4208" s="4">
        <v>0.1250130323039329</v>
      </c>
      <c r="H4208" s="4">
        <v>-0.3392785624937299</v>
      </c>
      <c r="I4208" s="4">
        <v>0.22296377310383789</v>
      </c>
    </row>
    <row r="4209" spans="1:9" x14ac:dyDescent="0.25">
      <c r="A4209" t="s">
        <v>4395</v>
      </c>
      <c r="B4209" s="3">
        <v>102.13967132568359</v>
      </c>
      <c r="C4209" s="3">
        <v>30.670000076293949</v>
      </c>
      <c r="D4209" s="4">
        <v>-1.377553113896357E-2</v>
      </c>
      <c r="E4209" s="4">
        <v>0.1080202217540827</v>
      </c>
      <c r="F4209" s="2">
        <v>5</v>
      </c>
      <c r="G4209" s="4">
        <v>0.12997374861091829</v>
      </c>
      <c r="H4209" s="4">
        <v>-0.3442075677323686</v>
      </c>
      <c r="I4209" s="4">
        <v>0.23596860120256971</v>
      </c>
    </row>
    <row r="4210" spans="1:9" x14ac:dyDescent="0.25">
      <c r="A4210" t="s">
        <v>4396</v>
      </c>
      <c r="B4210" s="3">
        <v>103.5663528442383</v>
      </c>
      <c r="C4210" s="3">
        <v>27.680000305175781</v>
      </c>
      <c r="D4210" s="4">
        <v>-1.5286342912493421E-2</v>
      </c>
      <c r="E4210" s="4">
        <v>4.1776463044814749E-2</v>
      </c>
      <c r="F4210" s="2">
        <v>5</v>
      </c>
      <c r="G4210" s="4">
        <v>0.14665869376866311</v>
      </c>
      <c r="H4210" s="4">
        <v>-0.3350474937769613</v>
      </c>
      <c r="I4210" s="4">
        <v>0.2496577771293749</v>
      </c>
    </row>
    <row r="4211" spans="1:9" x14ac:dyDescent="0.25">
      <c r="A4211" t="s">
        <v>4397</v>
      </c>
      <c r="B4211" s="3">
        <v>105.1740798950195</v>
      </c>
      <c r="C4211" s="3">
        <v>26.569999694824219</v>
      </c>
      <c r="D4211" s="4">
        <v>3.593472547391174E-3</v>
      </c>
      <c r="E4211" s="4">
        <v>-6.1130727522097923E-2</v>
      </c>
      <c r="F4211" s="2">
        <v>5</v>
      </c>
      <c r="G4211" s="4">
        <v>0.16116847162989639</v>
      </c>
      <c r="H4211" s="4">
        <v>-0.3247250086997141</v>
      </c>
      <c r="I4211" s="4">
        <v>0.25675909344148162</v>
      </c>
    </row>
    <row r="4212" spans="1:9" x14ac:dyDescent="0.25">
      <c r="A4212" t="s">
        <v>4398</v>
      </c>
      <c r="B4212" s="3">
        <v>104.797492980957</v>
      </c>
      <c r="C4212" s="3">
        <v>28.29999923706055</v>
      </c>
      <c r="D4212" s="4">
        <v>-4.6769834445872238E-3</v>
      </c>
      <c r="E4212" s="4">
        <v>6.8731107488173127E-2</v>
      </c>
      <c r="F4212" s="2">
        <v>5</v>
      </c>
      <c r="G4212" s="4">
        <v>0.16056443105925439</v>
      </c>
      <c r="H4212" s="4">
        <v>-0.3271429022089436</v>
      </c>
      <c r="I4212" s="4">
        <v>0.25342234293828958</v>
      </c>
    </row>
    <row r="4213" spans="1:9" x14ac:dyDescent="0.25">
      <c r="A4213" t="s">
        <v>4399</v>
      </c>
      <c r="B4213" s="3">
        <v>105.28993225097661</v>
      </c>
      <c r="C4213" s="3">
        <v>26.479999542236332</v>
      </c>
      <c r="D4213" s="4">
        <v>-2.9633504687452739E-2</v>
      </c>
      <c r="E4213" s="4">
        <v>0.2344987692488818</v>
      </c>
      <c r="F4213" s="2">
        <v>5</v>
      </c>
      <c r="G4213" s="4">
        <v>0.1620823263065021</v>
      </c>
      <c r="H4213" s="4">
        <v>-0.3239811733484651</v>
      </c>
      <c r="I4213" s="4">
        <v>0.27438398740967102</v>
      </c>
    </row>
    <row r="4214" spans="1:9" x14ac:dyDescent="0.25">
      <c r="A4214" t="s">
        <v>4400</v>
      </c>
      <c r="B4214" s="3">
        <v>108.5053253173828</v>
      </c>
      <c r="C4214" s="3">
        <v>21.45000076293945</v>
      </c>
      <c r="D4214" s="4">
        <v>1.394064024082464E-2</v>
      </c>
      <c r="E4214" s="4">
        <v>-5.1019807851429011E-3</v>
      </c>
      <c r="F4214" s="2">
        <v>4</v>
      </c>
      <c r="G4214" s="4">
        <v>0.19298282993413429</v>
      </c>
      <c r="H4214" s="4">
        <v>-0.30333659507298349</v>
      </c>
      <c r="I4214" s="4">
        <v>0.28841546780141503</v>
      </c>
    </row>
    <row r="4215" spans="1:9" x14ac:dyDescent="0.25">
      <c r="A4215" t="s">
        <v>4401</v>
      </c>
      <c r="B4215" s="3">
        <v>107.01348876953119</v>
      </c>
      <c r="C4215" s="3">
        <v>21.559999465942379</v>
      </c>
      <c r="D4215" s="4">
        <v>1.066960552715202E-2</v>
      </c>
      <c r="E4215" s="4">
        <v>-6.0156976285437813E-2</v>
      </c>
      <c r="F4215" s="2">
        <v>4</v>
      </c>
      <c r="G4215" s="4">
        <v>0.17382670445392229</v>
      </c>
      <c r="H4215" s="4">
        <v>-0.3129149998745987</v>
      </c>
      <c r="I4215" s="4">
        <v>0.27481180271539341</v>
      </c>
    </row>
    <row r="4216" spans="1:9" x14ac:dyDescent="0.25">
      <c r="A4216" t="s">
        <v>4402</v>
      </c>
      <c r="B4216" s="3">
        <v>105.8837509155273</v>
      </c>
      <c r="C4216" s="3">
        <v>22.940000534057621</v>
      </c>
      <c r="D4216" s="4">
        <v>1.6759348014848241E-2</v>
      </c>
      <c r="E4216" s="4">
        <v>-8.8235267361610692E-2</v>
      </c>
      <c r="F4216" s="2">
        <v>4</v>
      </c>
      <c r="G4216" s="4">
        <v>0.15944524989352421</v>
      </c>
      <c r="H4216" s="4">
        <v>-0.3201685334476575</v>
      </c>
      <c r="I4216" s="4">
        <v>0.25624576729497561</v>
      </c>
    </row>
    <row r="4217" spans="1:9" x14ac:dyDescent="0.25">
      <c r="A4217" t="s">
        <v>4403</v>
      </c>
      <c r="B4217" s="3">
        <v>104.1384582519531</v>
      </c>
      <c r="C4217" s="3">
        <v>25.159999847412109</v>
      </c>
      <c r="D4217" s="4">
        <v>-2.5745486957881591E-2</v>
      </c>
      <c r="E4217" s="4">
        <v>0.18567392372996139</v>
      </c>
      <c r="F4217" s="2">
        <v>5</v>
      </c>
      <c r="G4217" s="4">
        <v>0.1433605460400014</v>
      </c>
      <c r="H4217" s="4">
        <v>-0.3313742648349719</v>
      </c>
      <c r="I4217" s="4">
        <v>0.26266260522810669</v>
      </c>
    </row>
    <row r="4218" spans="1:9" x14ac:dyDescent="0.25">
      <c r="A4218" t="s">
        <v>4404</v>
      </c>
      <c r="B4218" s="3">
        <v>106.89040374755859</v>
      </c>
      <c r="C4218" s="3">
        <v>21.219999313354489</v>
      </c>
      <c r="D4218" s="4">
        <v>7.9901249575338174E-3</v>
      </c>
      <c r="E4218" s="4">
        <v>-0.1035065802721812</v>
      </c>
      <c r="F4218" s="2">
        <v>4</v>
      </c>
      <c r="G4218" s="4">
        <v>0.18150844871947311</v>
      </c>
      <c r="H4218" s="4">
        <v>-0.3137052728888694</v>
      </c>
      <c r="I4218" s="4">
        <v>0.26420258366762522</v>
      </c>
    </row>
    <row r="4219" spans="1:9" x14ac:dyDescent="0.25">
      <c r="A4219" t="s">
        <v>4405</v>
      </c>
      <c r="B4219" s="3">
        <v>106.04310607910161</v>
      </c>
      <c r="C4219" s="3">
        <v>23.670000076293949</v>
      </c>
      <c r="D4219" s="4">
        <v>4.8725097936752606E-3</v>
      </c>
      <c r="E4219" s="4">
        <v>6.37753467733293E-3</v>
      </c>
      <c r="F4219" s="2">
        <v>4</v>
      </c>
      <c r="G4219" s="4">
        <v>0.16636731156404669</v>
      </c>
      <c r="H4219" s="4">
        <v>-0.319145386330006</v>
      </c>
      <c r="I4219" s="4">
        <v>0.25778574573449409</v>
      </c>
    </row>
    <row r="4220" spans="1:9" x14ac:dyDescent="0.25">
      <c r="A4220" t="s">
        <v>4406</v>
      </c>
      <c r="B4220" s="3">
        <v>105.52891540527339</v>
      </c>
      <c r="C4220" s="3">
        <v>23.520000457763668</v>
      </c>
      <c r="D4220" s="4">
        <v>-1.1263200302628061E-2</v>
      </c>
      <c r="E4220" s="4">
        <v>0.12697649793806209</v>
      </c>
      <c r="F4220" s="2">
        <v>4</v>
      </c>
      <c r="G4220" s="4">
        <v>0.15953212928889801</v>
      </c>
      <c r="H4220" s="4">
        <v>-0.3224467710736858</v>
      </c>
      <c r="I4220" s="4">
        <v>0.27874752075677761</v>
      </c>
    </row>
    <row r="4221" spans="1:9" x14ac:dyDescent="0.25">
      <c r="A4221" t="s">
        <v>4407</v>
      </c>
      <c r="B4221" s="3">
        <v>106.7310485839844</v>
      </c>
      <c r="C4221" s="3">
        <v>20.870000839233398</v>
      </c>
      <c r="D4221" s="4">
        <v>1.564289264974628E-2</v>
      </c>
      <c r="E4221" s="4">
        <v>-0.1365328600183664</v>
      </c>
      <c r="F4221" s="2">
        <v>4</v>
      </c>
      <c r="G4221" s="4">
        <v>0.1844954897234006</v>
      </c>
      <c r="H4221" s="4">
        <v>-0.3147284200065209</v>
      </c>
      <c r="I4221" s="4">
        <v>0.26463039897334761</v>
      </c>
    </row>
    <row r="4222" spans="1:9" x14ac:dyDescent="0.25">
      <c r="A4222" t="s">
        <v>4408</v>
      </c>
      <c r="B4222" s="3">
        <v>105.08718109130859</v>
      </c>
      <c r="C4222" s="3">
        <v>24.170000076293949</v>
      </c>
      <c r="D4222" s="4">
        <v>-1.96594968316125E-2</v>
      </c>
      <c r="E4222" s="4">
        <v>0.16538092300040841</v>
      </c>
      <c r="F4222" s="2">
        <v>4</v>
      </c>
      <c r="G4222" s="4">
        <v>0.16514868982822711</v>
      </c>
      <c r="H4222" s="4">
        <v>-0.3252829464442466</v>
      </c>
      <c r="I4222" s="4">
        <v>0.27369950903069551</v>
      </c>
    </row>
    <row r="4223" spans="1:9" x14ac:dyDescent="0.25">
      <c r="A4223" t="s">
        <v>4409</v>
      </c>
      <c r="B4223" s="3">
        <v>107.1945724487305</v>
      </c>
      <c r="C4223" s="3">
        <v>20.739999771118161</v>
      </c>
      <c r="D4223" s="4">
        <v>-2.3678945894543561E-2</v>
      </c>
      <c r="E4223" s="4">
        <v>0.1458563167960589</v>
      </c>
      <c r="F4223" s="2">
        <v>4</v>
      </c>
      <c r="G4223" s="4">
        <v>0.1901096316228732</v>
      </c>
      <c r="H4223" s="4">
        <v>-0.3117523438283758</v>
      </c>
      <c r="I4223" s="4">
        <v>0.29021223986508859</v>
      </c>
    </row>
    <row r="4224" spans="1:9" x14ac:dyDescent="0.25">
      <c r="A4224" t="s">
        <v>4410</v>
      </c>
      <c r="B4224" s="3">
        <v>109.7943878173828</v>
      </c>
      <c r="C4224" s="3">
        <v>18.10000038146973</v>
      </c>
      <c r="D4224" s="4">
        <v>2.0490835872637452E-3</v>
      </c>
      <c r="E4224" s="4">
        <v>-2.4258699412330938E-2</v>
      </c>
      <c r="F4224" s="2">
        <v>3</v>
      </c>
      <c r="G4224" s="4">
        <v>0.22331957482011869</v>
      </c>
      <c r="H4224" s="4">
        <v>-0.2950601103217797</v>
      </c>
      <c r="I4224" s="4">
        <v>0.30381590495111022</v>
      </c>
    </row>
    <row r="4225" spans="1:9" x14ac:dyDescent="0.25">
      <c r="A4225" t="s">
        <v>4411</v>
      </c>
      <c r="B4225" s="3">
        <v>109.5698699951172</v>
      </c>
      <c r="C4225" s="3">
        <v>18.54999923706055</v>
      </c>
      <c r="D4225" s="4">
        <v>-1.7341243753670851E-2</v>
      </c>
      <c r="E4225" s="4">
        <v>0.1035098052586771</v>
      </c>
      <c r="F4225" s="2">
        <v>3</v>
      </c>
      <c r="G4225" s="4">
        <v>0.24307710258067461</v>
      </c>
      <c r="H4225" s="4">
        <v>-0.29650163727051571</v>
      </c>
      <c r="I4225" s="4">
        <v>0.31998633132056492</v>
      </c>
    </row>
    <row r="4226" spans="1:9" x14ac:dyDescent="0.25">
      <c r="A4226" t="s">
        <v>4412</v>
      </c>
      <c r="B4226" s="3">
        <v>111.50347900390619</v>
      </c>
      <c r="C4226" s="3">
        <v>16.809999465942379</v>
      </c>
      <c r="D4226" s="4">
        <v>3.0621740687795111E-3</v>
      </c>
      <c r="E4226" s="4">
        <v>-8.2596631678729659E-3</v>
      </c>
      <c r="F4226" s="2">
        <v>3</v>
      </c>
      <c r="G4226" s="4">
        <v>0.25609615544772041</v>
      </c>
      <c r="H4226" s="4">
        <v>-0.2840868121739567</v>
      </c>
      <c r="I4226" s="4">
        <v>0.32375089712947941</v>
      </c>
    </row>
    <row r="4227" spans="1:9" x14ac:dyDescent="0.25">
      <c r="A4227" t="s">
        <v>4413</v>
      </c>
      <c r="B4227" s="3">
        <v>111.1630783081055</v>
      </c>
      <c r="C4227" s="3">
        <v>16.95000076293945</v>
      </c>
      <c r="D4227" s="4">
        <v>-1.012493715776464E-2</v>
      </c>
      <c r="E4227" s="4">
        <v>0.1129350802626856</v>
      </c>
      <c r="F4227" s="2">
        <v>3</v>
      </c>
      <c r="G4227" s="4">
        <v>0.24369362067822009</v>
      </c>
      <c r="H4227" s="4">
        <v>-0.286272370413448</v>
      </c>
      <c r="I4227" s="4">
        <v>0.32606099533965921</v>
      </c>
    </row>
    <row r="4228" spans="1:9" x14ac:dyDescent="0.25">
      <c r="A4228" t="s">
        <v>4414</v>
      </c>
      <c r="B4228" s="3">
        <v>112.30010986328119</v>
      </c>
      <c r="C4228" s="3">
        <v>15.22999954223633</v>
      </c>
      <c r="D4228" s="4">
        <v>3.884276614946947E-3</v>
      </c>
      <c r="E4228" s="4">
        <v>-4.8125028610229492E-2</v>
      </c>
      <c r="F4228" s="2">
        <v>2</v>
      </c>
      <c r="G4228" s="4">
        <v>0.27384665445847189</v>
      </c>
      <c r="H4228" s="4">
        <v>-0.2789720072983547</v>
      </c>
      <c r="I4228" s="4">
        <v>0.33068106120911672</v>
      </c>
    </row>
    <row r="4229" spans="1:9" x14ac:dyDescent="0.25">
      <c r="A4229" t="s">
        <v>4415</v>
      </c>
      <c r="B4229" s="3">
        <v>111.865592956543</v>
      </c>
      <c r="C4229" s="3">
        <v>16</v>
      </c>
      <c r="D4229" s="4">
        <v>-1.80917422548621E-3</v>
      </c>
      <c r="E4229" s="4">
        <v>2.367241732885406E-2</v>
      </c>
      <c r="F4229" s="2">
        <v>2</v>
      </c>
      <c r="G4229" s="4">
        <v>0.27539897190076063</v>
      </c>
      <c r="H4229" s="4">
        <v>-0.2817618429756471</v>
      </c>
      <c r="I4229" s="4">
        <v>0.32443537550845503</v>
      </c>
    </row>
    <row r="4230" spans="1:9" x14ac:dyDescent="0.25">
      <c r="A4230" t="s">
        <v>4416</v>
      </c>
      <c r="B4230" s="3">
        <v>112.06834411621089</v>
      </c>
      <c r="C4230" s="3">
        <v>15.63000011444092</v>
      </c>
      <c r="D4230" s="4">
        <v>-5.1651356676529758E-4</v>
      </c>
      <c r="E4230" s="4">
        <v>2.565744801893866E-3</v>
      </c>
      <c r="F4230" s="2">
        <v>2</v>
      </c>
      <c r="G4230" s="4">
        <v>0.27584901940262152</v>
      </c>
      <c r="H4230" s="4">
        <v>-0.2804600698798656</v>
      </c>
      <c r="I4230" s="4">
        <v>0.33025324590339422</v>
      </c>
    </row>
    <row r="4231" spans="1:9" x14ac:dyDescent="0.25">
      <c r="A4231" t="s">
        <v>4417</v>
      </c>
      <c r="B4231" s="3">
        <v>112.1262588500977</v>
      </c>
      <c r="C4231" s="3">
        <v>15.590000152587891</v>
      </c>
      <c r="D4231" s="4">
        <v>-1.2899267537946901E-4</v>
      </c>
      <c r="E4231" s="4">
        <v>2.9042940273044101E-2</v>
      </c>
      <c r="F4231" s="2">
        <v>2</v>
      </c>
      <c r="G4231" s="4">
        <v>0.27156693842363427</v>
      </c>
      <c r="H4231" s="4">
        <v>-0.280088225681556</v>
      </c>
      <c r="I4231" s="4">
        <v>0.33068106120911672</v>
      </c>
    </row>
    <row r="4232" spans="1:9" x14ac:dyDescent="0.25">
      <c r="A4232" t="s">
        <v>4418</v>
      </c>
      <c r="B4232" s="3">
        <v>112.14072418212891</v>
      </c>
      <c r="C4232" s="3">
        <v>15.14999961853027</v>
      </c>
      <c r="D4232" s="4">
        <v>2.979218687275464E-3</v>
      </c>
      <c r="E4232" s="4">
        <v>-2.5096547250972431E-2</v>
      </c>
      <c r="F4232" s="2">
        <v>2</v>
      </c>
      <c r="G4232" s="4">
        <v>0.25104830608750373</v>
      </c>
      <c r="H4232" s="4">
        <v>-0.2799953503555126</v>
      </c>
      <c r="I4232" s="4">
        <v>0.33008222422182693</v>
      </c>
    </row>
    <row r="4233" spans="1:9" x14ac:dyDescent="0.25">
      <c r="A4233" t="s">
        <v>4419</v>
      </c>
      <c r="B4233" s="3">
        <v>111.8076248168945</v>
      </c>
      <c r="C4233" s="3">
        <v>15.539999961853029</v>
      </c>
      <c r="D4233" s="4">
        <v>1.5790348138609911E-2</v>
      </c>
      <c r="E4233" s="4">
        <v>-6.6105737268218112E-2</v>
      </c>
      <c r="F4233" s="2">
        <v>2</v>
      </c>
      <c r="G4233" s="4">
        <v>0.2340179347471876</v>
      </c>
      <c r="H4233" s="4">
        <v>-0.2821340300680929</v>
      </c>
      <c r="I4233" s="4">
        <v>0.32400756020273258</v>
      </c>
    </row>
    <row r="4234" spans="1:9" x14ac:dyDescent="0.25">
      <c r="A4234" t="s">
        <v>4420</v>
      </c>
      <c r="B4234" s="3">
        <v>110.0695877075195</v>
      </c>
      <c r="C4234" s="3">
        <v>16.639999389648441</v>
      </c>
      <c r="D4234" s="4">
        <v>7.0899573724401144E-3</v>
      </c>
      <c r="E4234" s="4">
        <v>-5.2931150900915602E-2</v>
      </c>
      <c r="F4234" s="2">
        <v>3</v>
      </c>
      <c r="G4234" s="4">
        <v>0.22019815921193711</v>
      </c>
      <c r="H4234" s="4">
        <v>-0.2932931768377558</v>
      </c>
      <c r="I4234" s="4">
        <v>0.30090696975364062</v>
      </c>
    </row>
    <row r="4235" spans="1:9" x14ac:dyDescent="0.25">
      <c r="A4235" t="s">
        <v>4421</v>
      </c>
      <c r="B4235" s="3">
        <v>109.29469299316411</v>
      </c>
      <c r="C4235" s="3">
        <v>17.569999694824219</v>
      </c>
      <c r="D4235" s="4">
        <v>-1.4239281110043359E-2</v>
      </c>
      <c r="E4235" s="4">
        <v>0.15897096778820269</v>
      </c>
      <c r="F4235" s="2">
        <v>3</v>
      </c>
      <c r="G4235" s="4">
        <v>0.2139046074565765</v>
      </c>
      <c r="H4235" s="4">
        <v>-0.2982684237999097</v>
      </c>
      <c r="I4235" s="4">
        <v>0.30569818785556763</v>
      </c>
    </row>
    <row r="4236" spans="1:9" x14ac:dyDescent="0.25">
      <c r="A4236" t="s">
        <v>4422</v>
      </c>
      <c r="B4236" s="3">
        <v>110.8734512329102</v>
      </c>
      <c r="C4236" s="3">
        <v>15.159999847412109</v>
      </c>
      <c r="D4236" s="4">
        <v>7.8465610968825317E-4</v>
      </c>
      <c r="E4236" s="4">
        <v>2.9891275299012809E-2</v>
      </c>
      <c r="F4236" s="2">
        <v>2</v>
      </c>
      <c r="G4236" s="4">
        <v>0.22341954754774451</v>
      </c>
      <c r="H4236" s="4">
        <v>-0.2881319342991322</v>
      </c>
      <c r="I4236" s="4">
        <v>0.31211502578869887</v>
      </c>
    </row>
    <row r="4237" spans="1:9" x14ac:dyDescent="0.25">
      <c r="A4237" t="s">
        <v>4423</v>
      </c>
      <c r="B4237" s="3">
        <v>110.78652191162109</v>
      </c>
      <c r="C4237" s="3">
        <v>14.72000026702881</v>
      </c>
      <c r="D4237" s="4">
        <v>5.2568086176909556E-3</v>
      </c>
      <c r="E4237" s="4">
        <v>-4.9095561865741821E-2</v>
      </c>
      <c r="F4237" s="2">
        <v>2</v>
      </c>
      <c r="G4237" s="4">
        <v>0.22601954115445011</v>
      </c>
      <c r="H4237" s="4">
        <v>-0.28869006798317109</v>
      </c>
      <c r="I4237" s="4">
        <v>0.31048940595749452</v>
      </c>
    </row>
    <row r="4238" spans="1:9" x14ac:dyDescent="0.25">
      <c r="A4238" t="s">
        <v>4424</v>
      </c>
      <c r="B4238" s="3">
        <v>110.2071838378906</v>
      </c>
      <c r="C4238" s="3">
        <v>15.47999954223633</v>
      </c>
      <c r="D4238" s="4">
        <v>-1.050050275721137E-3</v>
      </c>
      <c r="E4238" s="4">
        <v>3.7533476077667993E-2</v>
      </c>
      <c r="F4238" s="2">
        <v>2</v>
      </c>
      <c r="G4238" s="4">
        <v>0.2126421709479831</v>
      </c>
      <c r="H4238" s="4">
        <v>-0.2924097345881822</v>
      </c>
      <c r="I4238" s="4">
        <v>0.30527037254984513</v>
      </c>
    </row>
    <row r="4239" spans="1:9" x14ac:dyDescent="0.25">
      <c r="A4239" t="s">
        <v>4425</v>
      </c>
      <c r="B4239" s="3">
        <v>110.3230285644531</v>
      </c>
      <c r="C4239" s="3">
        <v>14.920000076293951</v>
      </c>
      <c r="D4239" s="4">
        <v>3.623459741576518E-3</v>
      </c>
      <c r="E4239" s="4">
        <v>-3.116880221599239E-2</v>
      </c>
      <c r="F4239" s="2">
        <v>2</v>
      </c>
      <c r="G4239" s="4">
        <v>0.21887612369970971</v>
      </c>
      <c r="H4239" s="4">
        <v>-0.2916659482218098</v>
      </c>
      <c r="I4239" s="4">
        <v>0.30475704640333889</v>
      </c>
    </row>
    <row r="4240" spans="1:9" x14ac:dyDescent="0.25">
      <c r="A4240" t="s">
        <v>4426</v>
      </c>
      <c r="B4240" s="3">
        <v>109.9247207641602</v>
      </c>
      <c r="C4240" s="3">
        <v>15.39999961853027</v>
      </c>
      <c r="D4240" s="4">
        <v>9.0406431503915474E-3</v>
      </c>
      <c r="E4240" s="4">
        <v>-5.1139861190143243E-2</v>
      </c>
      <c r="F4240" s="2">
        <v>2</v>
      </c>
      <c r="G4240" s="4">
        <v>0.2145705272327747</v>
      </c>
      <c r="H4240" s="4">
        <v>-0.29422330167473409</v>
      </c>
      <c r="I4240" s="4">
        <v>0.29979467606894272</v>
      </c>
    </row>
    <row r="4241" spans="1:9" x14ac:dyDescent="0.25">
      <c r="A4241" t="s">
        <v>4427</v>
      </c>
      <c r="B4241" s="3">
        <v>108.93983459472661</v>
      </c>
      <c r="C4241" s="3">
        <v>16.229999542236332</v>
      </c>
      <c r="D4241" s="4">
        <v>3.3276793142755778E-4</v>
      </c>
      <c r="E4241" s="4">
        <v>4.4401517508177779E-2</v>
      </c>
      <c r="F4241" s="2">
        <v>3</v>
      </c>
      <c r="G4241" s="4">
        <v>0.22800382497678201</v>
      </c>
      <c r="H4241" s="4">
        <v>-0.3005468083805678</v>
      </c>
      <c r="I4241" s="4">
        <v>0.29748457785876292</v>
      </c>
    </row>
    <row r="4242" spans="1:9" x14ac:dyDescent="0.25">
      <c r="A4242" t="s">
        <v>4428</v>
      </c>
      <c r="B4242" s="3">
        <v>108.9035949707031</v>
      </c>
      <c r="C4242" s="3">
        <v>15.539999961853029</v>
      </c>
      <c r="D4242" s="4">
        <v>-1.3301941964449779E-4</v>
      </c>
      <c r="E4242" s="4">
        <v>6.4392975233640293E-4</v>
      </c>
      <c r="F4242" s="2">
        <v>2</v>
      </c>
      <c r="G4242" s="4">
        <v>0.23591729780575549</v>
      </c>
      <c r="H4242" s="4">
        <v>-0.3007794865444422</v>
      </c>
      <c r="I4242" s="4">
        <v>0.29543127327273822</v>
      </c>
    </row>
    <row r="4243" spans="1:9" x14ac:dyDescent="0.25">
      <c r="A4243" t="s">
        <v>4429</v>
      </c>
      <c r="B4243" s="3">
        <v>108.918083190918</v>
      </c>
      <c r="C4243" s="3">
        <v>15.52999973297119</v>
      </c>
      <c r="D4243" s="4">
        <v>1.4228428667175219E-2</v>
      </c>
      <c r="E4243" s="4">
        <v>-0.1778718774611765</v>
      </c>
      <c r="F4243" s="2">
        <v>2</v>
      </c>
      <c r="G4243" s="4">
        <v>0.22540137033416999</v>
      </c>
      <c r="H4243" s="4">
        <v>-0.3006864642637691</v>
      </c>
      <c r="I4243" s="4">
        <v>0.28824444611984767</v>
      </c>
    </row>
    <row r="4244" spans="1:9" x14ac:dyDescent="0.25">
      <c r="A4244" t="s">
        <v>4430</v>
      </c>
      <c r="B4244" s="3">
        <v>107.3900909423828</v>
      </c>
      <c r="C4244" s="3">
        <v>18.889999389648441</v>
      </c>
      <c r="D4244" s="4">
        <v>-1.0278153369319811E-2</v>
      </c>
      <c r="E4244" s="4">
        <v>0.13453452387021089</v>
      </c>
      <c r="F4244" s="2">
        <v>3</v>
      </c>
      <c r="G4244" s="4">
        <v>0.21355029895969341</v>
      </c>
      <c r="H4244" s="4">
        <v>-0.310497008395616</v>
      </c>
      <c r="I4244" s="4">
        <v>0.287303304667619</v>
      </c>
    </row>
    <row r="4245" spans="1:9" x14ac:dyDescent="0.25">
      <c r="A4245" t="s">
        <v>4431</v>
      </c>
      <c r="B4245" s="3">
        <v>108.5053253173828</v>
      </c>
      <c r="C4245" s="3">
        <v>16.64999961853027</v>
      </c>
      <c r="D4245" s="4">
        <v>-4.7824570883588926E-3</v>
      </c>
      <c r="E4245" s="4">
        <v>5.7142832922556952E-2</v>
      </c>
      <c r="F4245" s="2">
        <v>3</v>
      </c>
      <c r="G4245" s="4">
        <v>0.2259558690677983</v>
      </c>
      <c r="H4245" s="4">
        <v>-0.30333659507298349</v>
      </c>
      <c r="I4245" s="4">
        <v>0.29406231651478709</v>
      </c>
    </row>
    <row r="4246" spans="1:9" x14ac:dyDescent="0.25">
      <c r="A4246" t="s">
        <v>4432</v>
      </c>
      <c r="B4246" s="3">
        <v>109.026741027832</v>
      </c>
      <c r="C4246" s="3">
        <v>15.75</v>
      </c>
      <c r="D4246" s="4">
        <v>-9.4092703692725266E-3</v>
      </c>
      <c r="E4246" s="4">
        <v>0.1083743812610045</v>
      </c>
      <c r="F4246" s="2">
        <v>2</v>
      </c>
      <c r="G4246" s="4">
        <v>0.22642740737504941</v>
      </c>
      <c r="H4246" s="4">
        <v>-0.2999888216511587</v>
      </c>
      <c r="I4246" s="4">
        <v>0.29851136070267731</v>
      </c>
    </row>
    <row r="4247" spans="1:9" x14ac:dyDescent="0.25">
      <c r="A4247" t="s">
        <v>4433</v>
      </c>
      <c r="B4247" s="3">
        <v>110.0623474121094</v>
      </c>
      <c r="C4247" s="3">
        <v>14.210000038146971</v>
      </c>
      <c r="D4247" s="4">
        <v>5.5579270443308904E-3</v>
      </c>
      <c r="E4247" s="4">
        <v>-3.1356512321381147E-2</v>
      </c>
      <c r="F4247" s="2">
        <v>2</v>
      </c>
      <c r="G4247" s="4">
        <v>0.24725533815136599</v>
      </c>
      <c r="H4247" s="4">
        <v>-0.2933396634856541</v>
      </c>
      <c r="I4247" s="4">
        <v>0.30142029590014691</v>
      </c>
    </row>
    <row r="4248" spans="1:9" x14ac:dyDescent="0.25">
      <c r="A4248" t="s">
        <v>4434</v>
      </c>
      <c r="B4248" s="3">
        <v>109.4540100097656</v>
      </c>
      <c r="C4248" s="3">
        <v>14.670000076293951</v>
      </c>
      <c r="D4248" s="4">
        <v>-1.3897269836198659E-2</v>
      </c>
      <c r="E4248" s="4">
        <v>0.14163421329144391</v>
      </c>
      <c r="F4248" s="2">
        <v>2</v>
      </c>
      <c r="G4248" s="4">
        <v>0.24457483460300661</v>
      </c>
      <c r="H4248" s="4">
        <v>-0.29724552160664131</v>
      </c>
      <c r="I4248" s="4">
        <v>0.31399730869315601</v>
      </c>
    </row>
    <row r="4249" spans="1:9" x14ac:dyDescent="0.25">
      <c r="A4249" t="s">
        <v>4435</v>
      </c>
      <c r="B4249" s="3">
        <v>110.99655914306641</v>
      </c>
      <c r="C4249" s="3">
        <v>12.85000038146973</v>
      </c>
      <c r="D4249" s="4">
        <v>2.485655782324514E-3</v>
      </c>
      <c r="E4249" s="4">
        <v>-4.2473896541260658E-2</v>
      </c>
      <c r="F4249" s="2">
        <v>1</v>
      </c>
      <c r="G4249" s="4">
        <v>0.25219164120001419</v>
      </c>
      <c r="H4249" s="4">
        <v>-0.2873415143302317</v>
      </c>
      <c r="I4249" s="4">
        <v>0.31228617802116809</v>
      </c>
    </row>
    <row r="4250" spans="1:9" x14ac:dyDescent="0.25">
      <c r="A4250" t="s">
        <v>4436</v>
      </c>
      <c r="B4250" s="3">
        <v>110.7213439941406</v>
      </c>
      <c r="C4250" s="3">
        <v>13.420000076293951</v>
      </c>
      <c r="D4250" s="4">
        <v>-1.176291723651079E-3</v>
      </c>
      <c r="E4250" s="4">
        <v>-3.7302691516656217E-2</v>
      </c>
      <c r="F4250" s="2">
        <v>2</v>
      </c>
      <c r="G4250" s="4">
        <v>0.23998466132387669</v>
      </c>
      <c r="H4250" s="4">
        <v>-0.2891085457840088</v>
      </c>
      <c r="I4250" s="4">
        <v>0.31237168886195188</v>
      </c>
    </row>
    <row r="4251" spans="1:9" x14ac:dyDescent="0.25">
      <c r="A4251" t="s">
        <v>4437</v>
      </c>
      <c r="B4251" s="3">
        <v>110.8517379760742</v>
      </c>
      <c r="C4251" s="3">
        <v>13.939999580383301</v>
      </c>
      <c r="D4251" s="4">
        <v>5.6898300284149439E-3</v>
      </c>
      <c r="E4251" s="4">
        <v>2.1994078409785841E-2</v>
      </c>
      <c r="F4251" s="2">
        <v>2</v>
      </c>
      <c r="G4251" s="4">
        <v>0.26778123696623729</v>
      </c>
      <c r="H4251" s="4">
        <v>-0.2882713452579504</v>
      </c>
      <c r="I4251" s="4">
        <v>0.31468178707213168</v>
      </c>
    </row>
    <row r="4252" spans="1:9" x14ac:dyDescent="0.25">
      <c r="A4252" t="s">
        <v>4438</v>
      </c>
      <c r="B4252" s="3">
        <v>110.2245788574219</v>
      </c>
      <c r="C4252" s="3">
        <v>13.64000034332275</v>
      </c>
      <c r="D4252" s="4">
        <v>6.3862540234083109E-3</v>
      </c>
      <c r="E4252" s="4">
        <v>-7.3998590141713505E-2</v>
      </c>
      <c r="F4252" s="2">
        <v>2</v>
      </c>
      <c r="G4252" s="4">
        <v>0.27038090263672049</v>
      </c>
      <c r="H4252" s="4">
        <v>-0.2922980490695225</v>
      </c>
      <c r="I4252" s="4">
        <v>0.31006159065177208</v>
      </c>
    </row>
    <row r="4253" spans="1:9" x14ac:dyDescent="0.25">
      <c r="A4253" t="s">
        <v>4439</v>
      </c>
      <c r="B4253" s="3">
        <v>109.52512359619141</v>
      </c>
      <c r="C4253" s="3">
        <v>14.72999954223633</v>
      </c>
      <c r="D4253" s="4">
        <v>1.496814755236997E-2</v>
      </c>
      <c r="E4253" s="4">
        <v>-0.1163767561594946</v>
      </c>
      <c r="F4253" s="2">
        <v>2</v>
      </c>
      <c r="G4253" s="4">
        <v>0.2476594560478689</v>
      </c>
      <c r="H4253" s="4">
        <v>-0.2967889335718048</v>
      </c>
      <c r="I4253" s="4">
        <v>0.30107812198611011</v>
      </c>
    </row>
    <row r="4254" spans="1:9" x14ac:dyDescent="0.25">
      <c r="A4254" t="s">
        <v>4440</v>
      </c>
      <c r="B4254" s="3">
        <v>107.909912109375</v>
      </c>
      <c r="C4254" s="3">
        <v>16.670000076293949</v>
      </c>
      <c r="D4254" s="4">
        <v>-1.090489609477885E-2</v>
      </c>
      <c r="E4254" s="4">
        <v>0.1332426942939611</v>
      </c>
      <c r="F4254" s="2">
        <v>3</v>
      </c>
      <c r="G4254" s="4">
        <v>0.21592260442545591</v>
      </c>
      <c r="H4254" s="4">
        <v>-0.3071594728130016</v>
      </c>
      <c r="I4254" s="4">
        <v>0.29654343640653419</v>
      </c>
    </row>
    <row r="4255" spans="1:9" x14ac:dyDescent="0.25">
      <c r="A4255" t="s">
        <v>4441</v>
      </c>
      <c r="B4255" s="3">
        <v>109.09963226318359</v>
      </c>
      <c r="C4255" s="3">
        <v>14.710000038146971</v>
      </c>
      <c r="D4255" s="4">
        <v>1.7213607751664921E-3</v>
      </c>
      <c r="E4255" s="4">
        <v>-8.7601154382904722E-3</v>
      </c>
      <c r="F4255" s="2">
        <v>2</v>
      </c>
      <c r="G4255" s="4">
        <v>0.22541795593471201</v>
      </c>
      <c r="H4255" s="4">
        <v>-0.2995208201400732</v>
      </c>
      <c r="I4255" s="4">
        <v>0.30005133914219573</v>
      </c>
    </row>
    <row r="4256" spans="1:9" x14ac:dyDescent="0.25">
      <c r="A4256" t="s">
        <v>4442</v>
      </c>
      <c r="B4256" s="3">
        <v>108.9121551513672</v>
      </c>
      <c r="C4256" s="3">
        <v>14.840000152587891</v>
      </c>
      <c r="D4256" s="4">
        <v>1.3011230501320579E-2</v>
      </c>
      <c r="E4256" s="4">
        <v>-0.13012892044846619</v>
      </c>
      <c r="F4256" s="2">
        <v>2</v>
      </c>
      <c r="G4256" s="4">
        <v>0.22224301818038611</v>
      </c>
      <c r="H4256" s="4">
        <v>-0.30072452551289131</v>
      </c>
      <c r="I4256" s="4">
        <v>0.29354899036828092</v>
      </c>
    </row>
    <row r="4257" spans="1:9" x14ac:dyDescent="0.25">
      <c r="A4257" t="s">
        <v>4443</v>
      </c>
      <c r="B4257" s="3">
        <v>107.5132751464844</v>
      </c>
      <c r="C4257" s="3">
        <v>17.059999465942379</v>
      </c>
      <c r="D4257" s="4">
        <v>-1.8045221548460999E-2</v>
      </c>
      <c r="E4257" s="4">
        <v>0.1472763683414757</v>
      </c>
      <c r="F4257" s="2">
        <v>3</v>
      </c>
      <c r="G4257" s="4">
        <v>0.19750529007975251</v>
      </c>
      <c r="H4257" s="4">
        <v>-0.3097060985779494</v>
      </c>
      <c r="I4257" s="4">
        <v>0.30475704640333889</v>
      </c>
    </row>
    <row r="4258" spans="1:9" x14ac:dyDescent="0.25">
      <c r="A4258" t="s">
        <v>4444</v>
      </c>
      <c r="B4258" s="3">
        <v>109.48902893066411</v>
      </c>
      <c r="C4258" s="3">
        <v>14.86999988555908</v>
      </c>
      <c r="D4258" s="4">
        <v>-1.0749991641905489E-2</v>
      </c>
      <c r="E4258" s="4">
        <v>9.0975771145034079E-2</v>
      </c>
      <c r="F4258" s="2">
        <v>2</v>
      </c>
      <c r="G4258" s="4">
        <v>0.21653775324781449</v>
      </c>
      <c r="H4258" s="4">
        <v>-0.2970206810230237</v>
      </c>
      <c r="I4258" s="4">
        <v>0.30860712305303739</v>
      </c>
    </row>
    <row r="4259" spans="1:9" x14ac:dyDescent="0.25">
      <c r="A4259" t="s">
        <v>4445</v>
      </c>
      <c r="B4259" s="3">
        <v>110.678825378418</v>
      </c>
      <c r="C4259" s="3">
        <v>13.63000011444092</v>
      </c>
      <c r="D4259" s="4">
        <v>-3.9585843709555313E-3</v>
      </c>
      <c r="E4259" s="4">
        <v>2.5583156776810331E-2</v>
      </c>
      <c r="F4259" s="2">
        <v>2</v>
      </c>
      <c r="G4259" s="4">
        <v>0.2118355092845132</v>
      </c>
      <c r="H4259" s="4">
        <v>-0.28938153850132931</v>
      </c>
      <c r="I4259" s="4">
        <v>0.31673509165815639</v>
      </c>
    </row>
    <row r="4260" spans="1:9" x14ac:dyDescent="0.25">
      <c r="A4260" t="s">
        <v>4446</v>
      </c>
      <c r="B4260" s="3">
        <v>111.1186981201172</v>
      </c>
      <c r="C4260" s="3">
        <v>13.289999961853029</v>
      </c>
      <c r="D4260" s="4">
        <v>1.3005869259008479E-4</v>
      </c>
      <c r="E4260" s="4">
        <v>3.9906122029571112E-2</v>
      </c>
      <c r="F4260" s="2">
        <v>2</v>
      </c>
      <c r="G4260" s="4">
        <v>0.21920358976771559</v>
      </c>
      <c r="H4260" s="4">
        <v>-0.2865573154406601</v>
      </c>
      <c r="I4260" s="4">
        <v>0.32092747277279349</v>
      </c>
    </row>
    <row r="4261" spans="1:9" x14ac:dyDescent="0.25">
      <c r="A4261" t="s">
        <v>4447</v>
      </c>
      <c r="B4261" s="3">
        <v>111.104248046875</v>
      </c>
      <c r="C4261" s="3">
        <v>12.77999973297119</v>
      </c>
      <c r="D4261" s="4">
        <v>4.9571373551384754E-3</v>
      </c>
      <c r="E4261" s="4">
        <v>-2.0689689947695489E-2</v>
      </c>
      <c r="F4261" s="2">
        <v>1</v>
      </c>
      <c r="G4261" s="4">
        <v>0.23070911072468789</v>
      </c>
      <c r="H4261" s="4">
        <v>-0.2866500927969502</v>
      </c>
      <c r="I4261" s="4">
        <v>0.32101298361357711</v>
      </c>
    </row>
    <row r="4262" spans="1:9" x14ac:dyDescent="0.25">
      <c r="A4262" t="s">
        <v>4448</v>
      </c>
      <c r="B4262" s="3">
        <v>110.5562057495117</v>
      </c>
      <c r="C4262" s="3">
        <v>13.05000019073486</v>
      </c>
      <c r="D4262" s="4">
        <v>-1.0426068701340221E-3</v>
      </c>
      <c r="E4262" s="4">
        <v>1.7147331904680211E-2</v>
      </c>
      <c r="F4262" s="2">
        <v>1</v>
      </c>
      <c r="G4262" s="4">
        <v>0.23833163047479841</v>
      </c>
      <c r="H4262" s="4">
        <v>-0.290168823438127</v>
      </c>
      <c r="I4262" s="4">
        <v>0.3166495808173726</v>
      </c>
    </row>
    <row r="4263" spans="1:9" x14ac:dyDescent="0.25">
      <c r="A4263" t="s">
        <v>4449</v>
      </c>
      <c r="B4263" s="3">
        <v>110.6715927124023</v>
      </c>
      <c r="C4263" s="3">
        <v>12.829999923706049</v>
      </c>
      <c r="D4263" s="4">
        <v>8.1446234823914221E-3</v>
      </c>
      <c r="E4263" s="4">
        <v>-5.1736867929073949E-2</v>
      </c>
      <c r="F4263" s="2">
        <v>1</v>
      </c>
      <c r="G4263" s="4">
        <v>0.21760858483500159</v>
      </c>
      <c r="H4263" s="4">
        <v>-0.2894279761643509</v>
      </c>
      <c r="I4263" s="4">
        <v>0.31365500422821729</v>
      </c>
    </row>
    <row r="4264" spans="1:9" x14ac:dyDescent="0.25">
      <c r="A4264" t="s">
        <v>4450</v>
      </c>
      <c r="B4264" s="3">
        <v>109.7774963378906</v>
      </c>
      <c r="C4264" s="3">
        <v>13.52999973297119</v>
      </c>
      <c r="D4264" s="4">
        <v>3.626200828527049E-3</v>
      </c>
      <c r="E4264" s="4">
        <v>1.424284694227995E-2</v>
      </c>
      <c r="F4264" s="2">
        <v>2</v>
      </c>
      <c r="G4264" s="4">
        <v>0.21391781344291869</v>
      </c>
      <c r="H4264" s="4">
        <v>-0.2951685628385835</v>
      </c>
      <c r="I4264" s="4">
        <v>0.30475704640333889</v>
      </c>
    </row>
    <row r="4265" spans="1:9" x14ac:dyDescent="0.25">
      <c r="A4265" t="s">
        <v>4451</v>
      </c>
      <c r="B4265" s="3">
        <v>109.380859375</v>
      </c>
      <c r="C4265" s="3">
        <v>13.340000152587891</v>
      </c>
      <c r="D4265" s="4">
        <v>4.170206977838653E-3</v>
      </c>
      <c r="E4265" s="4">
        <v>-5.255680221079051E-2</v>
      </c>
      <c r="F4265" s="2">
        <v>2</v>
      </c>
      <c r="G4265" s="4">
        <v>0.22448671422800229</v>
      </c>
      <c r="H4265" s="4">
        <v>-0.2977151886035313</v>
      </c>
      <c r="I4265" s="4">
        <v>0.30065030668038761</v>
      </c>
    </row>
    <row r="4266" spans="1:9" x14ac:dyDescent="0.25">
      <c r="A4266" t="s">
        <v>4452</v>
      </c>
      <c r="B4266" s="3">
        <v>108.92661285400391</v>
      </c>
      <c r="C4266" s="3">
        <v>14.079999923706049</v>
      </c>
      <c r="D4266" s="4">
        <v>-9.0525488013143418E-3</v>
      </c>
      <c r="E4266" s="4">
        <v>6.3444121382862262E-2</v>
      </c>
      <c r="F4266" s="2">
        <v>2</v>
      </c>
      <c r="G4266" s="4">
        <v>0.2291432534573781</v>
      </c>
      <c r="H4266" s="4">
        <v>-0.3006316991717245</v>
      </c>
      <c r="I4266" s="4">
        <v>0.3108317104224334</v>
      </c>
    </row>
    <row r="4267" spans="1:9" x14ac:dyDescent="0.25">
      <c r="A4267" t="s">
        <v>4453</v>
      </c>
      <c r="B4267" s="3">
        <v>109.9216842651367</v>
      </c>
      <c r="C4267" s="3">
        <v>13.239999771118161</v>
      </c>
      <c r="D4267" s="4">
        <v>1.308503467707389E-4</v>
      </c>
      <c r="E4267" s="4">
        <v>1.378249201516857E-2</v>
      </c>
      <c r="F4267" s="2">
        <v>1</v>
      </c>
      <c r="G4267" s="4">
        <v>0.2309315524838107</v>
      </c>
      <c r="H4267" s="4">
        <v>-0.294242797655623</v>
      </c>
      <c r="I4267" s="4">
        <v>0.31331283031418061</v>
      </c>
    </row>
    <row r="4268" spans="1:9" x14ac:dyDescent="0.25">
      <c r="A4268" t="s">
        <v>4454</v>
      </c>
      <c r="B4268" s="3">
        <v>109.9073028564453</v>
      </c>
      <c r="C4268" s="3">
        <v>13.060000419616699</v>
      </c>
      <c r="D4268" s="4">
        <v>-7.8649609987690994E-4</v>
      </c>
      <c r="E4268" s="4">
        <v>-1.8045095314010221E-2</v>
      </c>
      <c r="F4268" s="2">
        <v>1</v>
      </c>
      <c r="G4268" s="4">
        <v>0.22137706824975131</v>
      </c>
      <c r="H4268" s="4">
        <v>-0.2943351341480237</v>
      </c>
      <c r="I4268" s="4">
        <v>0.31040389511671101</v>
      </c>
    </row>
    <row r="4269" spans="1:9" x14ac:dyDescent="0.25">
      <c r="A4269" t="s">
        <v>4455</v>
      </c>
      <c r="B4269" s="3">
        <v>109.9938125610352</v>
      </c>
      <c r="C4269" s="3">
        <v>13.30000019073486</v>
      </c>
      <c r="D4269" s="4">
        <v>-5.2403285815660894E-4</v>
      </c>
      <c r="E4269" s="4">
        <v>4.2319745467618082E-2</v>
      </c>
      <c r="F4269" s="2">
        <v>2</v>
      </c>
      <c r="G4269" s="4">
        <v>0.230958285711651</v>
      </c>
      <c r="H4269" s="4">
        <v>-0.293779694632198</v>
      </c>
      <c r="I4269" s="4">
        <v>0.31100273210400081</v>
      </c>
    </row>
    <row r="4270" spans="1:9" x14ac:dyDescent="0.25">
      <c r="A4270" t="s">
        <v>4456</v>
      </c>
      <c r="B4270" s="3">
        <v>110.0514831542969</v>
      </c>
      <c r="C4270" s="3">
        <v>12.760000228881839</v>
      </c>
      <c r="D4270" s="4">
        <v>8.7246021949654029E-3</v>
      </c>
      <c r="E4270" s="4">
        <v>-5.5514432812269088E-2</v>
      </c>
      <c r="F4270" s="2">
        <v>1</v>
      </c>
      <c r="G4270" s="4">
        <v>0.22539005466682169</v>
      </c>
      <c r="H4270" s="4">
        <v>-0.2934094179499398</v>
      </c>
      <c r="I4270" s="4">
        <v>0.30578369869635141</v>
      </c>
    </row>
    <row r="4271" spans="1:9" x14ac:dyDescent="0.25">
      <c r="A4271" t="s">
        <v>4457</v>
      </c>
      <c r="B4271" s="3">
        <v>109.09963226318359</v>
      </c>
      <c r="C4271" s="3">
        <v>13.510000228881839</v>
      </c>
      <c r="D4271" s="4">
        <v>-1.979373920141692E-3</v>
      </c>
      <c r="E4271" s="4">
        <v>7.4075769495074439E-4</v>
      </c>
      <c r="F4271" s="2">
        <v>2</v>
      </c>
      <c r="G4271" s="4">
        <v>0.19168135999894659</v>
      </c>
      <c r="H4271" s="4">
        <v>-0.2995208201400732</v>
      </c>
      <c r="I4271" s="4">
        <v>0.30819560884221581</v>
      </c>
    </row>
    <row r="4272" spans="1:9" x14ac:dyDescent="0.25">
      <c r="A4272" t="s">
        <v>4458</v>
      </c>
      <c r="B4272" s="3">
        <v>109.3160095214844</v>
      </c>
      <c r="C4272" s="3">
        <v>13.5</v>
      </c>
      <c r="D4272" s="4">
        <v>6.8405977969099308E-3</v>
      </c>
      <c r="E4272" s="4">
        <v>-3.6402585335470812E-2</v>
      </c>
      <c r="F4272" s="2">
        <v>2</v>
      </c>
      <c r="G4272" s="4">
        <v>0.19229231718110351</v>
      </c>
      <c r="H4272" s="4">
        <v>-0.298131560054675</v>
      </c>
      <c r="I4272" s="4">
        <v>0.31099775273902242</v>
      </c>
    </row>
    <row r="4273" spans="1:9" x14ac:dyDescent="0.25">
      <c r="A4273" t="s">
        <v>4459</v>
      </c>
      <c r="B4273" s="3">
        <v>108.57330322265619</v>
      </c>
      <c r="C4273" s="3">
        <v>14.010000228881839</v>
      </c>
      <c r="D4273" s="4">
        <v>2.6611122099495788E-4</v>
      </c>
      <c r="E4273" s="4">
        <v>3.581675544286123E-3</v>
      </c>
      <c r="F4273" s="2">
        <v>2</v>
      </c>
      <c r="G4273" s="4">
        <v>0.1865741848999978</v>
      </c>
      <c r="H4273" s="4">
        <v>-0.3029001398224318</v>
      </c>
      <c r="I4273" s="4">
        <v>0.32108013615411801</v>
      </c>
    </row>
    <row r="4274" spans="1:9" x14ac:dyDescent="0.25">
      <c r="A4274" t="s">
        <v>4460</v>
      </c>
      <c r="B4274" s="3">
        <v>108.54441833496089</v>
      </c>
      <c r="C4274" s="3">
        <v>13.960000038146971</v>
      </c>
      <c r="D4274" s="4">
        <v>-2.1875641072847118E-3</v>
      </c>
      <c r="E4274" s="4">
        <v>7.7992296815265316E-2</v>
      </c>
      <c r="F4274" s="2">
        <v>2</v>
      </c>
      <c r="G4274" s="4">
        <v>0.17076808806081251</v>
      </c>
      <c r="H4274" s="4">
        <v>-0.3030855965652588</v>
      </c>
      <c r="I4274" s="4">
        <v>0.31794424241908681</v>
      </c>
    </row>
    <row r="4275" spans="1:9" x14ac:dyDescent="0.25">
      <c r="A4275" t="s">
        <v>4461</v>
      </c>
      <c r="B4275" s="3">
        <v>108.7823867797852</v>
      </c>
      <c r="C4275" s="3">
        <v>12.94999980926514</v>
      </c>
      <c r="D4275" s="4">
        <v>8.557333989184901E-3</v>
      </c>
      <c r="E4275" s="4">
        <v>-4.7794158380335738E-2</v>
      </c>
      <c r="F4275" s="2">
        <v>1</v>
      </c>
      <c r="G4275" s="4">
        <v>0.1591712886531684</v>
      </c>
      <c r="H4275" s="4">
        <v>-0.301557709279068</v>
      </c>
      <c r="I4275" s="4">
        <v>0.31472115560601649</v>
      </c>
    </row>
    <row r="4276" spans="1:9" x14ac:dyDescent="0.25">
      <c r="A4276" t="s">
        <v>4462</v>
      </c>
      <c r="B4276" s="3">
        <v>107.85939788818359</v>
      </c>
      <c r="C4276" s="3">
        <v>13.60000038146973</v>
      </c>
      <c r="D4276" s="4">
        <v>-1.04523263493902E-2</v>
      </c>
      <c r="E4276" s="4">
        <v>5.5900641353376468E-2</v>
      </c>
      <c r="F4276" s="2">
        <v>2</v>
      </c>
      <c r="G4276" s="4">
        <v>0.14873003321054079</v>
      </c>
      <c r="H4276" s="4">
        <v>-0.3074838016810042</v>
      </c>
      <c r="I4276" s="4">
        <v>0.31550522872698239</v>
      </c>
    </row>
    <row r="4277" spans="1:9" x14ac:dyDescent="0.25">
      <c r="A4277" t="s">
        <v>4463</v>
      </c>
      <c r="B4277" s="3">
        <v>108.9986877441406</v>
      </c>
      <c r="C4277" s="3">
        <v>12.88000011444092</v>
      </c>
      <c r="D4277" s="4">
        <v>2.7193421978251031E-3</v>
      </c>
      <c r="E4277" s="4">
        <v>-2.4981069095617151E-2</v>
      </c>
      <c r="F4277" s="2">
        <v>1</v>
      </c>
      <c r="G4277" s="4">
        <v>0.16314384386440531</v>
      </c>
      <c r="H4277" s="4">
        <v>-0.3001689390424358</v>
      </c>
      <c r="I4277" s="4">
        <v>0.33118469740213802</v>
      </c>
    </row>
    <row r="4278" spans="1:9" x14ac:dyDescent="0.25">
      <c r="A4278" t="s">
        <v>4464</v>
      </c>
      <c r="B4278" s="3">
        <v>108.7030868530273</v>
      </c>
      <c r="C4278" s="3">
        <v>13.210000038146971</v>
      </c>
      <c r="D4278" s="4">
        <v>-1.3246110961308011E-3</v>
      </c>
      <c r="E4278" s="4">
        <v>4.5627696849626087E-3</v>
      </c>
      <c r="F4278" s="2">
        <v>1</v>
      </c>
      <c r="G4278" s="4">
        <v>0.1585888826483155</v>
      </c>
      <c r="H4278" s="4">
        <v>-0.3020668580865018</v>
      </c>
      <c r="I4278" s="4">
        <v>0.3146340954442548</v>
      </c>
    </row>
    <row r="4279" spans="1:9" x14ac:dyDescent="0.25">
      <c r="A4279" t="s">
        <v>4465</v>
      </c>
      <c r="B4279" s="3">
        <v>108.84726715087891</v>
      </c>
      <c r="C4279" s="3">
        <v>13.14999961853027</v>
      </c>
      <c r="D4279" s="4">
        <v>1.9854182526812811E-4</v>
      </c>
      <c r="E4279" s="4">
        <v>1.8590222614624841E-2</v>
      </c>
      <c r="F4279" s="2">
        <v>1</v>
      </c>
      <c r="G4279" s="4">
        <v>0.170370573937183</v>
      </c>
      <c r="H4279" s="4">
        <v>-0.3011411418884179</v>
      </c>
      <c r="I4279" s="4">
        <v>0.31707310913635922</v>
      </c>
    </row>
    <row r="4280" spans="1:9" x14ac:dyDescent="0.25">
      <c r="A4280" t="s">
        <v>4466</v>
      </c>
      <c r="B4280" s="3">
        <v>108.82566070556641</v>
      </c>
      <c r="C4280" s="3">
        <v>12.909999847412109</v>
      </c>
      <c r="D4280" s="4">
        <v>3.791099656055064E-3</v>
      </c>
      <c r="E4280" s="4">
        <v>-1.3750978080790619E-2</v>
      </c>
      <c r="F4280" s="2">
        <v>1</v>
      </c>
      <c r="G4280" s="4">
        <v>0.1743398617993355</v>
      </c>
      <c r="H4280" s="4">
        <v>-0.3012798670589637</v>
      </c>
      <c r="I4280" s="4">
        <v>0.31637622909343271</v>
      </c>
    </row>
    <row r="4281" spans="1:9" x14ac:dyDescent="0.25">
      <c r="A4281" t="s">
        <v>4467</v>
      </c>
      <c r="B4281" s="3">
        <v>108.41464996337891</v>
      </c>
      <c r="C4281" s="3">
        <v>13.090000152587891</v>
      </c>
      <c r="D4281" s="4">
        <v>5.4167500674104918E-3</v>
      </c>
      <c r="E4281" s="4">
        <v>7.6454349695453949E-4</v>
      </c>
      <c r="F4281" s="2">
        <v>1</v>
      </c>
      <c r="G4281" s="4">
        <v>0.1655410531772403</v>
      </c>
      <c r="H4281" s="4">
        <v>-0.3039187803314356</v>
      </c>
      <c r="I4281" s="4">
        <v>0.31010444162337031</v>
      </c>
    </row>
    <row r="4282" spans="1:9" x14ac:dyDescent="0.25">
      <c r="A4282" t="s">
        <v>4468</v>
      </c>
      <c r="B4282" s="3">
        <v>107.8305587768555</v>
      </c>
      <c r="C4282" s="3">
        <v>13.079999923706049</v>
      </c>
      <c r="D4282" s="4">
        <v>5.8521121513206431E-3</v>
      </c>
      <c r="E4282" s="4">
        <v>-3.1828297401248151E-2</v>
      </c>
      <c r="F4282" s="2">
        <v>1</v>
      </c>
      <c r="G4282" s="4">
        <v>0.16797390811464269</v>
      </c>
      <c r="H4282" s="4">
        <v>-0.3076689645145716</v>
      </c>
      <c r="I4282" s="4">
        <v>0.30618460768365069</v>
      </c>
    </row>
    <row r="4283" spans="1:9" x14ac:dyDescent="0.25">
      <c r="A4283" t="s">
        <v>4469</v>
      </c>
      <c r="B4283" s="3">
        <v>107.2031936645508</v>
      </c>
      <c r="C4283" s="3">
        <v>13.510000228881839</v>
      </c>
      <c r="D4283" s="4">
        <v>2.562248197093719E-3</v>
      </c>
      <c r="E4283" s="4">
        <v>-4.99296782569838E-2</v>
      </c>
      <c r="F4283" s="2">
        <v>2</v>
      </c>
      <c r="G4283" s="4">
        <v>0.1517278823510029</v>
      </c>
      <c r="H4283" s="4">
        <v>-0.311696990917812</v>
      </c>
      <c r="I4283" s="4">
        <v>0.31148547529848841</v>
      </c>
    </row>
    <row r="4284" spans="1:9" x14ac:dyDescent="0.25">
      <c r="A4284" t="s">
        <v>4470</v>
      </c>
      <c r="B4284" s="3">
        <v>106.92921447753911</v>
      </c>
      <c r="C4284" s="3">
        <v>14.22000026702881</v>
      </c>
      <c r="D4284" s="4">
        <v>-8.292797693280618E-3</v>
      </c>
      <c r="E4284" s="4">
        <v>0.14216871364499609</v>
      </c>
      <c r="F4284" s="2">
        <v>2</v>
      </c>
      <c r="G4284" s="4">
        <v>0.15264200710035489</v>
      </c>
      <c r="H4284" s="4">
        <v>-0.31345608682157911</v>
      </c>
      <c r="I4284" s="4">
        <v>0.31385455724609712</v>
      </c>
    </row>
    <row r="4285" spans="1:9" x14ac:dyDescent="0.25">
      <c r="A4285" t="s">
        <v>4471</v>
      </c>
      <c r="B4285" s="3">
        <v>107.823371887207</v>
      </c>
      <c r="C4285" s="3">
        <v>12.44999980926514</v>
      </c>
      <c r="D4285" s="4">
        <v>-8.0196731214321471E-4</v>
      </c>
      <c r="E4285" s="4">
        <v>-2.6583280187799981E-2</v>
      </c>
      <c r="F4285" s="2">
        <v>1</v>
      </c>
      <c r="G4285" s="4">
        <v>0.16789606283882219</v>
      </c>
      <c r="H4285" s="4">
        <v>-0.3077151082683337</v>
      </c>
      <c r="I4285" s="4">
        <v>0.31385455724609712</v>
      </c>
    </row>
    <row r="4286" spans="1:9" x14ac:dyDescent="0.25">
      <c r="A4286" t="s">
        <v>4472</v>
      </c>
      <c r="B4286" s="3">
        <v>107.909912109375</v>
      </c>
      <c r="C4286" s="3">
        <v>12.789999961853029</v>
      </c>
      <c r="D4286" s="4">
        <v>1.1374657433116391E-3</v>
      </c>
      <c r="E4286" s="4">
        <v>-3.179410106594216E-2</v>
      </c>
      <c r="F4286" s="2">
        <v>1</v>
      </c>
      <c r="G4286" s="4">
        <v>0.16910259187754551</v>
      </c>
      <c r="H4286" s="4">
        <v>-0.3071594728130016</v>
      </c>
      <c r="I4286" s="4">
        <v>0.31438099014906401</v>
      </c>
    </row>
    <row r="4287" spans="1:9" x14ac:dyDescent="0.25">
      <c r="A4287" t="s">
        <v>4473</v>
      </c>
      <c r="B4287" s="3">
        <v>107.7873077392578</v>
      </c>
      <c r="C4287" s="3">
        <v>13.210000038146971</v>
      </c>
      <c r="D4287" s="4">
        <v>9.1817775371001442E-3</v>
      </c>
      <c r="E4287" s="4">
        <v>6.859767787570803E-3</v>
      </c>
      <c r="F4287" s="2">
        <v>1</v>
      </c>
      <c r="G4287" s="4">
        <v>0.1629570800873936</v>
      </c>
      <c r="H4287" s="4">
        <v>-0.30794665978004609</v>
      </c>
      <c r="I4287" s="4">
        <v>0.31315260208072199</v>
      </c>
    </row>
    <row r="4288" spans="1:9" x14ac:dyDescent="0.25">
      <c r="A4288" t="s">
        <v>4474</v>
      </c>
      <c r="B4288" s="3">
        <v>106.8066329956055</v>
      </c>
      <c r="C4288" s="3">
        <v>13.11999988555908</v>
      </c>
      <c r="D4288" s="4">
        <v>4.0568307897803629E-4</v>
      </c>
      <c r="E4288" s="4">
        <v>6.1349634923377749E-3</v>
      </c>
      <c r="F4288" s="2">
        <v>1</v>
      </c>
      <c r="G4288" s="4">
        <v>0.15026718643595419</v>
      </c>
      <c r="H4288" s="4">
        <v>-0.3142431268339938</v>
      </c>
      <c r="I4288" s="4">
        <v>0.3020969755813856</v>
      </c>
    </row>
    <row r="4289" spans="1:9" x14ac:dyDescent="0.25">
      <c r="A4289" t="s">
        <v>4475</v>
      </c>
      <c r="B4289" s="3">
        <v>106.76332092285161</v>
      </c>
      <c r="C4289" s="3">
        <v>13.039999961853029</v>
      </c>
      <c r="D4289" s="4">
        <v>-3.7682393613321929E-3</v>
      </c>
      <c r="E4289" s="4">
        <v>8.0364564337541688E-2</v>
      </c>
      <c r="F4289" s="2">
        <v>1</v>
      </c>
      <c r="G4289" s="4">
        <v>0.14997629157500361</v>
      </c>
      <c r="H4289" s="4">
        <v>-0.3145212139784811</v>
      </c>
      <c r="I4289" s="4">
        <v>0.30499249043196142</v>
      </c>
    </row>
    <row r="4290" spans="1:9" x14ac:dyDescent="0.25">
      <c r="A4290" t="s">
        <v>4476</v>
      </c>
      <c r="B4290" s="3">
        <v>107.1671524047852</v>
      </c>
      <c r="C4290" s="3">
        <v>12.069999694824221</v>
      </c>
      <c r="D4290" s="4">
        <v>9.4407988017743971E-3</v>
      </c>
      <c r="E4290" s="4">
        <v>-3.7480085204031899E-2</v>
      </c>
      <c r="F4290" s="2">
        <v>1</v>
      </c>
      <c r="G4290" s="4">
        <v>0.15591279633270869</v>
      </c>
      <c r="H4290" s="4">
        <v>-0.3119283954748947</v>
      </c>
      <c r="I4290" s="4">
        <v>0.30885064837421677</v>
      </c>
    </row>
    <row r="4291" spans="1:9" x14ac:dyDescent="0.25">
      <c r="A4291" t="s">
        <v>4477</v>
      </c>
      <c r="B4291" s="3">
        <v>106.1648712158203</v>
      </c>
      <c r="C4291" s="3">
        <v>12.539999961853029</v>
      </c>
      <c r="D4291" s="4">
        <v>-2.7142715507266768E-4</v>
      </c>
      <c r="E4291" s="4">
        <v>9.6618264751966443E-3</v>
      </c>
      <c r="F4291" s="2">
        <v>1</v>
      </c>
      <c r="G4291" s="4">
        <v>0.14729228887880441</v>
      </c>
      <c r="H4291" s="4">
        <v>-0.318363587699388</v>
      </c>
      <c r="I4291" s="4">
        <v>0.29810647234678828</v>
      </c>
    </row>
    <row r="4292" spans="1:9" x14ac:dyDescent="0.25">
      <c r="A4292" t="s">
        <v>4478</v>
      </c>
      <c r="B4292" s="3">
        <v>106.1936950683594</v>
      </c>
      <c r="C4292" s="3">
        <v>12.420000076293951</v>
      </c>
      <c r="D4292" s="4">
        <v>1.223708114683975E-3</v>
      </c>
      <c r="E4292" s="4">
        <v>2.306422776381534E-2</v>
      </c>
      <c r="F4292" s="2">
        <v>1</v>
      </c>
      <c r="G4292" s="4">
        <v>0.1657997932904838</v>
      </c>
      <c r="H4292" s="4">
        <v>-0.3181785228355738</v>
      </c>
      <c r="I4292" s="4">
        <v>0.3007485070776994</v>
      </c>
    </row>
    <row r="4293" spans="1:9" x14ac:dyDescent="0.25">
      <c r="A4293" t="s">
        <v>4479</v>
      </c>
      <c r="B4293" s="3">
        <v>106.06390380859381</v>
      </c>
      <c r="C4293" s="3">
        <v>12.14000034332275</v>
      </c>
      <c r="D4293" s="4">
        <v>2.6583919148650552E-3</v>
      </c>
      <c r="E4293" s="4">
        <v>1.335566003340238E-2</v>
      </c>
      <c r="F4293" s="2">
        <v>1</v>
      </c>
      <c r="G4293" s="4">
        <v>0.1639227035877717</v>
      </c>
      <c r="H4293" s="4">
        <v>-0.3190118535563804</v>
      </c>
      <c r="I4293" s="4">
        <v>0.29810647234678828</v>
      </c>
    </row>
    <row r="4294" spans="1:9" x14ac:dyDescent="0.25">
      <c r="A4294" t="s">
        <v>4480</v>
      </c>
      <c r="B4294" s="3">
        <v>105.78269195556641</v>
      </c>
      <c r="C4294" s="3">
        <v>11.97999954223633</v>
      </c>
      <c r="D4294" s="4">
        <v>9.4962249324175296E-3</v>
      </c>
      <c r="E4294" s="4">
        <v>-1.803280905477822E-2</v>
      </c>
      <c r="F4294" s="2">
        <v>1</v>
      </c>
      <c r="G4294" s="4">
        <v>0.15930522033753181</v>
      </c>
      <c r="H4294" s="4">
        <v>-0.3208173871231691</v>
      </c>
      <c r="I4294" s="4">
        <v>0.29335091733472313</v>
      </c>
    </row>
    <row r="4295" spans="1:9" x14ac:dyDescent="0.25">
      <c r="A4295" t="s">
        <v>4481</v>
      </c>
      <c r="B4295" s="3">
        <v>104.7876052856445</v>
      </c>
      <c r="C4295" s="3">
        <v>12.19999980926514</v>
      </c>
      <c r="D4295" s="4">
        <v>4.5627898142066581E-3</v>
      </c>
      <c r="E4295" s="4">
        <v>-4.0125903017400037E-2</v>
      </c>
      <c r="F4295" s="2">
        <v>1</v>
      </c>
      <c r="G4295" s="4">
        <v>0.15054300282661531</v>
      </c>
      <c r="H4295" s="4">
        <v>-0.3272063866090239</v>
      </c>
      <c r="I4295" s="4">
        <v>0.2797886694725995</v>
      </c>
    </row>
    <row r="4296" spans="1:9" x14ac:dyDescent="0.25">
      <c r="A4296" t="s">
        <v>4482</v>
      </c>
      <c r="B4296" s="3">
        <v>104.311653137207</v>
      </c>
      <c r="C4296" s="3">
        <v>12.710000038146971</v>
      </c>
      <c r="D4296" s="4">
        <v>4.4434802521009509E-3</v>
      </c>
      <c r="E4296" s="4">
        <v>-5.7820589044127013E-2</v>
      </c>
      <c r="F4296" s="2">
        <v>1</v>
      </c>
      <c r="G4296" s="4">
        <v>0.1356065336631096</v>
      </c>
      <c r="H4296" s="4">
        <v>-0.3302622591511587</v>
      </c>
      <c r="I4296" s="4">
        <v>0.27626591170489512</v>
      </c>
    </row>
    <row r="4297" spans="1:9" x14ac:dyDescent="0.25">
      <c r="A4297" t="s">
        <v>4483</v>
      </c>
      <c r="B4297" s="3">
        <v>103.85019683837891</v>
      </c>
      <c r="C4297" s="3">
        <v>13.489999771118161</v>
      </c>
      <c r="D4297" s="4">
        <v>-4.0794989028806183E-3</v>
      </c>
      <c r="E4297" s="4">
        <v>6.3880082527423498E-2</v>
      </c>
      <c r="F4297" s="2">
        <v>2</v>
      </c>
      <c r="G4297" s="4">
        <v>0.13232818572645491</v>
      </c>
      <c r="H4297" s="4">
        <v>-0.3332250604277438</v>
      </c>
      <c r="I4297" s="4">
        <v>0.27573753163460668</v>
      </c>
    </row>
    <row r="4298" spans="1:9" x14ac:dyDescent="0.25">
      <c r="A4298" t="s">
        <v>4484</v>
      </c>
      <c r="B4298" s="3">
        <v>104.2755889892578</v>
      </c>
      <c r="C4298" s="3">
        <v>12.680000305175779</v>
      </c>
      <c r="D4298" s="4">
        <v>1.176643203880223E-3</v>
      </c>
      <c r="E4298" s="4">
        <v>-3.5007612338513128E-2</v>
      </c>
      <c r="F4298" s="2">
        <v>1</v>
      </c>
      <c r="G4298" s="4">
        <v>0.12541191350187009</v>
      </c>
      <c r="H4298" s="4">
        <v>-0.3304938106628712</v>
      </c>
      <c r="I4298" s="4">
        <v>0.27564951308271479</v>
      </c>
    </row>
    <row r="4299" spans="1:9" x14ac:dyDescent="0.25">
      <c r="A4299" t="s">
        <v>4485</v>
      </c>
      <c r="B4299" s="3">
        <v>104.1530380249023</v>
      </c>
      <c r="C4299" s="3">
        <v>13.14000034332275</v>
      </c>
      <c r="D4299" s="4">
        <v>1.386671682079621E-3</v>
      </c>
      <c r="E4299" s="4">
        <v>-6.8026607730601318E-3</v>
      </c>
      <c r="F4299" s="2">
        <v>1</v>
      </c>
      <c r="G4299" s="4">
        <v>0.1228877399900556</v>
      </c>
      <c r="H4299" s="4">
        <v>-0.3312806547357795</v>
      </c>
      <c r="I4299" s="4">
        <v>0.27520915156431802</v>
      </c>
    </row>
    <row r="4300" spans="1:9" x14ac:dyDescent="0.25">
      <c r="A4300" t="s">
        <v>4486</v>
      </c>
      <c r="B4300" s="3">
        <v>104.00881195068359</v>
      </c>
      <c r="C4300" s="3">
        <v>13.22999954223633</v>
      </c>
      <c r="D4300" s="4">
        <v>2.7109872655386451E-3</v>
      </c>
      <c r="E4300" s="4">
        <v>-7.5530430926817882E-4</v>
      </c>
      <c r="F4300" s="2">
        <v>1</v>
      </c>
      <c r="G4300" s="4">
        <v>0.1251978618947498</v>
      </c>
      <c r="H4300" s="4">
        <v>-0.332206664843123</v>
      </c>
      <c r="I4300" s="4">
        <v>0.27203873676311852</v>
      </c>
    </row>
    <row r="4301" spans="1:9" x14ac:dyDescent="0.25">
      <c r="A4301" t="s">
        <v>4487</v>
      </c>
      <c r="B4301" s="3">
        <v>103.7276077270508</v>
      </c>
      <c r="C4301" s="3">
        <v>13.239999771118161</v>
      </c>
      <c r="D4301" s="4">
        <v>1.1132738261878661E-3</v>
      </c>
      <c r="E4301" s="4">
        <v>-1.634474490381177E-2</v>
      </c>
      <c r="F4301" s="2">
        <v>1</v>
      </c>
      <c r="G4301" s="4">
        <v>0.12933545913578379</v>
      </c>
      <c r="H4301" s="4">
        <v>-0.3340121494250351</v>
      </c>
      <c r="I4301" s="4">
        <v>0.26772340888998108</v>
      </c>
    </row>
    <row r="4302" spans="1:9" x14ac:dyDescent="0.25">
      <c r="A4302" t="s">
        <v>4488</v>
      </c>
      <c r="B4302" s="3">
        <v>103.6122589111328</v>
      </c>
      <c r="C4302" s="3">
        <v>13.460000038146971</v>
      </c>
      <c r="D4302" s="4">
        <v>1.076305668041044E-2</v>
      </c>
      <c r="E4302" s="4">
        <v>-7.3640723639945893E-2</v>
      </c>
      <c r="F4302" s="2">
        <v>2</v>
      </c>
      <c r="G4302" s="4">
        <v>0.12721078729322241</v>
      </c>
      <c r="H4302" s="4">
        <v>-0.3347527517744282</v>
      </c>
      <c r="I4302" s="4">
        <v>0.26798759892512553</v>
      </c>
    </row>
    <row r="4303" spans="1:9" x14ac:dyDescent="0.25">
      <c r="A4303" t="s">
        <v>4489</v>
      </c>
      <c r="B4303" s="3">
        <v>102.5089492797852</v>
      </c>
      <c r="C4303" s="3">
        <v>14.52999973297119</v>
      </c>
      <c r="D4303" s="4">
        <v>1.126150711213247E-3</v>
      </c>
      <c r="E4303" s="4">
        <v>-7.5137027166624071E-3</v>
      </c>
      <c r="F4303" s="2">
        <v>2</v>
      </c>
      <c r="G4303" s="4">
        <v>0.1154653143211284</v>
      </c>
      <c r="H4303" s="4">
        <v>-0.3418366017349268</v>
      </c>
      <c r="I4303" s="4">
        <v>0.25460152254625429</v>
      </c>
    </row>
    <row r="4304" spans="1:9" x14ac:dyDescent="0.25">
      <c r="A4304" t="s">
        <v>4490</v>
      </c>
      <c r="B4304" s="3">
        <v>102.3936386108398</v>
      </c>
      <c r="C4304" s="3">
        <v>14.64000034332275</v>
      </c>
      <c r="D4304" s="4">
        <v>2.1165442288051389E-4</v>
      </c>
      <c r="E4304" s="4">
        <v>-3.3025098326402443E-2</v>
      </c>
      <c r="F4304" s="2">
        <v>2</v>
      </c>
      <c r="G4304" s="4">
        <v>0.11223967270286581</v>
      </c>
      <c r="H4304" s="4">
        <v>-0.3425769591599368</v>
      </c>
      <c r="I4304" s="4">
        <v>0.25794797445123779</v>
      </c>
    </row>
    <row r="4305" spans="1:9" x14ac:dyDescent="0.25">
      <c r="A4305" t="s">
        <v>4491</v>
      </c>
      <c r="B4305" s="3">
        <v>102.37197113037109</v>
      </c>
      <c r="C4305" s="3">
        <v>15.14000034332275</v>
      </c>
      <c r="D4305" s="4">
        <v>1.0578995590766469E-3</v>
      </c>
      <c r="E4305" s="4">
        <v>1.068096168062627E-2</v>
      </c>
      <c r="F4305" s="2">
        <v>2</v>
      </c>
      <c r="G4305" s="4">
        <v>0.1189746105216527</v>
      </c>
      <c r="H4305" s="4">
        <v>-0.3427160762094954</v>
      </c>
      <c r="I4305" s="4">
        <v>0.25592247272197582</v>
      </c>
    </row>
    <row r="4306" spans="1:9" x14ac:dyDescent="0.25">
      <c r="A4306" t="s">
        <v>4492</v>
      </c>
      <c r="B4306" s="3">
        <v>102.263786315918</v>
      </c>
      <c r="C4306" s="3">
        <v>14.97999954223633</v>
      </c>
      <c r="D4306" s="4">
        <v>-7.2796966363508631E-3</v>
      </c>
      <c r="E4306" s="4">
        <v>0.1112759681704818</v>
      </c>
      <c r="F4306" s="2">
        <v>2</v>
      </c>
      <c r="G4306" s="4">
        <v>0.1109142347313639</v>
      </c>
      <c r="H4306" s="4">
        <v>-0.3434106817597562</v>
      </c>
      <c r="I4306" s="4">
        <v>0.25468954109814618</v>
      </c>
    </row>
    <row r="4307" spans="1:9" x14ac:dyDescent="0.25">
      <c r="A4307" t="s">
        <v>4493</v>
      </c>
      <c r="B4307" s="3">
        <v>103.01369476318359</v>
      </c>
      <c r="C4307" s="3">
        <v>13.47999954223633</v>
      </c>
      <c r="D4307" s="4">
        <v>-2.3742560131281292E-3</v>
      </c>
      <c r="E4307" s="4">
        <v>2.431608651478423E-2</v>
      </c>
      <c r="F4307" s="2">
        <v>2</v>
      </c>
      <c r="G4307" s="4">
        <v>0.1174279960414768</v>
      </c>
      <c r="H4307" s="4">
        <v>-0.33859586026848409</v>
      </c>
      <c r="I4307" s="4">
        <v>0.26076618066540141</v>
      </c>
    </row>
    <row r="4308" spans="1:9" x14ac:dyDescent="0.25">
      <c r="A4308" t="s">
        <v>4494</v>
      </c>
      <c r="B4308" s="3">
        <v>103.2588577270508</v>
      </c>
      <c r="C4308" s="3">
        <v>13.159999847412109</v>
      </c>
      <c r="D4308" s="4">
        <v>-1.3254568889667919E-3</v>
      </c>
      <c r="E4308" s="4">
        <v>1.6216219400770001E-2</v>
      </c>
      <c r="F4308" s="2">
        <v>1</v>
      </c>
      <c r="G4308" s="4">
        <v>0.120948168442726</v>
      </c>
      <c r="H4308" s="4">
        <v>-0.3370217802436547</v>
      </c>
      <c r="I4308" s="4">
        <v>0.26508137415907013</v>
      </c>
    </row>
    <row r="4309" spans="1:9" x14ac:dyDescent="0.25">
      <c r="A4309" t="s">
        <v>4495</v>
      </c>
      <c r="B4309" s="3">
        <v>103.3959045410156</v>
      </c>
      <c r="C4309" s="3">
        <v>12.94999980926514</v>
      </c>
      <c r="D4309" s="4">
        <v>1.466621629280906E-3</v>
      </c>
      <c r="E4309" s="4">
        <v>1.546752019901287E-3</v>
      </c>
      <c r="F4309" s="2">
        <v>1</v>
      </c>
      <c r="G4309" s="4">
        <v>0.1201114531851246</v>
      </c>
      <c r="H4309" s="4">
        <v>-0.3361418649051966</v>
      </c>
      <c r="I4309" s="4">
        <v>0.26649047726615183</v>
      </c>
    </row>
    <row r="4310" spans="1:9" x14ac:dyDescent="0.25">
      <c r="A4310" t="s">
        <v>4496</v>
      </c>
      <c r="B4310" s="3">
        <v>103.24448394775391</v>
      </c>
      <c r="C4310" s="3">
        <v>12.930000305175779</v>
      </c>
      <c r="D4310" s="4">
        <v>-7.6748957291505882E-4</v>
      </c>
      <c r="E4310" s="4">
        <v>6.0705557856074448E-2</v>
      </c>
      <c r="F4310" s="2">
        <v>1</v>
      </c>
      <c r="G4310" s="4">
        <v>0.1252898362481327</v>
      </c>
      <c r="H4310" s="4">
        <v>-0.3371140677511788</v>
      </c>
      <c r="I4310" s="4">
        <v>0.2653455641942144</v>
      </c>
    </row>
    <row r="4311" spans="1:9" x14ac:dyDescent="0.25">
      <c r="A4311" t="s">
        <v>4497</v>
      </c>
      <c r="B4311" s="3">
        <v>103.3237838745117</v>
      </c>
      <c r="C4311" s="3">
        <v>12.189999580383301</v>
      </c>
      <c r="D4311" s="4">
        <v>1.6457587490930511E-2</v>
      </c>
      <c r="E4311" s="4">
        <v>-8.1386649594914817E-2</v>
      </c>
      <c r="F4311" s="2">
        <v>1</v>
      </c>
      <c r="G4311" s="4">
        <v>0.1190724696218108</v>
      </c>
      <c r="H4311" s="4">
        <v>-0.336604918943745</v>
      </c>
      <c r="I4311" s="4">
        <v>0.26508137415907013</v>
      </c>
    </row>
    <row r="4312" spans="1:9" x14ac:dyDescent="0.25">
      <c r="A4312" t="s">
        <v>4498</v>
      </c>
      <c r="B4312" s="3">
        <v>101.65085601806641</v>
      </c>
      <c r="C4312" s="3">
        <v>13.27000045776367</v>
      </c>
      <c r="D4312" s="4">
        <v>5.4924222699879177E-3</v>
      </c>
      <c r="E4312" s="4">
        <v>-9.047290479911918E-2</v>
      </c>
      <c r="F4312" s="2">
        <v>2</v>
      </c>
      <c r="G4312" s="4">
        <v>9.9183473383809506E-2</v>
      </c>
      <c r="H4312" s="4">
        <v>-0.3473460287764597</v>
      </c>
      <c r="I4312" s="4">
        <v>0.24218405337660001</v>
      </c>
    </row>
    <row r="4313" spans="1:9" x14ac:dyDescent="0.25">
      <c r="A4313" t="s">
        <v>4499</v>
      </c>
      <c r="B4313" s="3">
        <v>101.09559631347661</v>
      </c>
      <c r="C4313" s="3">
        <v>14.590000152587891</v>
      </c>
      <c r="D4313" s="4">
        <v>1.205463603333423E-2</v>
      </c>
      <c r="E4313" s="4">
        <v>-0.13103041351861389</v>
      </c>
      <c r="F4313" s="2">
        <v>2</v>
      </c>
      <c r="G4313" s="4">
        <v>9.4092177260278298E-2</v>
      </c>
      <c r="H4313" s="4">
        <v>-0.3509110991109049</v>
      </c>
      <c r="I4313" s="4">
        <v>0.2358432237742005</v>
      </c>
    </row>
    <row r="4314" spans="1:9" x14ac:dyDescent="0.25">
      <c r="A4314" t="s">
        <v>4500</v>
      </c>
      <c r="B4314" s="3">
        <v>99.891441345214844</v>
      </c>
      <c r="C4314" s="3">
        <v>16.79000091552734</v>
      </c>
      <c r="D4314" s="4">
        <v>-2.8002843621098839E-3</v>
      </c>
      <c r="E4314" s="4">
        <v>2.191117490351813E-2</v>
      </c>
      <c r="F4314" s="2">
        <v>3</v>
      </c>
      <c r="G4314" s="4">
        <v>8.3292943149540832E-2</v>
      </c>
      <c r="H4314" s="4">
        <v>-0.3586424311703702</v>
      </c>
      <c r="I4314" s="4">
        <v>0.22967856565505351</v>
      </c>
    </row>
    <row r="4315" spans="1:9" x14ac:dyDescent="0.25">
      <c r="A4315" t="s">
        <v>4501</v>
      </c>
      <c r="B4315" s="3">
        <v>100.1719512939453</v>
      </c>
      <c r="C4315" s="3">
        <v>16.430000305175781</v>
      </c>
      <c r="D4315" s="4">
        <v>1.364262098788593E-3</v>
      </c>
      <c r="E4315" s="4">
        <v>-4.8639266376525818E-2</v>
      </c>
      <c r="F4315" s="2">
        <v>3</v>
      </c>
      <c r="G4315" s="4">
        <v>9.1175381395429245E-2</v>
      </c>
      <c r="H4315" s="4">
        <v>-0.3568414042122291</v>
      </c>
      <c r="I4315" s="4">
        <v>0.23284898045625321</v>
      </c>
    </row>
    <row r="4316" spans="1:9" x14ac:dyDescent="0.25">
      <c r="A4316" t="s">
        <v>4502</v>
      </c>
      <c r="B4316" s="3">
        <v>100.0354766845703</v>
      </c>
      <c r="C4316" s="3">
        <v>17.270000457763668</v>
      </c>
      <c r="D4316" s="4">
        <v>7.4500059124591464E-3</v>
      </c>
      <c r="E4316" s="4">
        <v>-4.7435120949369407E-2</v>
      </c>
      <c r="F4316" s="2">
        <v>3</v>
      </c>
      <c r="G4316" s="4">
        <v>0.1011071829926373</v>
      </c>
      <c r="H4316" s="4">
        <v>-0.3577176456849418</v>
      </c>
      <c r="I4316" s="4">
        <v>0.22730072095928661</v>
      </c>
    </row>
    <row r="4317" spans="1:9" x14ac:dyDescent="0.25">
      <c r="A4317" t="s">
        <v>4503</v>
      </c>
      <c r="B4317" s="3">
        <v>99.295722961425781</v>
      </c>
      <c r="C4317" s="3">
        <v>18.129999160766602</v>
      </c>
      <c r="D4317" s="4">
        <v>-1.9433686669209749E-2</v>
      </c>
      <c r="E4317" s="4">
        <v>0.29592562240031728</v>
      </c>
      <c r="F4317" s="2">
        <v>3</v>
      </c>
      <c r="G4317" s="4">
        <v>9.5004088526892794E-2</v>
      </c>
      <c r="H4317" s="4">
        <v>-0.36246726830545239</v>
      </c>
      <c r="I4317" s="4">
        <v>0.23971819012894111</v>
      </c>
    </row>
    <row r="4318" spans="1:9" x14ac:dyDescent="0.25">
      <c r="A4318" t="s">
        <v>4504</v>
      </c>
      <c r="B4318" s="3">
        <v>101.26364898681641</v>
      </c>
      <c r="C4318" s="3">
        <v>13.989999771118161</v>
      </c>
      <c r="D4318" s="4">
        <v>1.491353244804428E-3</v>
      </c>
      <c r="E4318" s="4">
        <v>-7.097259076420892E-3</v>
      </c>
      <c r="F4318" s="2">
        <v>2</v>
      </c>
      <c r="G4318" s="4">
        <v>0.12731397274961731</v>
      </c>
      <c r="H4318" s="4">
        <v>-0.3498321092339236</v>
      </c>
      <c r="I4318" s="4">
        <v>0.24473793517615069</v>
      </c>
    </row>
    <row r="4319" spans="1:9" x14ac:dyDescent="0.25">
      <c r="A4319" t="s">
        <v>4505</v>
      </c>
      <c r="B4319" s="3">
        <v>101.11285400390619</v>
      </c>
      <c r="C4319" s="3">
        <v>14.090000152587891</v>
      </c>
      <c r="D4319" s="4">
        <v>2.8446796603143198E-4</v>
      </c>
      <c r="E4319" s="4">
        <v>-1.399578794954748E-2</v>
      </c>
      <c r="F4319" s="2">
        <v>2</v>
      </c>
      <c r="G4319" s="4">
        <v>0.11808660223533569</v>
      </c>
      <c r="H4319" s="4">
        <v>-0.3508002953200241</v>
      </c>
      <c r="I4319" s="4">
        <v>0.2454424867296916</v>
      </c>
    </row>
    <row r="4320" spans="1:9" x14ac:dyDescent="0.25">
      <c r="A4320" t="s">
        <v>4506</v>
      </c>
      <c r="B4320" s="3">
        <v>101.084098815918</v>
      </c>
      <c r="C4320" s="3">
        <v>14.289999961853029</v>
      </c>
      <c r="D4320" s="4">
        <v>8.4550324241252639E-3</v>
      </c>
      <c r="E4320" s="4">
        <v>-6.2335946426030353E-2</v>
      </c>
      <c r="F4320" s="2">
        <v>2</v>
      </c>
      <c r="G4320" s="4">
        <v>0.1201268507593765</v>
      </c>
      <c r="H4320" s="4">
        <v>-0.3509849193199488</v>
      </c>
      <c r="I4320" s="4">
        <v>0.24315279496528519</v>
      </c>
    </row>
    <row r="4321" spans="1:9" x14ac:dyDescent="0.25">
      <c r="A4321" t="s">
        <v>4507</v>
      </c>
      <c r="B4321" s="3">
        <v>100.23659515380859</v>
      </c>
      <c r="C4321" s="3">
        <v>15.239999771118161</v>
      </c>
      <c r="D4321" s="4">
        <v>-1.002175359245294E-3</v>
      </c>
      <c r="E4321" s="4">
        <v>-4.5112798578188729E-2</v>
      </c>
      <c r="F4321" s="2">
        <v>2</v>
      </c>
      <c r="G4321" s="4">
        <v>0.10900206020540271</v>
      </c>
      <c r="H4321" s="4">
        <v>-0.3564263553527538</v>
      </c>
      <c r="I4321" s="4">
        <v>0.23698813684613801</v>
      </c>
    </row>
    <row r="4322" spans="1:9" x14ac:dyDescent="0.25">
      <c r="A4322" t="s">
        <v>4508</v>
      </c>
      <c r="B4322" s="3">
        <v>100.3371505737305</v>
      </c>
      <c r="C4322" s="3">
        <v>15.960000038146971</v>
      </c>
      <c r="D4322" s="4">
        <v>1.7109373090704819E-2</v>
      </c>
      <c r="E4322" s="4">
        <v>-0.18695869992468739</v>
      </c>
      <c r="F4322" s="2">
        <v>2</v>
      </c>
      <c r="G4322" s="4">
        <v>0.10502806852533179</v>
      </c>
      <c r="H4322" s="4">
        <v>-0.3557807346790981</v>
      </c>
      <c r="I4322" s="4">
        <v>0.2339937591487222</v>
      </c>
    </row>
    <row r="4323" spans="1:9" x14ac:dyDescent="0.25">
      <c r="A4323" t="s">
        <v>4509</v>
      </c>
      <c r="B4323" s="3">
        <v>98.649322509765625</v>
      </c>
      <c r="C4323" s="3">
        <v>19.629999160766602</v>
      </c>
      <c r="D4323" s="4">
        <v>-9.5186881076723129E-3</v>
      </c>
      <c r="E4323" s="4">
        <v>5.4809162652454717E-2</v>
      </c>
      <c r="F4323" s="2">
        <v>4</v>
      </c>
      <c r="G4323" s="4">
        <v>8.1400399937441748E-2</v>
      </c>
      <c r="H4323" s="4">
        <v>-0.3666175119758226</v>
      </c>
      <c r="I4323" s="4">
        <v>0.22923820413665699</v>
      </c>
    </row>
    <row r="4324" spans="1:9" x14ac:dyDescent="0.25">
      <c r="A4324" t="s">
        <v>4510</v>
      </c>
      <c r="B4324" s="3">
        <v>99.597358703613281</v>
      </c>
      <c r="C4324" s="3">
        <v>18.610000610351559</v>
      </c>
      <c r="D4324" s="4">
        <v>-1.3095301544606031E-2</v>
      </c>
      <c r="E4324" s="4">
        <v>0.17635910046446709</v>
      </c>
      <c r="F4324" s="2">
        <v>3</v>
      </c>
      <c r="G4324" s="4">
        <v>9.1708561939481736E-2</v>
      </c>
      <c r="H4324" s="4">
        <v>-0.3605306022239918</v>
      </c>
      <c r="I4324" s="4">
        <v>0.2387494485402559</v>
      </c>
    </row>
    <row r="4325" spans="1:9" x14ac:dyDescent="0.25">
      <c r="A4325" t="s">
        <v>4511</v>
      </c>
      <c r="B4325" s="3">
        <v>100.91892242431641</v>
      </c>
      <c r="C4325" s="3">
        <v>15.819999694824221</v>
      </c>
      <c r="D4325" s="4">
        <v>-2.980210419935347E-3</v>
      </c>
      <c r="E4325" s="4">
        <v>2.5940312357404901E-2</v>
      </c>
      <c r="F4325" s="2">
        <v>2</v>
      </c>
      <c r="G4325" s="4">
        <v>0.1160290472325483</v>
      </c>
      <c r="H4325" s="4">
        <v>-0.35204544189845</v>
      </c>
      <c r="I4325" s="4">
        <v>0.24394536507071801</v>
      </c>
    </row>
    <row r="4326" spans="1:9" x14ac:dyDescent="0.25">
      <c r="A4326" t="s">
        <v>4512</v>
      </c>
      <c r="B4326" s="3">
        <v>101.2205810546875</v>
      </c>
      <c r="C4326" s="3">
        <v>15.420000076293951</v>
      </c>
      <c r="D4326" s="4">
        <v>1.025116199735621E-2</v>
      </c>
      <c r="E4326" s="4">
        <v>-0.1578372186751833</v>
      </c>
      <c r="F4326" s="2">
        <v>2</v>
      </c>
      <c r="G4326" s="4">
        <v>0.10872971939423599</v>
      </c>
      <c r="H4326" s="4">
        <v>-0.35010862886235961</v>
      </c>
      <c r="I4326" s="4">
        <v>0.25037421322500908</v>
      </c>
    </row>
    <row r="4327" spans="1:9" x14ac:dyDescent="0.25">
      <c r="A4327" t="s">
        <v>4513</v>
      </c>
      <c r="B4327" s="3">
        <v>100.1934814453125</v>
      </c>
      <c r="C4327" s="3">
        <v>18.309999465942379</v>
      </c>
      <c r="D4327" s="4">
        <v>-3.9057866123316957E-2</v>
      </c>
      <c r="E4327" s="4">
        <v>0.64215247465236214</v>
      </c>
      <c r="F4327" s="2">
        <v>3</v>
      </c>
      <c r="G4327" s="4">
        <v>9.7903171276626733E-2</v>
      </c>
      <c r="H4327" s="4">
        <v>-0.3567031688904494</v>
      </c>
      <c r="I4327" s="4">
        <v>0.26992508210249588</v>
      </c>
    </row>
    <row r="4328" spans="1:9" x14ac:dyDescent="0.25">
      <c r="A4328" t="s">
        <v>4514</v>
      </c>
      <c r="B4328" s="3">
        <v>104.26588439941411</v>
      </c>
      <c r="C4328" s="3">
        <v>11.14999961853027</v>
      </c>
      <c r="D4328" s="4">
        <v>-8.9490289890492569E-4</v>
      </c>
      <c r="E4328" s="4">
        <v>5.3875207838806283E-2</v>
      </c>
      <c r="F4328" s="2">
        <v>1</v>
      </c>
      <c r="G4328" s="4">
        <v>0.14544897706711299</v>
      </c>
      <c r="H4328" s="4">
        <v>-0.3305561194259129</v>
      </c>
      <c r="I4328" s="4">
        <v>0.28533679459009748</v>
      </c>
    </row>
    <row r="4329" spans="1:9" x14ac:dyDescent="0.25">
      <c r="A4329" t="s">
        <v>4515</v>
      </c>
      <c r="B4329" s="3">
        <v>104.35927581787109</v>
      </c>
      <c r="C4329" s="3">
        <v>10.579999923706049</v>
      </c>
      <c r="D4329" s="4">
        <v>-3.9073027806471039E-3</v>
      </c>
      <c r="E4329" s="4">
        <v>3.9292692194410117E-2</v>
      </c>
      <c r="F4329" s="2">
        <v>1</v>
      </c>
      <c r="G4329" s="4">
        <v>0.14478986990053189</v>
      </c>
      <c r="H4329" s="4">
        <v>-0.32995649555138939</v>
      </c>
      <c r="I4329" s="4">
        <v>0.28392769148301578</v>
      </c>
    </row>
    <row r="4330" spans="1:9" x14ac:dyDescent="0.25">
      <c r="A4330" t="s">
        <v>4516</v>
      </c>
      <c r="B4330" s="3">
        <v>104.7686386108398</v>
      </c>
      <c r="C4330" s="3">
        <v>10.180000305175779</v>
      </c>
      <c r="D4330" s="4">
        <v>-7.5364239875563843E-4</v>
      </c>
      <c r="E4330" s="4">
        <v>-1.960735731699637E-3</v>
      </c>
      <c r="F4330" s="2">
        <v>1</v>
      </c>
      <c r="G4330" s="4">
        <v>0.1562572596380418</v>
      </c>
      <c r="H4330" s="4">
        <v>-0.32732816301226419</v>
      </c>
      <c r="I4330" s="4">
        <v>0.28947595097998252</v>
      </c>
    </row>
    <row r="4331" spans="1:9" x14ac:dyDescent="0.25">
      <c r="A4331" t="s">
        <v>4517</v>
      </c>
      <c r="B4331" s="3">
        <v>104.84765625</v>
      </c>
      <c r="C4331" s="3">
        <v>10.19999980926514</v>
      </c>
      <c r="D4331" s="4">
        <v>-4.105981006873316E-4</v>
      </c>
      <c r="E4331" s="4">
        <v>-3.9062463620210819E-3</v>
      </c>
      <c r="F4331" s="2">
        <v>1</v>
      </c>
      <c r="G4331" s="4">
        <v>0.15425487372825991</v>
      </c>
      <c r="H4331" s="4">
        <v>-0.32682082664526479</v>
      </c>
      <c r="I4331" s="4">
        <v>0.28639368911014329</v>
      </c>
    </row>
    <row r="4332" spans="1:9" x14ac:dyDescent="0.25">
      <c r="A4332" t="s">
        <v>4518</v>
      </c>
      <c r="B4332" s="3">
        <v>104.89072418212891</v>
      </c>
      <c r="C4332" s="3">
        <v>10.239999771118161</v>
      </c>
      <c r="D4332" s="4">
        <v>2.1271144404626519E-3</v>
      </c>
      <c r="E4332" s="4">
        <v>2.1956018293794791E-2</v>
      </c>
      <c r="F4332" s="2">
        <v>1</v>
      </c>
      <c r="G4332" s="4">
        <v>0.1515993032894061</v>
      </c>
      <c r="H4332" s="4">
        <v>-0.32654430701682891</v>
      </c>
      <c r="I4332" s="4">
        <v>0.28753846780261211</v>
      </c>
    </row>
    <row r="4333" spans="1:9" x14ac:dyDescent="0.25">
      <c r="A4333" t="s">
        <v>4519</v>
      </c>
      <c r="B4333" s="3">
        <v>104.668083190918</v>
      </c>
      <c r="C4333" s="3">
        <v>10.02000045776367</v>
      </c>
      <c r="D4333" s="4">
        <v>-4.8005033497877658E-4</v>
      </c>
      <c r="E4333" s="4">
        <v>-1.956945245005182E-2</v>
      </c>
      <c r="F4333" s="2">
        <v>1</v>
      </c>
      <c r="G4333" s="4">
        <v>0.1577605511994955</v>
      </c>
      <c r="H4333" s="4">
        <v>-0.3279737836859199</v>
      </c>
      <c r="I4333" s="4">
        <v>0.28366350144787172</v>
      </c>
    </row>
    <row r="4334" spans="1:9" x14ac:dyDescent="0.25">
      <c r="A4334" t="s">
        <v>4520</v>
      </c>
      <c r="B4334" s="3">
        <v>104.7183532714844</v>
      </c>
      <c r="C4334" s="3">
        <v>10.22000026702881</v>
      </c>
      <c r="D4334" s="4">
        <v>1.304662468557982E-3</v>
      </c>
      <c r="E4334" s="4">
        <v>-9.7744630058249626E-4</v>
      </c>
      <c r="F4334" s="2">
        <v>1</v>
      </c>
      <c r="G4334" s="4">
        <v>0.16239707975516041</v>
      </c>
      <c r="H4334" s="4">
        <v>-0.3276510223339687</v>
      </c>
      <c r="I4334" s="4">
        <v>0.28533679459009748</v>
      </c>
    </row>
    <row r="4335" spans="1:9" x14ac:dyDescent="0.25">
      <c r="A4335" t="s">
        <v>4521</v>
      </c>
      <c r="B4335" s="3">
        <v>104.5819091796875</v>
      </c>
      <c r="C4335" s="3">
        <v>10.22999954223633</v>
      </c>
      <c r="D4335" s="4">
        <v>6.5672540492314191E-3</v>
      </c>
      <c r="E4335" s="4">
        <v>-1.063835674354718E-2</v>
      </c>
      <c r="F4335" s="2">
        <v>1</v>
      </c>
      <c r="G4335" s="4">
        <v>0.1731880248167674</v>
      </c>
      <c r="H4335" s="4">
        <v>-0.328527067867175</v>
      </c>
      <c r="I4335" s="4">
        <v>0.28489643307170098</v>
      </c>
    </row>
    <row r="4336" spans="1:9" x14ac:dyDescent="0.25">
      <c r="A4336" t="s">
        <v>4522</v>
      </c>
      <c r="B4336" s="3">
        <v>103.8995742797852</v>
      </c>
      <c r="C4336" s="3">
        <v>10.340000152587891</v>
      </c>
      <c r="D4336" s="4">
        <v>8.4347951907295382E-3</v>
      </c>
      <c r="E4336" s="4">
        <v>-0.1093884187463298</v>
      </c>
      <c r="F4336" s="2">
        <v>1</v>
      </c>
      <c r="G4336" s="4">
        <v>0.16341687158535301</v>
      </c>
      <c r="H4336" s="4">
        <v>-0.3329080303063553</v>
      </c>
      <c r="I4336" s="4">
        <v>0.2760897402216429</v>
      </c>
    </row>
    <row r="4337" spans="1:9" x14ac:dyDescent="0.25">
      <c r="A4337" t="s">
        <v>4523</v>
      </c>
      <c r="B4337" s="3">
        <v>103.03053283691411</v>
      </c>
      <c r="C4337" s="3">
        <v>11.60999965667725</v>
      </c>
      <c r="D4337" s="4">
        <v>-3.4042168187010668E-3</v>
      </c>
      <c r="E4337" s="4">
        <v>4.5945879070320439E-2</v>
      </c>
      <c r="F4337" s="2">
        <v>1</v>
      </c>
      <c r="G4337" s="4">
        <v>0.1557848605257168</v>
      </c>
      <c r="H4337" s="4">
        <v>-0.3384877506458166</v>
      </c>
      <c r="I4337" s="4">
        <v>0.26851597899541407</v>
      </c>
    </row>
    <row r="4338" spans="1:9" x14ac:dyDescent="0.25">
      <c r="A4338" t="s">
        <v>4524</v>
      </c>
      <c r="B4338" s="3">
        <v>103.38246917724609</v>
      </c>
      <c r="C4338" s="3">
        <v>11.10000038146973</v>
      </c>
      <c r="D4338" s="4">
        <v>-7.4473602095483926E-3</v>
      </c>
      <c r="E4338" s="4">
        <v>6.3218470077964772E-2</v>
      </c>
      <c r="F4338" s="2">
        <v>1</v>
      </c>
      <c r="G4338" s="4">
        <v>0.1578090727724972</v>
      </c>
      <c r="H4338" s="4">
        <v>-0.3362281272728983</v>
      </c>
      <c r="I4338" s="4">
        <v>0.27987668802449139</v>
      </c>
    </row>
    <row r="4339" spans="1:9" x14ac:dyDescent="0.25">
      <c r="A4339" t="s">
        <v>4525</v>
      </c>
      <c r="B4339" s="3">
        <v>104.1581726074219</v>
      </c>
      <c r="C4339" s="3">
        <v>10.439999580383301</v>
      </c>
      <c r="D4339" s="4">
        <v>-1.3080371534928139E-3</v>
      </c>
      <c r="E4339" s="4">
        <v>1.162789623135985E-2</v>
      </c>
      <c r="F4339" s="2">
        <v>1</v>
      </c>
      <c r="G4339" s="4">
        <v>0.17709431380870089</v>
      </c>
      <c r="H4339" s="4">
        <v>-0.3312476879138242</v>
      </c>
      <c r="I4339" s="4">
        <v>0.27802722339901309</v>
      </c>
    </row>
    <row r="4340" spans="1:9" x14ac:dyDescent="0.25">
      <c r="A4340" t="s">
        <v>4526</v>
      </c>
      <c r="B4340" s="3">
        <v>104.2945938110352</v>
      </c>
      <c r="C4340" s="3">
        <v>10.319999694824221</v>
      </c>
      <c r="D4340" s="4">
        <v>2.2079937923680242E-3</v>
      </c>
      <c r="E4340" s="4">
        <v>-3.098590943908364E-2</v>
      </c>
      <c r="F4340" s="2">
        <v>1</v>
      </c>
      <c r="G4340" s="4">
        <v>0.1682088704426625</v>
      </c>
      <c r="H4340" s="4">
        <v>-0.3303717893352478</v>
      </c>
      <c r="I4340" s="4">
        <v>0.28014087805963572</v>
      </c>
    </row>
    <row r="4341" spans="1:9" x14ac:dyDescent="0.25">
      <c r="A4341" t="s">
        <v>4527</v>
      </c>
      <c r="B4341" s="3">
        <v>104.0648193359375</v>
      </c>
      <c r="C4341" s="3">
        <v>10.64999961853027</v>
      </c>
      <c r="D4341" s="4">
        <v>2.7654305487900821E-4</v>
      </c>
      <c r="E4341" s="4">
        <v>9.478618577014819E-3</v>
      </c>
      <c r="F4341" s="2">
        <v>1</v>
      </c>
      <c r="G4341" s="4">
        <v>0.168681459301006</v>
      </c>
      <c r="H4341" s="4">
        <v>-0.3318470668639647</v>
      </c>
      <c r="I4341" s="4">
        <v>0.27723465329358032</v>
      </c>
    </row>
    <row r="4342" spans="1:9" x14ac:dyDescent="0.25">
      <c r="A4342" t="s">
        <v>4528</v>
      </c>
      <c r="B4342" s="3">
        <v>104.0360488891602</v>
      </c>
      <c r="C4342" s="3">
        <v>10.55000019073486</v>
      </c>
      <c r="D4342" s="4">
        <v>2.7647280267584229E-4</v>
      </c>
      <c r="E4342" s="4">
        <v>4.662701097084998E-2</v>
      </c>
      <c r="F4342" s="2">
        <v>1</v>
      </c>
      <c r="G4342" s="4">
        <v>0.1625586428183883</v>
      </c>
      <c r="H4342" s="4">
        <v>-0.3320317888336427</v>
      </c>
      <c r="I4342" s="4">
        <v>0.27644208318814761</v>
      </c>
    </row>
    <row r="4343" spans="1:9" x14ac:dyDescent="0.25">
      <c r="A4343" t="s">
        <v>4529</v>
      </c>
      <c r="B4343" s="3">
        <v>104.0072937011719</v>
      </c>
      <c r="C4343" s="3">
        <v>10.079999923706049</v>
      </c>
      <c r="D4343" s="4">
        <v>1.38287999560438E-3</v>
      </c>
      <c r="E4343" s="4">
        <v>-2.2308485601322151E-2</v>
      </c>
      <c r="F4343" s="2">
        <v>1</v>
      </c>
      <c r="G4343" s="4">
        <v>0.14874896026521481</v>
      </c>
      <c r="H4343" s="4">
        <v>-0.3322164128335674</v>
      </c>
      <c r="I4343" s="4">
        <v>0.27653010174003939</v>
      </c>
    </row>
    <row r="4344" spans="1:9" x14ac:dyDescent="0.25">
      <c r="A4344" t="s">
        <v>4530</v>
      </c>
      <c r="B4344" s="3">
        <v>103.86366271972661</v>
      </c>
      <c r="C4344" s="3">
        <v>10.310000419616699</v>
      </c>
      <c r="D4344" s="4">
        <v>5.9827875609035353E-3</v>
      </c>
      <c r="E4344" s="4">
        <v>-1.055658885526323E-2</v>
      </c>
      <c r="F4344" s="2">
        <v>1</v>
      </c>
      <c r="G4344" s="4">
        <v>0.15517045776122981</v>
      </c>
      <c r="H4344" s="4">
        <v>-0.3331386021205357</v>
      </c>
      <c r="I4344" s="4">
        <v>0.27397621994048871</v>
      </c>
    </row>
    <row r="4345" spans="1:9" x14ac:dyDescent="0.25">
      <c r="A4345" t="s">
        <v>4531</v>
      </c>
      <c r="B4345" s="3">
        <v>103.245964050293</v>
      </c>
      <c r="C4345" s="3">
        <v>10.420000076293951</v>
      </c>
      <c r="D4345" s="4">
        <v>6.7231898160133863E-3</v>
      </c>
      <c r="E4345" s="4">
        <v>-4.9270069340649918E-2</v>
      </c>
      <c r="F4345" s="2">
        <v>1</v>
      </c>
      <c r="G4345" s="4">
        <v>0.13989658036627389</v>
      </c>
      <c r="H4345" s="4">
        <v>-0.3371045646851174</v>
      </c>
      <c r="I4345" s="4">
        <v>0.26930868348031528</v>
      </c>
    </row>
    <row r="4346" spans="1:9" x14ac:dyDescent="0.25">
      <c r="A4346" t="s">
        <v>4532</v>
      </c>
      <c r="B4346" s="3">
        <v>102.55645751953119</v>
      </c>
      <c r="C4346" s="3">
        <v>10.960000038146971</v>
      </c>
      <c r="D4346" s="4">
        <v>5.2091512358833914E-3</v>
      </c>
      <c r="E4346" s="4">
        <v>-4.2794740548525168E-2</v>
      </c>
      <c r="F4346" s="2">
        <v>1</v>
      </c>
      <c r="G4346" s="4">
        <v>0.131402671896272</v>
      </c>
      <c r="H4346" s="4">
        <v>-0.3415315729083066</v>
      </c>
      <c r="I4346" s="4">
        <v>0.25812414593449029</v>
      </c>
    </row>
    <row r="4347" spans="1:9" x14ac:dyDescent="0.25">
      <c r="A4347" t="s">
        <v>4533</v>
      </c>
      <c r="B4347" s="3">
        <v>102.0249938964844</v>
      </c>
      <c r="C4347" s="3">
        <v>11.44999980926514</v>
      </c>
      <c r="D4347" s="4">
        <v>-5.6322213283610534E-4</v>
      </c>
      <c r="E4347" s="4">
        <v>2.8751095375913579E-2</v>
      </c>
      <c r="F4347" s="2">
        <v>1</v>
      </c>
      <c r="G4347" s="4">
        <v>0.13596791710503009</v>
      </c>
      <c r="H4347" s="4">
        <v>-0.3449438594126204</v>
      </c>
      <c r="I4347" s="4">
        <v>0.25759576586420191</v>
      </c>
    </row>
    <row r="4348" spans="1:9" x14ac:dyDescent="0.25">
      <c r="A4348" t="s">
        <v>4534</v>
      </c>
      <c r="B4348" s="3">
        <v>102.0824890136719</v>
      </c>
      <c r="C4348" s="3">
        <v>11.13000011444092</v>
      </c>
      <c r="D4348" s="4">
        <v>-9.1335466087150152E-4</v>
      </c>
      <c r="E4348" s="4">
        <v>-8.021403783061043E-3</v>
      </c>
      <c r="F4348" s="2">
        <v>1</v>
      </c>
      <c r="G4348" s="4">
        <v>0.14288969884865879</v>
      </c>
      <c r="H4348" s="4">
        <v>-0.3445747093825241</v>
      </c>
      <c r="I4348" s="4">
        <v>0.25627468130901199</v>
      </c>
    </row>
    <row r="4349" spans="1:9" x14ac:dyDescent="0.25">
      <c r="A4349" t="s">
        <v>4535</v>
      </c>
      <c r="B4349" s="3">
        <v>102.1758117675781</v>
      </c>
      <c r="C4349" s="3">
        <v>11.22000026702881</v>
      </c>
      <c r="D4349" s="4">
        <v>-1.1739970580339491E-2</v>
      </c>
      <c r="E4349" s="4">
        <v>0.13447925960932919</v>
      </c>
      <c r="F4349" s="2">
        <v>1</v>
      </c>
      <c r="G4349" s="4">
        <v>0.14492890780520179</v>
      </c>
      <c r="H4349" s="4">
        <v>-0.34397552637188999</v>
      </c>
      <c r="I4349" s="4">
        <v>0.26745921885483698</v>
      </c>
    </row>
    <row r="4350" spans="1:9" x14ac:dyDescent="0.25">
      <c r="A4350" t="s">
        <v>4536</v>
      </c>
      <c r="B4350" s="3">
        <v>103.3896026611328</v>
      </c>
      <c r="C4350" s="3">
        <v>9.8900003433227539</v>
      </c>
      <c r="D4350" s="4">
        <v>8.0528289861376834E-3</v>
      </c>
      <c r="E4350" s="4">
        <v>-4.3520290389213463E-2</v>
      </c>
      <c r="F4350" s="2">
        <v>1</v>
      </c>
      <c r="G4350" s="4">
        <v>0.1597213515754525</v>
      </c>
      <c r="H4350" s="4">
        <v>-0.3361823264132725</v>
      </c>
      <c r="I4350" s="4">
        <v>0.26798759892512553</v>
      </c>
    </row>
    <row r="4351" spans="1:9" x14ac:dyDescent="0.25">
      <c r="A4351" t="s">
        <v>4537</v>
      </c>
      <c r="B4351" s="3">
        <v>102.5636749267578</v>
      </c>
      <c r="C4351" s="3">
        <v>10.340000152587891</v>
      </c>
      <c r="D4351" s="4">
        <v>2.9499348164379051E-3</v>
      </c>
      <c r="E4351" s="4">
        <v>-3.992574623019729E-2</v>
      </c>
      <c r="F4351" s="2">
        <v>1</v>
      </c>
      <c r="G4351" s="4">
        <v>0.15456638228550659</v>
      </c>
      <c r="H4351" s="4">
        <v>-0.3414852332150381</v>
      </c>
      <c r="I4351" s="4">
        <v>0.26006162911186048</v>
      </c>
    </row>
    <row r="4352" spans="1:9" x14ac:dyDescent="0.25">
      <c r="A4352" t="s">
        <v>4538</v>
      </c>
      <c r="B4352" s="3">
        <v>102.2620086669922</v>
      </c>
      <c r="C4352" s="3">
        <v>10.77000045776367</v>
      </c>
      <c r="D4352" s="4">
        <v>-3.0808972987872441E-3</v>
      </c>
      <c r="E4352" s="4">
        <v>3.5577005077398922E-2</v>
      </c>
      <c r="F4352" s="2">
        <v>1</v>
      </c>
      <c r="G4352" s="4">
        <v>0.13017665115349611</v>
      </c>
      <c r="H4352" s="4">
        <v>-0.3434220952360052</v>
      </c>
      <c r="I4352" s="4">
        <v>0.26023780059511292</v>
      </c>
    </row>
    <row r="4353" spans="1:9" x14ac:dyDescent="0.25">
      <c r="A4353" t="s">
        <v>4539</v>
      </c>
      <c r="B4353" s="3">
        <v>102.5780410766602</v>
      </c>
      <c r="C4353" s="3">
        <v>10.39999961853027</v>
      </c>
      <c r="D4353" s="4">
        <v>1.9645649478301501E-3</v>
      </c>
      <c r="E4353" s="4">
        <v>-4.1474723236691442E-2</v>
      </c>
      <c r="F4353" s="2">
        <v>1</v>
      </c>
      <c r="G4353" s="4">
        <v>0.13801567901192779</v>
      </c>
      <c r="H4353" s="4">
        <v>-0.34139299469239071</v>
      </c>
      <c r="I4353" s="4">
        <v>0.26023780059511292</v>
      </c>
    </row>
    <row r="4354" spans="1:9" x14ac:dyDescent="0.25">
      <c r="A4354" t="s">
        <v>4540</v>
      </c>
      <c r="B4354" s="3">
        <v>102.3769149780273</v>
      </c>
      <c r="C4354" s="3">
        <v>10.85000038146973</v>
      </c>
      <c r="D4354" s="4">
        <v>-3.3560773066829701E-3</v>
      </c>
      <c r="E4354" s="4">
        <v>2.455148490420922E-2</v>
      </c>
      <c r="F4354" s="2">
        <v>1</v>
      </c>
      <c r="G4354" s="4">
        <v>0.13126981803908189</v>
      </c>
      <c r="H4354" s="4">
        <v>-0.3426843340094553</v>
      </c>
      <c r="I4354" s="4">
        <v>0.26164676932272618</v>
      </c>
    </row>
    <row r="4355" spans="1:9" x14ac:dyDescent="0.25">
      <c r="A4355" t="s">
        <v>4541</v>
      </c>
      <c r="B4355" s="3">
        <v>102.72165679931641</v>
      </c>
      <c r="C4355" s="3">
        <v>10.590000152587891</v>
      </c>
      <c r="D4355" s="4">
        <v>4.1951847215027088E-4</v>
      </c>
      <c r="E4355" s="4">
        <v>-1.3966445225972009E-2</v>
      </c>
      <c r="F4355" s="2">
        <v>1</v>
      </c>
      <c r="G4355" s="4">
        <v>0.13199226669883979</v>
      </c>
      <c r="H4355" s="4">
        <v>-0.3404709033751756</v>
      </c>
      <c r="I4355" s="4">
        <v>0.26340821539631271</v>
      </c>
    </row>
    <row r="4356" spans="1:9" x14ac:dyDescent="0.25">
      <c r="A4356" t="s">
        <v>4542</v>
      </c>
      <c r="B4356" s="3">
        <v>102.678581237793</v>
      </c>
      <c r="C4356" s="3">
        <v>10.739999771118161</v>
      </c>
      <c r="D4356" s="4">
        <v>-1.954741711424957E-3</v>
      </c>
      <c r="E4356" s="4">
        <v>5.8128096035664933E-2</v>
      </c>
      <c r="F4356" s="2">
        <v>1</v>
      </c>
      <c r="G4356" s="4">
        <v>0.1304637179535533</v>
      </c>
      <c r="H4356" s="4">
        <v>-0.3407474719884882</v>
      </c>
      <c r="I4356" s="4">
        <v>0.26323204391306021</v>
      </c>
    </row>
    <row r="4357" spans="1:9" x14ac:dyDescent="0.25">
      <c r="A4357" t="s">
        <v>4543</v>
      </c>
      <c r="B4357" s="3">
        <v>102.8796844482422</v>
      </c>
      <c r="C4357" s="3">
        <v>10.14999961853027</v>
      </c>
      <c r="D4357" s="4">
        <v>7.5969649799865202E-3</v>
      </c>
      <c r="E4357" s="4">
        <v>-6.6237375769004125E-2</v>
      </c>
      <c r="F4357" s="2">
        <v>1</v>
      </c>
      <c r="G4357" s="4">
        <v>0.12821059011355351</v>
      </c>
      <c r="H4357" s="4">
        <v>-0.3394562796260534</v>
      </c>
      <c r="I4357" s="4">
        <v>0.26147073221894218</v>
      </c>
    </row>
    <row r="4358" spans="1:9" x14ac:dyDescent="0.25">
      <c r="A4358" t="s">
        <v>4544</v>
      </c>
      <c r="B4358" s="3">
        <v>102.10400390625</v>
      </c>
      <c r="C4358" s="3">
        <v>10.86999988555908</v>
      </c>
      <c r="D4358" s="4">
        <v>4.3803911994715339E-3</v>
      </c>
      <c r="E4358" s="4">
        <v>-5.231040693124156E-2</v>
      </c>
      <c r="F4358" s="2">
        <v>1</v>
      </c>
      <c r="G4358" s="4">
        <v>0.1232653061224489</v>
      </c>
      <c r="H4358" s="4">
        <v>-0.3444365720304976</v>
      </c>
      <c r="I4358" s="4">
        <v>0.25601049127386771</v>
      </c>
    </row>
    <row r="4359" spans="1:9" x14ac:dyDescent="0.25">
      <c r="A4359" t="s">
        <v>4545</v>
      </c>
      <c r="B4359" s="3">
        <v>101.6586990356445</v>
      </c>
      <c r="C4359" s="3">
        <v>11.47000026702881</v>
      </c>
      <c r="D4359" s="4">
        <v>3.3315349389870801E-3</v>
      </c>
      <c r="E4359" s="4">
        <v>-3.694370999332186E-2</v>
      </c>
      <c r="F4359" s="2">
        <v>1</v>
      </c>
      <c r="G4359" s="4">
        <v>0.11949528227063989</v>
      </c>
      <c r="H4359" s="4">
        <v>-0.3472956723233096</v>
      </c>
      <c r="I4359" s="4">
        <v>0.24676357128488149</v>
      </c>
    </row>
    <row r="4360" spans="1:9" x14ac:dyDescent="0.25">
      <c r="A4360" t="s">
        <v>4546</v>
      </c>
      <c r="B4360" s="3">
        <v>101.32114410400391</v>
      </c>
      <c r="C4360" s="3">
        <v>11.909999847412109</v>
      </c>
      <c r="D4360" s="4">
        <v>-8.4963064803500465E-4</v>
      </c>
      <c r="E4360" s="4">
        <v>-7.5000127156575891E-3</v>
      </c>
      <c r="F4360" s="2">
        <v>1</v>
      </c>
      <c r="G4360" s="4">
        <v>0.1186454283742511</v>
      </c>
      <c r="H4360" s="4">
        <v>-0.34946295920382719</v>
      </c>
      <c r="I4360" s="4">
        <v>0.2470277613200256</v>
      </c>
    </row>
    <row r="4361" spans="1:9" x14ac:dyDescent="0.25">
      <c r="A4361" t="s">
        <v>4547</v>
      </c>
      <c r="B4361" s="3">
        <v>101.4073028564453</v>
      </c>
      <c r="C4361" s="3">
        <v>12</v>
      </c>
      <c r="D4361" s="4">
        <v>4.6253864755441132E-3</v>
      </c>
      <c r="E4361" s="4">
        <v>-1.153215316009093E-2</v>
      </c>
      <c r="F4361" s="2">
        <v>1</v>
      </c>
      <c r="G4361" s="4">
        <v>0.12891319434682941</v>
      </c>
      <c r="H4361" s="4">
        <v>-0.3489097729923254</v>
      </c>
      <c r="I4361" s="4">
        <v>0.24535446817779971</v>
      </c>
    </row>
    <row r="4362" spans="1:9" x14ac:dyDescent="0.25">
      <c r="A4362" t="s">
        <v>4548</v>
      </c>
      <c r="B4362" s="3">
        <v>100.94041442871089</v>
      </c>
      <c r="C4362" s="3">
        <v>12.14000034332275</v>
      </c>
      <c r="D4362" s="4">
        <v>-7.9764753922648701E-3</v>
      </c>
      <c r="E4362" s="4">
        <v>5.4735021886452177E-2</v>
      </c>
      <c r="F4362" s="2">
        <v>1</v>
      </c>
      <c r="G4362" s="4">
        <v>0.1244215231750652</v>
      </c>
      <c r="H4362" s="4">
        <v>-0.3519074515010534</v>
      </c>
      <c r="I4362" s="4">
        <v>0.24526631524643919</v>
      </c>
    </row>
    <row r="4363" spans="1:9" x14ac:dyDescent="0.25">
      <c r="A4363" t="s">
        <v>4549</v>
      </c>
      <c r="B4363" s="3">
        <v>101.7520370483398</v>
      </c>
      <c r="C4363" s="3">
        <v>11.510000228881839</v>
      </c>
      <c r="D4363" s="4">
        <v>2.1221616097861769E-3</v>
      </c>
      <c r="E4363" s="4">
        <v>-4.4019911515815413E-2</v>
      </c>
      <c r="F4363" s="2">
        <v>1</v>
      </c>
      <c r="G4363" s="4">
        <v>0.13883012411490281</v>
      </c>
      <c r="H4363" s="4">
        <v>-0.34669639134292241</v>
      </c>
      <c r="I4363" s="4">
        <v>0.25099074622665812</v>
      </c>
    </row>
    <row r="4364" spans="1:9" x14ac:dyDescent="0.25">
      <c r="A4364" t="s">
        <v>4550</v>
      </c>
      <c r="B4364" s="3">
        <v>101.53656005859381</v>
      </c>
      <c r="C4364" s="3">
        <v>12.039999961853029</v>
      </c>
      <c r="D4364" s="4">
        <v>-1.7652836548684989E-3</v>
      </c>
      <c r="E4364" s="4">
        <v>4.1522450243323128E-2</v>
      </c>
      <c r="F4364" s="2">
        <v>1</v>
      </c>
      <c r="G4364" s="4">
        <v>0.15640698616284299</v>
      </c>
      <c r="H4364" s="4">
        <v>-0.3480798712128812</v>
      </c>
      <c r="I4364" s="4">
        <v>0.25812414593449029</v>
      </c>
    </row>
    <row r="4365" spans="1:9" x14ac:dyDescent="0.25">
      <c r="A4365" t="s">
        <v>4551</v>
      </c>
      <c r="B4365" s="3">
        <v>101.7161178588867</v>
      </c>
      <c r="C4365" s="3">
        <v>11.560000419616699</v>
      </c>
      <c r="D4365" s="4">
        <v>-4.1491869803011996E-3</v>
      </c>
      <c r="E4365" s="4">
        <v>5.1865392208333187E-2</v>
      </c>
      <c r="F4365" s="2">
        <v>1</v>
      </c>
      <c r="G4365" s="4">
        <v>0.1521594734342302</v>
      </c>
      <c r="H4365" s="4">
        <v>-0.3469270121419793</v>
      </c>
      <c r="I4365" s="4">
        <v>0.25530593972032678</v>
      </c>
    </row>
    <row r="4366" spans="1:9" x14ac:dyDescent="0.25">
      <c r="A4366" t="s">
        <v>4552</v>
      </c>
      <c r="B4366" s="3">
        <v>102.13991546630859</v>
      </c>
      <c r="C4366" s="3">
        <v>10.989999771118161</v>
      </c>
      <c r="D4366" s="4">
        <v>-2.105333302325429E-3</v>
      </c>
      <c r="E4366" s="4">
        <v>3.2894682002059923E-2</v>
      </c>
      <c r="F4366" s="2">
        <v>1</v>
      </c>
      <c r="G4366" s="4">
        <v>0.15180817861674439</v>
      </c>
      <c r="H4366" s="4">
        <v>-0.3442060002163172</v>
      </c>
      <c r="I4366" s="4">
        <v>0.25671504282740848</v>
      </c>
    </row>
    <row r="4367" spans="1:9" x14ac:dyDescent="0.25">
      <c r="A4367" t="s">
        <v>4553</v>
      </c>
      <c r="B4367" s="3">
        <v>102.35540771484381</v>
      </c>
      <c r="C4367" s="3">
        <v>10.64000034332275</v>
      </c>
      <c r="D4367" s="4">
        <v>6.569446461862416E-3</v>
      </c>
      <c r="E4367" s="4">
        <v>-5.5062155679960423E-2</v>
      </c>
      <c r="F4367" s="2">
        <v>1</v>
      </c>
      <c r="G4367" s="4">
        <v>0.15681347912227589</v>
      </c>
      <c r="H4367" s="4">
        <v>-0.3428224223766051</v>
      </c>
      <c r="I4367" s="4">
        <v>0.25583445417008388</v>
      </c>
    </row>
    <row r="4368" spans="1:9" x14ac:dyDescent="0.25">
      <c r="A4368" t="s">
        <v>4554</v>
      </c>
      <c r="B4368" s="3">
        <v>101.6873779296875</v>
      </c>
      <c r="C4368" s="3">
        <v>11.260000228881839</v>
      </c>
      <c r="D4368" s="4">
        <v>5.89649785913271E-3</v>
      </c>
      <c r="E4368" s="4">
        <v>-8.8027667973239465E-3</v>
      </c>
      <c r="F4368" s="2">
        <v>1</v>
      </c>
      <c r="G4368" s="4">
        <v>0.13756811414969181</v>
      </c>
      <c r="H4368" s="4">
        <v>-0.3471115381721509</v>
      </c>
      <c r="I4368" s="4">
        <v>0.24711577987191749</v>
      </c>
    </row>
    <row r="4369" spans="1:9" x14ac:dyDescent="0.25">
      <c r="A4369" t="s">
        <v>4555</v>
      </c>
      <c r="B4369" s="3">
        <v>101.09129333496089</v>
      </c>
      <c r="C4369" s="3">
        <v>11.35999965667725</v>
      </c>
      <c r="D4369" s="4">
        <v>-6.1428270865844237E-3</v>
      </c>
      <c r="E4369" s="4">
        <v>7.8822406909202947E-2</v>
      </c>
      <c r="F4369" s="2">
        <v>1</v>
      </c>
      <c r="G4369" s="4">
        <v>0.13152431606347961</v>
      </c>
      <c r="H4369" s="4">
        <v>-0.3509387265813102</v>
      </c>
      <c r="I4369" s="4">
        <v>0.24746798845895371</v>
      </c>
    </row>
    <row r="4370" spans="1:9" x14ac:dyDescent="0.25">
      <c r="A4370" t="s">
        <v>4556</v>
      </c>
      <c r="B4370" s="3">
        <v>101.7161178588867</v>
      </c>
      <c r="C4370" s="3">
        <v>10.52999973297119</v>
      </c>
      <c r="D4370" s="4">
        <v>-3.6587444687814501E-3</v>
      </c>
      <c r="E4370" s="4">
        <v>2.6315740552257379E-2</v>
      </c>
      <c r="F4370" s="2">
        <v>1</v>
      </c>
      <c r="G4370" s="4">
        <v>0.14448033761999771</v>
      </c>
      <c r="H4370" s="4">
        <v>-0.3469270121419793</v>
      </c>
      <c r="I4370" s="4">
        <v>0.25433719813164157</v>
      </c>
    </row>
    <row r="4371" spans="1:9" x14ac:dyDescent="0.25">
      <c r="A4371" t="s">
        <v>4557</v>
      </c>
      <c r="B4371" s="3">
        <v>102.0896377563477</v>
      </c>
      <c r="C4371" s="3">
        <v>10.260000228881839</v>
      </c>
      <c r="D4371" s="4">
        <v>-5.6279104923973033E-4</v>
      </c>
      <c r="E4371" s="4">
        <v>-3.8834913701272229E-3</v>
      </c>
      <c r="F4371" s="2">
        <v>1</v>
      </c>
      <c r="G4371" s="4">
        <v>0.1505092221086424</v>
      </c>
      <c r="H4371" s="4">
        <v>-0.3445288105531451</v>
      </c>
      <c r="I4371" s="4">
        <v>0.25636283424037232</v>
      </c>
    </row>
    <row r="4372" spans="1:9" x14ac:dyDescent="0.25">
      <c r="A4372" t="s">
        <v>4558</v>
      </c>
      <c r="B4372" s="3">
        <v>102.1471252441406</v>
      </c>
      <c r="C4372" s="3">
        <v>10.30000019073486</v>
      </c>
      <c r="D4372" s="4">
        <v>1.902237845882615E-3</v>
      </c>
      <c r="E4372" s="4">
        <v>-2.8301903767787181E-2</v>
      </c>
      <c r="F4372" s="2">
        <v>1</v>
      </c>
      <c r="G4372" s="4">
        <v>0.15225578258879291</v>
      </c>
      <c r="H4372" s="4">
        <v>-0.3441597095079254</v>
      </c>
      <c r="I4372" s="4">
        <v>0.25548211120357922</v>
      </c>
    </row>
    <row r="4373" spans="1:9" x14ac:dyDescent="0.25">
      <c r="A4373" t="s">
        <v>4559</v>
      </c>
      <c r="B4373" s="3">
        <v>101.95318603515619</v>
      </c>
      <c r="C4373" s="3">
        <v>10.60000038146973</v>
      </c>
      <c r="D4373" s="4">
        <v>-2.7394945804515292E-3</v>
      </c>
      <c r="E4373" s="4">
        <v>5.4726386099167579E-2</v>
      </c>
      <c r="F4373" s="2">
        <v>1</v>
      </c>
      <c r="G4373" s="4">
        <v>0.14415229805957769</v>
      </c>
      <c r="H4373" s="4">
        <v>-0.3454049050712279</v>
      </c>
      <c r="I4373" s="4">
        <v>0.25830031741774268</v>
      </c>
    </row>
    <row r="4374" spans="1:9" x14ac:dyDescent="0.25">
      <c r="A4374" t="s">
        <v>4560</v>
      </c>
      <c r="B4374" s="3">
        <v>102.23325347900391</v>
      </c>
      <c r="C4374" s="3">
        <v>10.05000019073486</v>
      </c>
      <c r="D4374" s="4">
        <v>9.1426834798458145E-5</v>
      </c>
      <c r="E4374" s="4">
        <v>8.0240643493880714E-3</v>
      </c>
      <c r="F4374" s="2">
        <v>1</v>
      </c>
      <c r="G4374" s="4">
        <v>0.14360254956672991</v>
      </c>
      <c r="H4374" s="4">
        <v>-0.34360671923593</v>
      </c>
      <c r="I4374" s="4">
        <v>0.25838833596963462</v>
      </c>
    </row>
    <row r="4375" spans="1:9" x14ac:dyDescent="0.25">
      <c r="A4375" t="s">
        <v>4561</v>
      </c>
      <c r="B4375" s="3">
        <v>102.2239074707031</v>
      </c>
      <c r="C4375" s="3">
        <v>9.9700002670288086</v>
      </c>
      <c r="D4375" s="4">
        <v>8.8107136519193219E-3</v>
      </c>
      <c r="E4375" s="4">
        <v>-2.0628686822357301E-2</v>
      </c>
      <c r="F4375" s="2">
        <v>1</v>
      </c>
      <c r="G4375" s="4">
        <v>0.1401874821402829</v>
      </c>
      <c r="H4375" s="4">
        <v>-0.3436667257097713</v>
      </c>
      <c r="I4375" s="4">
        <v>0.26147073221894218</v>
      </c>
    </row>
    <row r="4376" spans="1:9" x14ac:dyDescent="0.25">
      <c r="A4376" t="s">
        <v>4562</v>
      </c>
      <c r="B4376" s="3">
        <v>101.3311080932617</v>
      </c>
      <c r="C4376" s="3">
        <v>10.180000305175779</v>
      </c>
      <c r="D4376" s="4">
        <v>1.058214537320135E-3</v>
      </c>
      <c r="E4376" s="4">
        <v>-4.4131392506035927E-2</v>
      </c>
      <c r="F4376" s="2">
        <v>1</v>
      </c>
      <c r="G4376" s="4">
        <v>0.13466826320376679</v>
      </c>
      <c r="H4376" s="4">
        <v>-0.3493989849549809</v>
      </c>
      <c r="I4376" s="4">
        <v>0.25354462802620881</v>
      </c>
    </row>
    <row r="4377" spans="1:9" x14ac:dyDescent="0.25">
      <c r="A4377" t="s">
        <v>4563</v>
      </c>
      <c r="B4377" s="3">
        <v>101.223991394043</v>
      </c>
      <c r="C4377" s="3">
        <v>10.64999961853027</v>
      </c>
      <c r="D4377" s="4">
        <v>-7.7572326592145746E-4</v>
      </c>
      <c r="E4377" s="4">
        <v>-5.6022800563014794E-3</v>
      </c>
      <c r="F4377" s="2">
        <v>1</v>
      </c>
      <c r="G4377" s="4">
        <v>0.1411776079725704</v>
      </c>
      <c r="H4377" s="4">
        <v>-0.35008673262251711</v>
      </c>
      <c r="I4377" s="4">
        <v>0.24940547163632409</v>
      </c>
    </row>
    <row r="4378" spans="1:9" x14ac:dyDescent="0.25">
      <c r="A4378" t="s">
        <v>4564</v>
      </c>
      <c r="B4378" s="3">
        <v>101.3025741577148</v>
      </c>
      <c r="C4378" s="3">
        <v>10.710000038146971</v>
      </c>
      <c r="D4378" s="4">
        <v>2.8993443505800349E-3</v>
      </c>
      <c r="E4378" s="4">
        <v>-0.1126760307426049</v>
      </c>
      <c r="F4378" s="2">
        <v>1</v>
      </c>
      <c r="G4378" s="4">
        <v>0.14314864444749989</v>
      </c>
      <c r="H4378" s="4">
        <v>-0.34958218839348409</v>
      </c>
      <c r="I4378" s="4">
        <v>0.25134295481369429</v>
      </c>
    </row>
    <row r="4379" spans="1:9" x14ac:dyDescent="0.25">
      <c r="A4379" t="s">
        <v>4565</v>
      </c>
      <c r="B4379" s="3">
        <v>101.0097122192383</v>
      </c>
      <c r="C4379" s="3">
        <v>12.069999694824221</v>
      </c>
      <c r="D4379" s="4">
        <v>1.8417420053837841E-3</v>
      </c>
      <c r="E4379" s="4">
        <v>-4.7355988781116909E-2</v>
      </c>
      <c r="F4379" s="2">
        <v>1</v>
      </c>
      <c r="G4379" s="4">
        <v>0.1428290150780063</v>
      </c>
      <c r="H4379" s="4">
        <v>-0.3514625218668489</v>
      </c>
      <c r="I4379" s="4">
        <v>0.2496696616714682</v>
      </c>
    </row>
    <row r="4380" spans="1:9" x14ac:dyDescent="0.25">
      <c r="A4380" t="s">
        <v>4566</v>
      </c>
      <c r="B4380" s="3">
        <v>100.8240203857422</v>
      </c>
      <c r="C4380" s="3">
        <v>12.670000076293951</v>
      </c>
      <c r="D4380" s="4">
        <v>-4.3729308476018192E-3</v>
      </c>
      <c r="E4380" s="4">
        <v>0.1182700936991334</v>
      </c>
      <c r="F4380" s="2">
        <v>1</v>
      </c>
      <c r="G4380" s="4">
        <v>0.1400041268972598</v>
      </c>
      <c r="H4380" s="4">
        <v>-0.3526547647785413</v>
      </c>
      <c r="I4380" s="4">
        <v>0.25319241943917259</v>
      </c>
    </row>
    <row r="4381" spans="1:9" x14ac:dyDescent="0.25">
      <c r="A4381" t="s">
        <v>4567</v>
      </c>
      <c r="B4381" s="3">
        <v>101.2668533325195</v>
      </c>
      <c r="C4381" s="3">
        <v>11.329999923706049</v>
      </c>
      <c r="D4381" s="4">
        <v>-8.4579868922285417E-4</v>
      </c>
      <c r="E4381" s="4">
        <v>5.3238210741197722E-3</v>
      </c>
      <c r="F4381" s="2">
        <v>1</v>
      </c>
      <c r="G4381" s="4">
        <v>0.1383295282526065</v>
      </c>
      <c r="H4381" s="4">
        <v>-0.3498115355857494</v>
      </c>
      <c r="I4381" s="4">
        <v>0.25116691770991051</v>
      </c>
    </row>
    <row r="4382" spans="1:9" x14ac:dyDescent="0.25">
      <c r="A4382" t="s">
        <v>4568</v>
      </c>
      <c r="B4382" s="3">
        <v>101.3525772094727</v>
      </c>
      <c r="C4382" s="3">
        <v>11.27000045776367</v>
      </c>
      <c r="D4382" s="4">
        <v>4.3174092641344863E-3</v>
      </c>
      <c r="E4382" s="4">
        <v>3.561969470871285E-3</v>
      </c>
      <c r="F4382" s="2">
        <v>1</v>
      </c>
      <c r="G4382" s="4">
        <v>0.14145382260080261</v>
      </c>
      <c r="H4382" s="4">
        <v>-0.3492611415122141</v>
      </c>
      <c r="I4382" s="4">
        <v>0.2501981761212253</v>
      </c>
    </row>
    <row r="4383" spans="1:9" x14ac:dyDescent="0.25">
      <c r="A4383" t="s">
        <v>4569</v>
      </c>
      <c r="B4383" s="3">
        <v>100.916877746582</v>
      </c>
      <c r="C4383" s="3">
        <v>11.22999954223633</v>
      </c>
      <c r="D4383" s="4">
        <v>7.6310239127101998E-3</v>
      </c>
      <c r="E4383" s="4">
        <v>-3.6878242778984098E-2</v>
      </c>
      <c r="F4383" s="2">
        <v>1</v>
      </c>
      <c r="G4383" s="4">
        <v>0.1341277231322193</v>
      </c>
      <c r="H4383" s="4">
        <v>-0.3520585698453802</v>
      </c>
      <c r="I4383" s="4">
        <v>0.246587399801629</v>
      </c>
    </row>
    <row r="4384" spans="1:9" x14ac:dyDescent="0.25">
      <c r="A4384" t="s">
        <v>4570</v>
      </c>
      <c r="B4384" s="3">
        <v>100.15261077880859</v>
      </c>
      <c r="C4384" s="3">
        <v>11.659999847412109</v>
      </c>
      <c r="D4384" s="4">
        <v>-2.2057244093327539E-3</v>
      </c>
      <c r="E4384" s="4">
        <v>6.8744272272185381E-2</v>
      </c>
      <c r="F4384" s="2">
        <v>1</v>
      </c>
      <c r="G4384" s="4">
        <v>0.12696018458956651</v>
      </c>
      <c r="H4384" s="4">
        <v>-0.35696558087442321</v>
      </c>
      <c r="I4384" s="4">
        <v>0.2387494485402559</v>
      </c>
    </row>
    <row r="4385" spans="1:9" x14ac:dyDescent="0.25">
      <c r="A4385" t="s">
        <v>4571</v>
      </c>
      <c r="B4385" s="3">
        <v>100.37400817871089</v>
      </c>
      <c r="C4385" s="3">
        <v>10.909999847412109</v>
      </c>
      <c r="D4385" s="4">
        <v>4.2674826490940449E-4</v>
      </c>
      <c r="E4385" s="4">
        <v>7.3868812806674464E-3</v>
      </c>
      <c r="F4385" s="2">
        <v>1</v>
      </c>
      <c r="G4385" s="4">
        <v>0.1409790416718304</v>
      </c>
      <c r="H4385" s="4">
        <v>-0.3555440887402187</v>
      </c>
      <c r="I4385" s="4">
        <v>0.24218405337660001</v>
      </c>
    </row>
    <row r="4386" spans="1:9" x14ac:dyDescent="0.25">
      <c r="A4386" t="s">
        <v>4572</v>
      </c>
      <c r="B4386" s="3">
        <v>100.33119201660161</v>
      </c>
      <c r="C4386" s="3">
        <v>10.829999923706049</v>
      </c>
      <c r="D4386" s="4">
        <v>1.0430152050006299E-2</v>
      </c>
      <c r="E4386" s="4">
        <v>-6.798622802353127E-2</v>
      </c>
      <c r="F4386" s="2">
        <v>1</v>
      </c>
      <c r="G4386" s="4">
        <v>0.13434185303872639</v>
      </c>
      <c r="H4386" s="4">
        <v>-0.3558189918677267</v>
      </c>
      <c r="I4386" s="4">
        <v>0.2376045354683185</v>
      </c>
    </row>
    <row r="4387" spans="1:9" x14ac:dyDescent="0.25">
      <c r="A4387" t="s">
        <v>4573</v>
      </c>
      <c r="B4387" s="3">
        <v>99.295524597167969</v>
      </c>
      <c r="C4387" s="3">
        <v>11.61999988555908</v>
      </c>
      <c r="D4387" s="4">
        <v>4.3347745798378856E-3</v>
      </c>
      <c r="E4387" s="4">
        <v>-5.5284576799275231E-2</v>
      </c>
      <c r="F4387" s="2">
        <v>1</v>
      </c>
      <c r="G4387" s="4">
        <v>0.1213875367427377</v>
      </c>
      <c r="H4387" s="4">
        <v>-0.3624685419122442</v>
      </c>
      <c r="I4387" s="4">
        <v>0.2255394092651688</v>
      </c>
    </row>
    <row r="4388" spans="1:9" x14ac:dyDescent="0.25">
      <c r="A4388" t="s">
        <v>4574</v>
      </c>
      <c r="B4388" s="3">
        <v>98.866958618164063</v>
      </c>
      <c r="C4388" s="3">
        <v>12.30000019073486</v>
      </c>
      <c r="D4388" s="4">
        <v>-1.375096475333026E-2</v>
      </c>
      <c r="E4388" s="4">
        <v>0.14631879920577509</v>
      </c>
      <c r="F4388" s="2">
        <v>1</v>
      </c>
      <c r="G4388" s="4">
        <v>0.1086429334919812</v>
      </c>
      <c r="H4388" s="4">
        <v>-0.3652201693857845</v>
      </c>
      <c r="I4388" s="4">
        <v>0.236019395257453</v>
      </c>
    </row>
    <row r="4389" spans="1:9" x14ac:dyDescent="0.25">
      <c r="A4389" t="s">
        <v>4575</v>
      </c>
      <c r="B4389" s="3">
        <v>100.2454299926758</v>
      </c>
      <c r="C4389" s="3">
        <v>10.72999954223633</v>
      </c>
      <c r="D4389" s="4">
        <v>-4.0449541425571223E-3</v>
      </c>
      <c r="E4389" s="4">
        <v>5.8185323366590547E-2</v>
      </c>
      <c r="F4389" s="2">
        <v>1</v>
      </c>
      <c r="G4389" s="4">
        <v>0.1249851771375938</v>
      </c>
      <c r="H4389" s="4">
        <v>-0.3563696308656451</v>
      </c>
      <c r="I4389" s="4">
        <v>0.24033458875112149</v>
      </c>
    </row>
    <row r="4390" spans="1:9" x14ac:dyDescent="0.25">
      <c r="A4390" t="s">
        <v>4576</v>
      </c>
      <c r="B4390" s="3">
        <v>100.65256500244141</v>
      </c>
      <c r="C4390" s="3">
        <v>10.14000034332275</v>
      </c>
      <c r="D4390" s="4">
        <v>1.9908829364174712E-3</v>
      </c>
      <c r="E4390" s="4">
        <v>2.4242498387905039E-2</v>
      </c>
      <c r="F4390" s="2">
        <v>1</v>
      </c>
      <c r="G4390" s="4">
        <v>0.1360830837740663</v>
      </c>
      <c r="H4390" s="4">
        <v>-0.3537556019104886</v>
      </c>
      <c r="I4390" s="4">
        <v>0.24315279496528519</v>
      </c>
    </row>
    <row r="4391" spans="1:9" x14ac:dyDescent="0.25">
      <c r="A4391" t="s">
        <v>4577</v>
      </c>
      <c r="B4391" s="3">
        <v>100.45257568359381</v>
      </c>
      <c r="C4391" s="3">
        <v>9.8999996185302734</v>
      </c>
      <c r="D4391" s="4">
        <v>9.9624310521306825E-4</v>
      </c>
      <c r="E4391" s="4">
        <v>-7.0211280465086734E-3</v>
      </c>
      <c r="F4391" s="2">
        <v>1</v>
      </c>
      <c r="G4391" s="4">
        <v>0.13869434295537891</v>
      </c>
      <c r="H4391" s="4">
        <v>-0.355039642480939</v>
      </c>
      <c r="I4391" s="4">
        <v>0.23883746709214779</v>
      </c>
    </row>
    <row r="4392" spans="1:9" x14ac:dyDescent="0.25">
      <c r="A4392" t="s">
        <v>4578</v>
      </c>
      <c r="B4392" s="3">
        <v>100.35260009765619</v>
      </c>
      <c r="C4392" s="3">
        <v>9.9700002670288086</v>
      </c>
      <c r="D4392" s="4">
        <v>5.7013882861456366E-4</v>
      </c>
      <c r="E4392" s="4">
        <v>-7.9601912624644999E-3</v>
      </c>
      <c r="F4392" s="2">
        <v>1</v>
      </c>
      <c r="G4392" s="4">
        <v>0.14328836292160091</v>
      </c>
      <c r="H4392" s="4">
        <v>-0.3556815403039727</v>
      </c>
      <c r="I4392" s="4">
        <v>0.2394540000937968</v>
      </c>
    </row>
    <row r="4393" spans="1:9" x14ac:dyDescent="0.25">
      <c r="A4393" t="s">
        <v>4579</v>
      </c>
      <c r="B4393" s="3">
        <v>100.2954177856445</v>
      </c>
      <c r="C4393" s="3">
        <v>10.05000019073486</v>
      </c>
      <c r="D4393" s="4">
        <v>2.8488430798034869E-4</v>
      </c>
      <c r="E4393" s="4">
        <v>-1.082673802453493E-2</v>
      </c>
      <c r="F4393" s="2">
        <v>1</v>
      </c>
      <c r="G4393" s="4">
        <v>0.1471287402764854</v>
      </c>
      <c r="H4393" s="4">
        <v>-0.3560486819541282</v>
      </c>
      <c r="I4393" s="4">
        <v>0.23672381243152521</v>
      </c>
    </row>
    <row r="4394" spans="1:9" x14ac:dyDescent="0.25">
      <c r="A4394" t="s">
        <v>4580</v>
      </c>
      <c r="B4394" s="3">
        <v>100.2668533325195</v>
      </c>
      <c r="C4394" s="3">
        <v>10.159999847412109</v>
      </c>
      <c r="D4394" s="4">
        <v>2.5707790027187372E-3</v>
      </c>
      <c r="E4394" s="4">
        <v>-1.454903647910488E-2</v>
      </c>
      <c r="F4394" s="2">
        <v>1</v>
      </c>
      <c r="G4394" s="4">
        <v>0.15748201818390159</v>
      </c>
      <c r="H4394" s="4">
        <v>-0.3562320813321378</v>
      </c>
      <c r="I4394" s="4">
        <v>0.2389254856440397</v>
      </c>
    </row>
    <row r="4395" spans="1:9" x14ac:dyDescent="0.25">
      <c r="A4395" t="s">
        <v>4581</v>
      </c>
      <c r="B4395" s="3">
        <v>100.00975036621089</v>
      </c>
      <c r="C4395" s="3">
        <v>10.310000419616699</v>
      </c>
      <c r="D4395" s="4">
        <v>2.8652685718779658E-3</v>
      </c>
      <c r="E4395" s="4">
        <v>-1.8095198131742981E-2</v>
      </c>
      <c r="F4395" s="2">
        <v>1</v>
      </c>
      <c r="G4395" s="4">
        <v>0.15685603271626289</v>
      </c>
      <c r="H4395" s="4">
        <v>-0.3578828226888543</v>
      </c>
      <c r="I4395" s="4">
        <v>0.2368999839147776</v>
      </c>
    </row>
    <row r="4396" spans="1:9" x14ac:dyDescent="0.25">
      <c r="A4396" t="s">
        <v>4582</v>
      </c>
      <c r="B4396" s="3">
        <v>99.724014282226563</v>
      </c>
      <c r="C4396" s="3">
        <v>10.5</v>
      </c>
      <c r="D4396" s="4">
        <v>7.504277125019776E-3</v>
      </c>
      <c r="E4396" s="4">
        <v>-3.3149140705165718E-2</v>
      </c>
      <c r="F4396" s="2">
        <v>1</v>
      </c>
      <c r="G4396" s="4">
        <v>0.149353792042207</v>
      </c>
      <c r="H4396" s="4">
        <v>-0.3597174042874699</v>
      </c>
      <c r="I4396" s="4">
        <v>0.23064730724373869</v>
      </c>
    </row>
    <row r="4397" spans="1:9" x14ac:dyDescent="0.25">
      <c r="A4397" t="s">
        <v>4583</v>
      </c>
      <c r="B4397" s="3">
        <v>98.981231689453125</v>
      </c>
      <c r="C4397" s="3">
        <v>10.85999965667725</v>
      </c>
      <c r="D4397" s="4">
        <v>2.4595426445257469E-3</v>
      </c>
      <c r="E4397" s="4">
        <v>6.4874601549300692E-3</v>
      </c>
      <c r="F4397" s="2">
        <v>1</v>
      </c>
      <c r="G4397" s="4">
        <v>0.14014792598322481</v>
      </c>
      <c r="H4397" s="4">
        <v>-0.3644864739039928</v>
      </c>
      <c r="I4397" s="4">
        <v>0.22448251474512301</v>
      </c>
    </row>
    <row r="4398" spans="1:9" x14ac:dyDescent="0.25">
      <c r="A4398" t="s">
        <v>4584</v>
      </c>
      <c r="B4398" s="3">
        <v>98.738380432128906</v>
      </c>
      <c r="C4398" s="3">
        <v>10.789999961853029</v>
      </c>
      <c r="D4398" s="4">
        <v>4.3405253867789822E-4</v>
      </c>
      <c r="E4398" s="4">
        <v>-1.9981858533635211E-2</v>
      </c>
      <c r="F4398" s="2">
        <v>1</v>
      </c>
      <c r="G4398" s="4">
        <v>0.14122346480936421</v>
      </c>
      <c r="H4398" s="4">
        <v>-0.3660457115112109</v>
      </c>
      <c r="I4398" s="4">
        <v>0.218317856625976</v>
      </c>
    </row>
    <row r="4399" spans="1:9" x14ac:dyDescent="0.25">
      <c r="A4399" t="s">
        <v>4585</v>
      </c>
      <c r="B4399" s="3">
        <v>98.695541381835938</v>
      </c>
      <c r="C4399" s="3">
        <v>11.010000228881839</v>
      </c>
      <c r="D4399" s="4">
        <v>-5.2551554404404177E-3</v>
      </c>
      <c r="E4399" s="4">
        <v>2.4186067802961508E-2</v>
      </c>
      <c r="F4399" s="2">
        <v>1</v>
      </c>
      <c r="G4399" s="4">
        <v>0.14958260363727871</v>
      </c>
      <c r="H4399" s="4">
        <v>-0.3663207615933487</v>
      </c>
      <c r="I4399" s="4">
        <v>0.22536323778191639</v>
      </c>
    </row>
    <row r="4400" spans="1:9" x14ac:dyDescent="0.25">
      <c r="A4400" t="s">
        <v>4586</v>
      </c>
      <c r="B4400" s="3">
        <v>99.216941833496094</v>
      </c>
      <c r="C4400" s="3">
        <v>10.75</v>
      </c>
      <c r="D4400" s="4">
        <v>2.1642234384227081E-3</v>
      </c>
      <c r="E4400" s="4">
        <v>-3.0658264013508681E-2</v>
      </c>
      <c r="F4400" s="2">
        <v>1</v>
      </c>
      <c r="G4400" s="4">
        <v>0.15716841650707061</v>
      </c>
      <c r="H4400" s="4">
        <v>-0.3629730861412771</v>
      </c>
      <c r="I4400" s="4">
        <v>0.22457066767648359</v>
      </c>
    </row>
    <row r="4401" spans="1:9" x14ac:dyDescent="0.25">
      <c r="A4401" t="s">
        <v>4587</v>
      </c>
      <c r="B4401" s="3">
        <v>99.002677917480469</v>
      </c>
      <c r="C4401" s="3">
        <v>11.090000152587891</v>
      </c>
      <c r="D4401" s="4">
        <v>3.838830094404333E-3</v>
      </c>
      <c r="E4401" s="4">
        <v>-6.272374173952211E-3</v>
      </c>
      <c r="F4401" s="2">
        <v>1</v>
      </c>
      <c r="G4401" s="4">
        <v>0.15466945381150099</v>
      </c>
      <c r="H4401" s="4">
        <v>-0.3643487774158557</v>
      </c>
      <c r="I4401" s="4">
        <v>0.2239541346748346</v>
      </c>
    </row>
    <row r="4402" spans="1:9" x14ac:dyDescent="0.25">
      <c r="A4402" t="s">
        <v>4588</v>
      </c>
      <c r="B4402" s="3">
        <v>98.624076843261719</v>
      </c>
      <c r="C4402" s="3">
        <v>11.159999847412109</v>
      </c>
      <c r="D4402" s="4">
        <v>1.127885456892797E-2</v>
      </c>
      <c r="E4402" s="4">
        <v>0</v>
      </c>
      <c r="F4402" s="2">
        <v>1</v>
      </c>
      <c r="G4402" s="4">
        <v>0.1513842819096323</v>
      </c>
      <c r="H4402" s="4">
        <v>-0.366779602932509</v>
      </c>
      <c r="I4402" s="4">
        <v>0.21778947655568759</v>
      </c>
    </row>
    <row r="4403" spans="1:9" x14ac:dyDescent="0.25">
      <c r="A4403" t="s">
        <v>4589</v>
      </c>
      <c r="B4403" s="3">
        <v>97.524116516113281</v>
      </c>
      <c r="C4403" s="3">
        <v>11.159999847412109</v>
      </c>
      <c r="D4403" s="4">
        <v>-1.7553082906122119E-3</v>
      </c>
      <c r="E4403" s="4">
        <v>-2.2767095196571271E-2</v>
      </c>
      <c r="F4403" s="2">
        <v>1</v>
      </c>
      <c r="G4403" s="4">
        <v>0.13705314866529239</v>
      </c>
      <c r="H4403" s="4">
        <v>-0.373841948532178</v>
      </c>
      <c r="I4403" s="4">
        <v>0.20995152529431449</v>
      </c>
    </row>
    <row r="4404" spans="1:9" x14ac:dyDescent="0.25">
      <c r="A4404" t="s">
        <v>4590</v>
      </c>
      <c r="B4404" s="3">
        <v>97.695602416992188</v>
      </c>
      <c r="C4404" s="3">
        <v>11.420000076293951</v>
      </c>
      <c r="D4404" s="4">
        <v>-5.8434460644152253E-4</v>
      </c>
      <c r="E4404" s="4">
        <v>-7.8193006775147955E-3</v>
      </c>
      <c r="F4404" s="2">
        <v>1</v>
      </c>
      <c r="G4404" s="4">
        <v>0.14391690718700589</v>
      </c>
      <c r="H4404" s="4">
        <v>-0.3727409154607243</v>
      </c>
      <c r="I4404" s="4">
        <v>0.20660493900986249</v>
      </c>
    </row>
    <row r="4405" spans="1:9" x14ac:dyDescent="0.25">
      <c r="A4405" t="s">
        <v>4591</v>
      </c>
      <c r="B4405" s="3">
        <v>97.752723693847656</v>
      </c>
      <c r="C4405" s="3">
        <v>11.510000228881839</v>
      </c>
      <c r="D4405" s="4">
        <v>-6.7492225405412221E-3</v>
      </c>
      <c r="E4405" s="4">
        <v>3.693692192088216E-2</v>
      </c>
      <c r="F4405" s="2">
        <v>1</v>
      </c>
      <c r="G4405" s="4">
        <v>0.15655554441262939</v>
      </c>
      <c r="H4405" s="4">
        <v>-0.3723741656895817</v>
      </c>
      <c r="I4405" s="4">
        <v>0.21805366659083189</v>
      </c>
    </row>
    <row r="4406" spans="1:9" x14ac:dyDescent="0.25">
      <c r="A4406" t="s">
        <v>4592</v>
      </c>
      <c r="B4406" s="3">
        <v>98.416961669921875</v>
      </c>
      <c r="C4406" s="3">
        <v>11.10000038146973</v>
      </c>
      <c r="D4406" s="4">
        <v>-1.4540850177779949E-4</v>
      </c>
      <c r="E4406" s="4">
        <v>-8.9285204909277383E-3</v>
      </c>
      <c r="F4406" s="2">
        <v>1</v>
      </c>
      <c r="G4406" s="4">
        <v>0.1679034047780463</v>
      </c>
      <c r="H4406" s="4">
        <v>-0.3681093953777087</v>
      </c>
      <c r="I4406" s="4">
        <v>0.22116227712559031</v>
      </c>
    </row>
    <row r="4407" spans="1:9" x14ac:dyDescent="0.25">
      <c r="A4407" t="s">
        <v>4593</v>
      </c>
      <c r="B4407" s="3">
        <v>98.4312744140625</v>
      </c>
      <c r="C4407" s="3">
        <v>11.19999980926514</v>
      </c>
      <c r="D4407" s="4">
        <v>-7.2488895660061115E-4</v>
      </c>
      <c r="E4407" s="4">
        <v>3.7037001061669177E-2</v>
      </c>
      <c r="F4407" s="2">
        <v>1</v>
      </c>
      <c r="G4407" s="4">
        <v>0.17129120089726221</v>
      </c>
      <c r="H4407" s="4">
        <v>-0.3680174997491974</v>
      </c>
      <c r="I4407" s="4">
        <v>0.22084806249094349</v>
      </c>
    </row>
    <row r="4408" spans="1:9" x14ac:dyDescent="0.25">
      <c r="A4408" t="s">
        <v>4594</v>
      </c>
      <c r="B4408" s="3">
        <v>98.502677917480469</v>
      </c>
      <c r="C4408" s="3">
        <v>10.80000019073486</v>
      </c>
      <c r="D4408" s="4">
        <v>-6.2685940620457181E-3</v>
      </c>
      <c r="E4408" s="4">
        <v>2.2727250149756632E-2</v>
      </c>
      <c r="F4408" s="2">
        <v>1</v>
      </c>
      <c r="G4408" s="4">
        <v>0.18901367146129891</v>
      </c>
      <c r="H4408" s="4">
        <v>-0.36755905028905</v>
      </c>
      <c r="I4408" s="4">
        <v>0.2289636680668756</v>
      </c>
    </row>
    <row r="4409" spans="1:9" x14ac:dyDescent="0.25">
      <c r="A4409" t="s">
        <v>4595</v>
      </c>
      <c r="B4409" s="3">
        <v>99.124046325683594</v>
      </c>
      <c r="C4409" s="3">
        <v>10.560000419616699</v>
      </c>
      <c r="D4409" s="4">
        <v>3.107750189447422E-3</v>
      </c>
      <c r="E4409" s="4">
        <v>-9.3808094959482169E-3</v>
      </c>
      <c r="F4409" s="2">
        <v>1</v>
      </c>
      <c r="G4409" s="4">
        <v>0.18378379314140189</v>
      </c>
      <c r="H4409" s="4">
        <v>-0.3635695259988212</v>
      </c>
      <c r="I4409" s="4">
        <v>0.23566541594511611</v>
      </c>
    </row>
    <row r="4410" spans="1:9" x14ac:dyDescent="0.25">
      <c r="A4410" t="s">
        <v>4596</v>
      </c>
      <c r="B4410" s="3">
        <v>98.816947937011719</v>
      </c>
      <c r="C4410" s="3">
        <v>10.659999847412109</v>
      </c>
      <c r="D4410" s="4">
        <v>3.4087031162906012E-3</v>
      </c>
      <c r="E4410" s="4">
        <v>-1.113171507714017E-2</v>
      </c>
      <c r="F4410" s="2">
        <v>1</v>
      </c>
      <c r="G4410" s="4">
        <v>0.17666615035132921</v>
      </c>
      <c r="H4410" s="4">
        <v>-0.3655412652519312</v>
      </c>
      <c r="I4410" s="4">
        <v>0.24559035494054429</v>
      </c>
    </row>
    <row r="4411" spans="1:9" x14ac:dyDescent="0.25">
      <c r="A4411" t="s">
        <v>4597</v>
      </c>
      <c r="B4411" s="3">
        <v>98.481254577636719</v>
      </c>
      <c r="C4411" s="3">
        <v>10.77999973297119</v>
      </c>
      <c r="D4411" s="4">
        <v>2.9823416191436798E-3</v>
      </c>
      <c r="E4411" s="4">
        <v>-2.70758296751431E-2</v>
      </c>
      <c r="F4411" s="2">
        <v>1</v>
      </c>
      <c r="G4411" s="4">
        <v>0.17032322361018079</v>
      </c>
      <c r="H4411" s="4">
        <v>-0.3676965998225572</v>
      </c>
      <c r="I4411" s="4">
        <v>0.25527845034134028</v>
      </c>
    </row>
    <row r="4412" spans="1:9" x14ac:dyDescent="0.25">
      <c r="A4412" t="s">
        <v>4598</v>
      </c>
      <c r="B4412" s="3">
        <v>98.188423156738281</v>
      </c>
      <c r="C4412" s="3">
        <v>11.079999923706049</v>
      </c>
      <c r="D4412" s="4">
        <v>4.6040944764369476E-3</v>
      </c>
      <c r="E4412" s="4">
        <v>4.2333001356585909E-2</v>
      </c>
      <c r="F4412" s="2">
        <v>1</v>
      </c>
      <c r="G4412" s="4">
        <v>0.1849188333435379</v>
      </c>
      <c r="H4412" s="4">
        <v>-0.3695767373564155</v>
      </c>
      <c r="I4412" s="4">
        <v>0.26017379949364822</v>
      </c>
    </row>
    <row r="4413" spans="1:9" x14ac:dyDescent="0.25">
      <c r="A4413" t="s">
        <v>4599</v>
      </c>
      <c r="B4413" s="3">
        <v>97.738426208496094</v>
      </c>
      <c r="C4413" s="3">
        <v>10.63000011444092</v>
      </c>
      <c r="D4413" s="4">
        <v>2.1908242253942939E-4</v>
      </c>
      <c r="E4413" s="4">
        <v>-2.477059757234756E-2</v>
      </c>
      <c r="F4413" s="2">
        <v>1</v>
      </c>
      <c r="G4413" s="4">
        <v>0.18409914334057809</v>
      </c>
      <c r="H4413" s="4">
        <v>-0.3724659633483397</v>
      </c>
      <c r="I4413" s="4">
        <v>0.25240053826478048</v>
      </c>
    </row>
    <row r="4414" spans="1:9" x14ac:dyDescent="0.25">
      <c r="A4414" t="s">
        <v>4600</v>
      </c>
      <c r="B4414" s="3">
        <v>97.717018127441406</v>
      </c>
      <c r="C4414" s="3">
        <v>10.89999961853027</v>
      </c>
      <c r="D4414" s="4">
        <v>1.610808542524822E-3</v>
      </c>
      <c r="E4414" s="4">
        <v>-3.8800752040307973E-2</v>
      </c>
      <c r="F4414" s="2">
        <v>1</v>
      </c>
      <c r="G4414" s="4">
        <v>0.16298591092473341</v>
      </c>
      <c r="H4414" s="4">
        <v>-0.3726034149120937</v>
      </c>
      <c r="I4414" s="4">
        <v>0.25176046449791861</v>
      </c>
    </row>
    <row r="4415" spans="1:9" x14ac:dyDescent="0.25">
      <c r="A4415" t="s">
        <v>4601</v>
      </c>
      <c r="B4415" s="3">
        <v>97.559867858886719</v>
      </c>
      <c r="C4415" s="3">
        <v>11.340000152587891</v>
      </c>
      <c r="D4415" s="4">
        <v>1.319288589602285E-3</v>
      </c>
      <c r="E4415" s="4">
        <v>-3.3248031105556519E-2</v>
      </c>
      <c r="F4415" s="2">
        <v>1</v>
      </c>
      <c r="G4415" s="4">
        <v>0.18043154164347319</v>
      </c>
      <c r="H4415" s="4">
        <v>-0.3736124054004063</v>
      </c>
      <c r="I4415" s="4">
        <v>0.25624139948842939</v>
      </c>
    </row>
    <row r="4416" spans="1:9" x14ac:dyDescent="0.25">
      <c r="A4416" t="s">
        <v>4602</v>
      </c>
      <c r="B4416" s="3">
        <v>97.431327819824219</v>
      </c>
      <c r="C4416" s="3">
        <v>11.72999954223633</v>
      </c>
      <c r="D4416" s="4">
        <v>-3.1420435194727809E-3</v>
      </c>
      <c r="E4416" s="4">
        <v>5.77095925015918E-2</v>
      </c>
      <c r="F4416" s="2">
        <v>1</v>
      </c>
      <c r="G4416" s="4">
        <v>0.16610856440428881</v>
      </c>
      <c r="H4416" s="4">
        <v>-0.3744377026014496</v>
      </c>
      <c r="I4416" s="4">
        <v>0.25011430137874008</v>
      </c>
    </row>
    <row r="4417" spans="1:9" x14ac:dyDescent="0.25">
      <c r="A4417" t="s">
        <v>4603</v>
      </c>
      <c r="B4417" s="3">
        <v>97.738426208496094</v>
      </c>
      <c r="C4417" s="3">
        <v>11.090000152587891</v>
      </c>
      <c r="D4417" s="4">
        <v>1.537083177300502E-3</v>
      </c>
      <c r="E4417" s="4">
        <v>3.1627921170966473E-2</v>
      </c>
      <c r="F4417" s="2">
        <v>1</v>
      </c>
      <c r="G4417" s="4">
        <v>0.17412112333074711</v>
      </c>
      <c r="H4417" s="4">
        <v>-0.3724659633483397</v>
      </c>
      <c r="I4417" s="4">
        <v>0.25331508883552689</v>
      </c>
    </row>
    <row r="4418" spans="1:9" x14ac:dyDescent="0.25">
      <c r="A4418" t="s">
        <v>4604</v>
      </c>
      <c r="B4418" s="3">
        <v>97.588424682617188</v>
      </c>
      <c r="C4418" s="3">
        <v>10.75</v>
      </c>
      <c r="D4418" s="4">
        <v>2.5679658971495818E-3</v>
      </c>
      <c r="E4418" s="4">
        <v>-3.0658264013508681E-2</v>
      </c>
      <c r="F4418" s="2">
        <v>1</v>
      </c>
      <c r="G4418" s="4">
        <v>0.18469868891447019</v>
      </c>
      <c r="H4418" s="4">
        <v>-0.3734290550072733</v>
      </c>
      <c r="I4418" s="4">
        <v>0.25020584016031</v>
      </c>
    </row>
    <row r="4419" spans="1:9" x14ac:dyDescent="0.25">
      <c r="A4419" t="s">
        <v>4605</v>
      </c>
      <c r="B4419" s="3">
        <v>97.338462829589844</v>
      </c>
      <c r="C4419" s="3">
        <v>11.090000152587891</v>
      </c>
      <c r="D4419" s="4">
        <v>8.6601850008609649E-3</v>
      </c>
      <c r="E4419" s="4">
        <v>-4.5610992959634673E-2</v>
      </c>
      <c r="F4419" s="2">
        <v>1</v>
      </c>
      <c r="G4419" s="4">
        <v>0.18096035994707571</v>
      </c>
      <c r="H4419" s="4">
        <v>-0.3750339465194874</v>
      </c>
      <c r="I4419" s="4">
        <v>0.24727938996658219</v>
      </c>
    </row>
    <row r="4420" spans="1:9" x14ac:dyDescent="0.25">
      <c r="A4420" t="s">
        <v>4606</v>
      </c>
      <c r="B4420" s="3">
        <v>96.502731323242188</v>
      </c>
      <c r="C4420" s="3">
        <v>11.61999988555908</v>
      </c>
      <c r="D4420" s="4">
        <v>-1.183373826733725E-3</v>
      </c>
      <c r="E4420" s="4">
        <v>8.6805055400860365E-3</v>
      </c>
      <c r="F4420" s="2">
        <v>1</v>
      </c>
      <c r="G4420" s="4">
        <v>0.1616268425232659</v>
      </c>
      <c r="H4420" s="4">
        <v>-0.3803997988876906</v>
      </c>
      <c r="I4420" s="4">
        <v>0.23850017892622349</v>
      </c>
    </row>
    <row r="4421" spans="1:9" x14ac:dyDescent="0.25">
      <c r="A4421" t="s">
        <v>4607</v>
      </c>
      <c r="B4421" s="3">
        <v>96.6170654296875</v>
      </c>
      <c r="C4421" s="3">
        <v>11.52000045776367</v>
      </c>
      <c r="D4421" s="4">
        <v>1.3328921197113259E-3</v>
      </c>
      <c r="E4421" s="4">
        <v>-1.3698616715036249E-2</v>
      </c>
      <c r="F4421" s="2">
        <v>1</v>
      </c>
      <c r="G4421" s="4">
        <v>0.16133590303602999</v>
      </c>
      <c r="H4421" s="4">
        <v>-0.379665711526886</v>
      </c>
      <c r="I4421" s="4">
        <v>0.23868311694853789</v>
      </c>
    </row>
    <row r="4422" spans="1:9" x14ac:dyDescent="0.25">
      <c r="A4422" t="s">
        <v>4608</v>
      </c>
      <c r="B4422" s="3">
        <v>96.488456726074219</v>
      </c>
      <c r="C4422" s="3">
        <v>11.680000305175779</v>
      </c>
      <c r="D4422" s="4">
        <v>5.9211432521877327E-4</v>
      </c>
      <c r="E4422" s="4">
        <v>1.038061256083078E-2</v>
      </c>
      <c r="F4422" s="2">
        <v>1</v>
      </c>
      <c r="G4422" s="4">
        <v>0.14999652644159939</v>
      </c>
      <c r="H4422" s="4">
        <v>-0.3804914495918188</v>
      </c>
      <c r="I4422" s="4">
        <v>0.237311430633244</v>
      </c>
    </row>
    <row r="4423" spans="1:9" x14ac:dyDescent="0.25">
      <c r="A4423" t="s">
        <v>4609</v>
      </c>
      <c r="B4423" s="3">
        <v>96.431358337402344</v>
      </c>
      <c r="C4423" s="3">
        <v>11.560000419616699</v>
      </c>
      <c r="D4423" s="4">
        <v>-1.2573325632777581E-3</v>
      </c>
      <c r="E4423" s="4">
        <v>-3.5058358820373343E-2</v>
      </c>
      <c r="F4423" s="2">
        <v>1</v>
      </c>
      <c r="G4423" s="4">
        <v>0.1532693046414719</v>
      </c>
      <c r="H4423" s="4">
        <v>-0.3808580524083317</v>
      </c>
      <c r="I4423" s="4">
        <v>0.23548246903257669</v>
      </c>
    </row>
    <row r="4424" spans="1:9" x14ac:dyDescent="0.25">
      <c r="A4424" t="s">
        <v>4610</v>
      </c>
      <c r="B4424" s="3">
        <v>96.552757263183594</v>
      </c>
      <c r="C4424" s="3">
        <v>11.97999954223633</v>
      </c>
      <c r="D4424" s="4">
        <v>1.926763510739393E-3</v>
      </c>
      <c r="E4424" s="4">
        <v>1.0118034488434621E-2</v>
      </c>
      <c r="F4424" s="2">
        <v>1</v>
      </c>
      <c r="G4424" s="4">
        <v>0.150570595732092</v>
      </c>
      <c r="H4424" s="4">
        <v>-0.3800786050517907</v>
      </c>
      <c r="I4424" s="4">
        <v>0.23831738044473469</v>
      </c>
    </row>
    <row r="4425" spans="1:9" x14ac:dyDescent="0.25">
      <c r="A4425" t="s">
        <v>4611</v>
      </c>
      <c r="B4425" s="3">
        <v>96.367080688476563</v>
      </c>
      <c r="C4425" s="3">
        <v>11.85999965667725</v>
      </c>
      <c r="D4425" s="4">
        <v>1.169773599957713E-2</v>
      </c>
      <c r="E4425" s="4">
        <v>-3.1045761564275191E-2</v>
      </c>
      <c r="F4425" s="2">
        <v>1</v>
      </c>
      <c r="G4425" s="4">
        <v>0.13329509333851569</v>
      </c>
      <c r="H4425" s="4">
        <v>-0.3812707499937299</v>
      </c>
      <c r="I4425" s="4">
        <v>0.23456791846183031</v>
      </c>
    </row>
    <row r="4426" spans="1:9" x14ac:dyDescent="0.25">
      <c r="A4426" t="s">
        <v>4612</v>
      </c>
      <c r="B4426" s="3">
        <v>95.252838134765625</v>
      </c>
      <c r="C4426" s="3">
        <v>12.239999771118161</v>
      </c>
      <c r="D4426" s="4">
        <v>2.103980273489237E-3</v>
      </c>
      <c r="E4426" s="4">
        <v>-2.6252977861402349E-2</v>
      </c>
      <c r="F4426" s="2">
        <v>1</v>
      </c>
      <c r="G4426" s="4">
        <v>0.1075826909166009</v>
      </c>
      <c r="H4426" s="4">
        <v>-0.3884247952824037</v>
      </c>
      <c r="I4426" s="4">
        <v>0.22423408308386339</v>
      </c>
    </row>
    <row r="4427" spans="1:9" x14ac:dyDescent="0.25">
      <c r="A4427" t="s">
        <v>4613</v>
      </c>
      <c r="B4427" s="3">
        <v>95.052848815917969</v>
      </c>
      <c r="C4427" s="3">
        <v>12.569999694824221</v>
      </c>
      <c r="D4427" s="4">
        <v>-3.7430503001221189E-3</v>
      </c>
      <c r="E4427" s="4">
        <v>4.9248762531902017E-2</v>
      </c>
      <c r="F4427" s="2">
        <v>1</v>
      </c>
      <c r="G4427" s="4">
        <v>0.1013045916836204</v>
      </c>
      <c r="H4427" s="4">
        <v>-0.3897088358528541</v>
      </c>
      <c r="I4427" s="4">
        <v>0.22386834658006019</v>
      </c>
    </row>
    <row r="4428" spans="1:9" x14ac:dyDescent="0.25">
      <c r="A4428" t="s">
        <v>4614</v>
      </c>
      <c r="B4428" s="3">
        <v>95.40997314453125</v>
      </c>
      <c r="C4428" s="3">
        <v>11.97999954223633</v>
      </c>
      <c r="D4428" s="4">
        <v>-8.2255561758348694E-4</v>
      </c>
      <c r="E4428" s="4">
        <v>2.2184237993488901E-2</v>
      </c>
      <c r="F4428" s="2">
        <v>1</v>
      </c>
      <c r="G4428" s="4">
        <v>0.1088670162148704</v>
      </c>
      <c r="H4428" s="4">
        <v>-0.3874159027638443</v>
      </c>
      <c r="I4428" s="4">
        <v>0.2248742963915511</v>
      </c>
    </row>
    <row r="4429" spans="1:9" x14ac:dyDescent="0.25">
      <c r="A4429" t="s">
        <v>4615</v>
      </c>
      <c r="B4429" s="3">
        <v>95.488517761230469</v>
      </c>
      <c r="C4429" s="3">
        <v>11.72000026702881</v>
      </c>
      <c r="D4429" s="4">
        <v>-3.7434433832739261E-4</v>
      </c>
      <c r="E4429" s="4">
        <v>1.208983974483036E-2</v>
      </c>
      <c r="F4429" s="2">
        <v>1</v>
      </c>
      <c r="G4429" s="4">
        <v>0.11880937646294359</v>
      </c>
      <c r="H4429" s="4">
        <v>-0.3869116034591944</v>
      </c>
      <c r="I4429" s="4">
        <v>0.22533157167692419</v>
      </c>
    </row>
    <row r="4430" spans="1:9" x14ac:dyDescent="0.25">
      <c r="A4430" t="s">
        <v>4616</v>
      </c>
      <c r="B4430" s="3">
        <v>95.524276733398438</v>
      </c>
      <c r="C4430" s="3">
        <v>11.579999923706049</v>
      </c>
      <c r="D4430" s="4">
        <v>1.1980255847472421E-3</v>
      </c>
      <c r="E4430" s="4">
        <v>4.336530086109347E-3</v>
      </c>
      <c r="F4430" s="2">
        <v>1</v>
      </c>
      <c r="G4430" s="4">
        <v>0.12033358682882871</v>
      </c>
      <c r="H4430" s="4">
        <v>-0.38668201134254609</v>
      </c>
      <c r="I4430" s="4">
        <v>0.2251486336546098</v>
      </c>
    </row>
    <row r="4431" spans="1:9" x14ac:dyDescent="0.25">
      <c r="A4431" t="s">
        <v>4617</v>
      </c>
      <c r="B4431" s="3">
        <v>95.40997314453125</v>
      </c>
      <c r="C4431" s="3">
        <v>11.52999973297119</v>
      </c>
      <c r="D4431" s="4">
        <v>8.3031004154292543E-3</v>
      </c>
      <c r="E4431" s="4">
        <v>-4.8679881036209682E-2</v>
      </c>
      <c r="F4431" s="2">
        <v>1</v>
      </c>
      <c r="G4431" s="4">
        <v>0.1187170226268324</v>
      </c>
      <c r="H4431" s="4">
        <v>-0.3874159027638443</v>
      </c>
      <c r="I4431" s="4">
        <v>0.22176504771633421</v>
      </c>
    </row>
    <row r="4432" spans="1:9" x14ac:dyDescent="0.25">
      <c r="A4432" t="s">
        <v>4618</v>
      </c>
      <c r="B4432" s="3">
        <v>94.624298095703125</v>
      </c>
      <c r="C4432" s="3">
        <v>12.11999988555908</v>
      </c>
      <c r="D4432" s="4">
        <v>7.6825398424558164E-3</v>
      </c>
      <c r="E4432" s="4">
        <v>-3.7331236007348223E-2</v>
      </c>
      <c r="F4432" s="2">
        <v>1</v>
      </c>
      <c r="G4432" s="4">
        <v>0.1107836577381638</v>
      </c>
      <c r="H4432" s="4">
        <v>-0.39246036535664131</v>
      </c>
      <c r="I4432" s="4">
        <v>0.21490633705821291</v>
      </c>
    </row>
    <row r="4433" spans="1:9" x14ac:dyDescent="0.25">
      <c r="A4433" t="s">
        <v>4619</v>
      </c>
      <c r="B4433" s="3">
        <v>93.902885437011719</v>
      </c>
      <c r="C4433" s="3">
        <v>12.590000152587891</v>
      </c>
      <c r="D4433" s="4">
        <v>-3.033254421899612E-3</v>
      </c>
      <c r="E4433" s="4">
        <v>2.7755114496970771E-2</v>
      </c>
      <c r="F4433" s="2">
        <v>1</v>
      </c>
      <c r="G4433" s="4">
        <v>0.103223494462791</v>
      </c>
      <c r="H4433" s="4">
        <v>-0.3970922283337931</v>
      </c>
      <c r="I4433" s="4">
        <v>0.2042066256356172</v>
      </c>
    </row>
    <row r="4434" spans="1:9" x14ac:dyDescent="0.25">
      <c r="A4434" t="s">
        <v>4620</v>
      </c>
      <c r="B4434" s="3">
        <v>94.188583374023438</v>
      </c>
      <c r="C4434" s="3">
        <v>12.25</v>
      </c>
      <c r="D4434" s="4">
        <v>-4.8300720532703512E-3</v>
      </c>
      <c r="E4434" s="4">
        <v>7.5504796378817574E-2</v>
      </c>
      <c r="F4434" s="2">
        <v>1</v>
      </c>
      <c r="G4434" s="4">
        <v>0.1105157609670471</v>
      </c>
      <c r="H4434" s="4">
        <v>-0.3952578916595606</v>
      </c>
      <c r="I4434" s="4">
        <v>0.2139917864874665</v>
      </c>
    </row>
    <row r="4435" spans="1:9" x14ac:dyDescent="0.25">
      <c r="A4435" t="s">
        <v>4621</v>
      </c>
      <c r="B4435" s="3">
        <v>94.645729064941406</v>
      </c>
      <c r="C4435" s="3">
        <v>11.39000034332275</v>
      </c>
      <c r="D4435" s="4">
        <v>5.3107524381736937E-3</v>
      </c>
      <c r="E4435" s="4">
        <v>-4.9248682926363307E-2</v>
      </c>
      <c r="F4435" s="2">
        <v>1</v>
      </c>
      <c r="G4435" s="4">
        <v>0.1054823898528139</v>
      </c>
      <c r="H4435" s="4">
        <v>-0.3923227668382574</v>
      </c>
      <c r="I4435" s="4">
        <v>0.21417472450978089</v>
      </c>
    </row>
    <row r="4436" spans="1:9" x14ac:dyDescent="0.25">
      <c r="A4436" t="s">
        <v>4622</v>
      </c>
      <c r="B4436" s="3">
        <v>94.145744323730469</v>
      </c>
      <c r="C4436" s="3">
        <v>11.97999954223633</v>
      </c>
      <c r="D4436" s="4">
        <v>-2.497500761270532E-3</v>
      </c>
      <c r="E4436" s="4">
        <v>1.6977912886140031E-2</v>
      </c>
      <c r="F4436" s="2">
        <v>1</v>
      </c>
      <c r="G4436" s="4">
        <v>9.0351306204154991E-2</v>
      </c>
      <c r="H4436" s="4">
        <v>-0.3955329417416984</v>
      </c>
      <c r="I4436" s="4">
        <v>0.20832196366315039</v>
      </c>
    </row>
    <row r="4437" spans="1:9" x14ac:dyDescent="0.25">
      <c r="A4437" t="s">
        <v>4623</v>
      </c>
      <c r="B4437" s="3">
        <v>94.381462097167969</v>
      </c>
      <c r="C4437" s="3">
        <v>11.77999973297119</v>
      </c>
      <c r="D4437" s="4">
        <v>1.3641019871029061E-3</v>
      </c>
      <c r="E4437" s="4">
        <v>1.700638069737304E-3</v>
      </c>
      <c r="F4437" s="2">
        <v>1</v>
      </c>
      <c r="G4437" s="4">
        <v>8.9452795713053312E-2</v>
      </c>
      <c r="H4437" s="4">
        <v>-0.3940195049941061</v>
      </c>
      <c r="I4437" s="4">
        <v>0.21069959978993519</v>
      </c>
    </row>
    <row r="4438" spans="1:9" x14ac:dyDescent="0.25">
      <c r="A4438" t="s">
        <v>4624</v>
      </c>
      <c r="B4438" s="3">
        <v>94.252891540527344</v>
      </c>
      <c r="C4438" s="3">
        <v>11.760000228881839</v>
      </c>
      <c r="D4438" s="4">
        <v>2.3471831935548688E-3</v>
      </c>
      <c r="E4438" s="4">
        <v>1.818182118433476E-2</v>
      </c>
      <c r="F4438" s="2">
        <v>1</v>
      </c>
      <c r="G4438" s="4">
        <v>9.5704903016056164E-2</v>
      </c>
      <c r="H4438" s="4">
        <v>-0.3948449981346559</v>
      </c>
      <c r="I4438" s="4">
        <v>0.21069959978993519</v>
      </c>
    </row>
    <row r="4439" spans="1:9" x14ac:dyDescent="0.25">
      <c r="A4439" t="s">
        <v>4625</v>
      </c>
      <c r="B4439" s="3">
        <v>94.032180786132813</v>
      </c>
      <c r="C4439" s="3">
        <v>11.55000019073486</v>
      </c>
      <c r="D4439" s="4">
        <v>7.570561405412235E-5</v>
      </c>
      <c r="E4439" s="4">
        <v>3.309480102498652E-2</v>
      </c>
      <c r="F4439" s="2">
        <v>1</v>
      </c>
      <c r="G4439" s="4">
        <v>9.2606894751828595E-2</v>
      </c>
      <c r="H4439" s="4">
        <v>-0.3962620816299659</v>
      </c>
      <c r="I4439" s="4">
        <v>0.2093279134746413</v>
      </c>
    </row>
    <row r="4440" spans="1:9" x14ac:dyDescent="0.25">
      <c r="A4440" t="s">
        <v>4626</v>
      </c>
      <c r="B4440" s="3">
        <v>94.025062561035156</v>
      </c>
      <c r="C4440" s="3">
        <v>11.180000305175779</v>
      </c>
      <c r="D4440" s="4">
        <v>4.0247172811676002E-3</v>
      </c>
      <c r="E4440" s="4">
        <v>-6.2080517313909067E-2</v>
      </c>
      <c r="F4440" s="2">
        <v>1</v>
      </c>
      <c r="G4440" s="4">
        <v>8.8548595748319192E-2</v>
      </c>
      <c r="H4440" s="4">
        <v>-0.3963077845198385</v>
      </c>
      <c r="I4440" s="4">
        <v>0.21124827431605289</v>
      </c>
    </row>
    <row r="4441" spans="1:9" x14ac:dyDescent="0.25">
      <c r="A4441" t="s">
        <v>4627</v>
      </c>
      <c r="B4441" s="3">
        <v>93.648155212402344</v>
      </c>
      <c r="C4441" s="3">
        <v>11.920000076293951</v>
      </c>
      <c r="D4441" s="4">
        <v>9.8151060294875414E-3</v>
      </c>
      <c r="E4441" s="4">
        <v>-8.2371032615662143E-2</v>
      </c>
      <c r="F4441" s="2">
        <v>1</v>
      </c>
      <c r="G4441" s="4">
        <v>7.8168991259248477E-2</v>
      </c>
      <c r="H4441" s="4">
        <v>-0.3987277353938854</v>
      </c>
      <c r="I4441" s="4">
        <v>0.2056698507324812</v>
      </c>
    </row>
    <row r="4442" spans="1:9" x14ac:dyDescent="0.25">
      <c r="A4442" t="s">
        <v>4628</v>
      </c>
      <c r="B4442" s="3">
        <v>92.737922668457031</v>
      </c>
      <c r="C4442" s="3">
        <v>12.989999771118161</v>
      </c>
      <c r="D4442" s="4">
        <v>9.9792254562980354E-4</v>
      </c>
      <c r="E4442" s="4">
        <v>-1.291793907789263E-2</v>
      </c>
      <c r="F4442" s="2">
        <v>1</v>
      </c>
      <c r="G4442" s="4">
        <v>6.5547220767053105E-2</v>
      </c>
      <c r="H4442" s="4">
        <v>-0.4045719250821378</v>
      </c>
      <c r="I4442" s="4">
        <v>0.19515321687302539</v>
      </c>
    </row>
    <row r="4443" spans="1:9" x14ac:dyDescent="0.25">
      <c r="A4443" t="s">
        <v>4629</v>
      </c>
      <c r="B4443" s="3">
        <v>92.645469665527344</v>
      </c>
      <c r="C4443" s="3">
        <v>13.159999847412109</v>
      </c>
      <c r="D4443" s="4">
        <v>2.8483565214110218E-3</v>
      </c>
      <c r="E4443" s="4">
        <v>-5.1873217657953163E-2</v>
      </c>
      <c r="F4443" s="2">
        <v>1</v>
      </c>
      <c r="G4443" s="4">
        <v>7.3966263779862595E-2</v>
      </c>
      <c r="H4443" s="4">
        <v>-0.4051655238168389</v>
      </c>
      <c r="I4443" s="4">
        <v>0.19304991800929949</v>
      </c>
    </row>
    <row r="4444" spans="1:9" x14ac:dyDescent="0.25">
      <c r="A4444" t="s">
        <v>4630</v>
      </c>
      <c r="B4444" s="3">
        <v>92.382331848144531</v>
      </c>
      <c r="C4444" s="3">
        <v>13.88000011444092</v>
      </c>
      <c r="D4444" s="4">
        <v>-4.597332831771217E-3</v>
      </c>
      <c r="E4444" s="4">
        <v>1.0189253686673229E-2</v>
      </c>
      <c r="F4444" s="2">
        <v>2</v>
      </c>
      <c r="G4444" s="4">
        <v>6.7372416519641654E-2</v>
      </c>
      <c r="H4444" s="4">
        <v>-0.40685501221095</v>
      </c>
      <c r="I4444" s="4">
        <v>0.19405586782079021</v>
      </c>
    </row>
    <row r="4445" spans="1:9" x14ac:dyDescent="0.25">
      <c r="A4445" t="s">
        <v>4631</v>
      </c>
      <c r="B4445" s="3">
        <v>92.809005737304688</v>
      </c>
      <c r="C4445" s="3">
        <v>13.739999771118161</v>
      </c>
      <c r="D4445" s="4">
        <v>-8.8102230723776653E-3</v>
      </c>
      <c r="E4445" s="4">
        <v>8.7885957768764511E-2</v>
      </c>
      <c r="F4445" s="2">
        <v>2</v>
      </c>
      <c r="G4445" s="4">
        <v>7.4122422453976489E-2</v>
      </c>
      <c r="H4445" s="4">
        <v>-0.4041155329868078</v>
      </c>
      <c r="I4445" s="4">
        <v>0.19945135338204739</v>
      </c>
    </row>
    <row r="4446" spans="1:9" x14ac:dyDescent="0.25">
      <c r="A4446" t="s">
        <v>4632</v>
      </c>
      <c r="B4446" s="3">
        <v>93.633941650390625</v>
      </c>
      <c r="C4446" s="3">
        <v>12.63000011444092</v>
      </c>
      <c r="D4446" s="4">
        <v>1.9024474826858651E-3</v>
      </c>
      <c r="E4446" s="4">
        <v>5.6020073090045967E-2</v>
      </c>
      <c r="F4446" s="2">
        <v>1</v>
      </c>
      <c r="G4446" s="4">
        <v>9.6343974059623028E-2</v>
      </c>
      <c r="H4446" s="4">
        <v>-0.3988189942190008</v>
      </c>
      <c r="I4446" s="4">
        <v>0.2057613895140511</v>
      </c>
    </row>
    <row r="4447" spans="1:9" x14ac:dyDescent="0.25">
      <c r="A4447" t="s">
        <v>4633</v>
      </c>
      <c r="B4447" s="3">
        <v>93.456146240234375</v>
      </c>
      <c r="C4447" s="3">
        <v>11.960000038146971</v>
      </c>
      <c r="D4447" s="4">
        <v>5.9706255700910926E-3</v>
      </c>
      <c r="E4447" s="4">
        <v>-2.8432198987741741E-2</v>
      </c>
      <c r="F4447" s="2">
        <v>1</v>
      </c>
      <c r="G4447" s="4">
        <v>9.2296329203625405E-2</v>
      </c>
      <c r="H4447" s="4">
        <v>-0.3999605377834069</v>
      </c>
      <c r="I4447" s="4">
        <v>0.20329221460569641</v>
      </c>
    </row>
    <row r="4448" spans="1:9" x14ac:dyDescent="0.25">
      <c r="A4448" t="s">
        <v>4634</v>
      </c>
      <c r="B4448" s="3">
        <v>92.901466369628906</v>
      </c>
      <c r="C4448" s="3">
        <v>12.310000419616699</v>
      </c>
      <c r="D4448" s="4">
        <v>-1.5330108892219749E-4</v>
      </c>
      <c r="E4448" s="4">
        <v>7.364987775877907E-3</v>
      </c>
      <c r="F4448" s="2">
        <v>1</v>
      </c>
      <c r="G4448" s="4">
        <v>8.5016883244755093E-2</v>
      </c>
      <c r="H4448" s="4">
        <v>-0.4035218852672301</v>
      </c>
      <c r="I4448" s="4">
        <v>0.19789672904443911</v>
      </c>
    </row>
    <row r="4449" spans="1:9" x14ac:dyDescent="0.25">
      <c r="A4449" t="s">
        <v>4635</v>
      </c>
      <c r="B4449" s="3">
        <v>92.91571044921875</v>
      </c>
      <c r="C4449" s="3">
        <v>12.22000026702881</v>
      </c>
      <c r="D4449" s="4">
        <v>6.1275848951503065E-4</v>
      </c>
      <c r="E4449" s="4">
        <v>-4.885950101553127E-3</v>
      </c>
      <c r="F4449" s="2">
        <v>1</v>
      </c>
      <c r="G4449" s="4">
        <v>9.8898885748027077E-2</v>
      </c>
      <c r="H4449" s="4">
        <v>-0.40343043050260829</v>
      </c>
      <c r="I4449" s="4">
        <v>0.19835386478898659</v>
      </c>
    </row>
    <row r="4450" spans="1:9" x14ac:dyDescent="0.25">
      <c r="A4450" t="s">
        <v>4636</v>
      </c>
      <c r="B4450" s="3">
        <v>92.858810424804688</v>
      </c>
      <c r="C4450" s="3">
        <v>12.27999973297119</v>
      </c>
      <c r="D4450" s="4">
        <v>1.150264295924464E-3</v>
      </c>
      <c r="E4450" s="4">
        <v>8.2101334392346015E-3</v>
      </c>
      <c r="F4450" s="2">
        <v>1</v>
      </c>
      <c r="G4450" s="4">
        <v>9.2450023502881784E-2</v>
      </c>
      <c r="H4450" s="4">
        <v>-0.40379575971232951</v>
      </c>
      <c r="I4450" s="4">
        <v>0.19643350394757511</v>
      </c>
    </row>
    <row r="4451" spans="1:9" x14ac:dyDescent="0.25">
      <c r="A4451" t="s">
        <v>4637</v>
      </c>
      <c r="B4451" s="3">
        <v>92.752120971679688</v>
      </c>
      <c r="C4451" s="3">
        <v>12.180000305175779</v>
      </c>
      <c r="D4451" s="4">
        <v>4.7760144516029168E-3</v>
      </c>
      <c r="E4451" s="4">
        <v>-1.056052883911807E-2</v>
      </c>
      <c r="F4451" s="2">
        <v>1</v>
      </c>
      <c r="G4451" s="4">
        <v>9.9598590453724878E-2</v>
      </c>
      <c r="H4451" s="4">
        <v>-0.4044807642267757</v>
      </c>
      <c r="I4451" s="4">
        <v>0.19634210470683061</v>
      </c>
    </row>
    <row r="4452" spans="1:9" x14ac:dyDescent="0.25">
      <c r="A4452" t="s">
        <v>4638</v>
      </c>
      <c r="B4452" s="3">
        <v>92.311241149902344</v>
      </c>
      <c r="C4452" s="3">
        <v>12.310000419616699</v>
      </c>
      <c r="D4452" s="4">
        <v>1.234308105182214E-3</v>
      </c>
      <c r="E4452" s="4">
        <v>-7.258000135667908E-3</v>
      </c>
      <c r="F4452" s="2">
        <v>1</v>
      </c>
      <c r="G4452" s="4">
        <v>8.6900912546538089E-2</v>
      </c>
      <c r="H4452" s="4">
        <v>-0.4073114532911567</v>
      </c>
      <c r="I4452" s="4">
        <v>0.19112941762706209</v>
      </c>
    </row>
    <row r="4453" spans="1:9" x14ac:dyDescent="0.25">
      <c r="A4453" t="s">
        <v>4639</v>
      </c>
      <c r="B4453" s="3">
        <v>92.197441101074219</v>
      </c>
      <c r="C4453" s="3">
        <v>12.39999961853027</v>
      </c>
      <c r="D4453" s="4">
        <v>-8.479705961896844E-4</v>
      </c>
      <c r="E4453" s="4">
        <v>0</v>
      </c>
      <c r="F4453" s="2">
        <v>1</v>
      </c>
      <c r="G4453" s="4">
        <v>8.950392670298668E-2</v>
      </c>
      <c r="H4453" s="4">
        <v>-0.4080421117105989</v>
      </c>
      <c r="I4453" s="4">
        <v>0.18975773131176821</v>
      </c>
    </row>
    <row r="4454" spans="1:9" x14ac:dyDescent="0.25">
      <c r="A4454" t="s">
        <v>4640</v>
      </c>
      <c r="B4454" s="3">
        <v>92.275688171386719</v>
      </c>
      <c r="C4454" s="3">
        <v>12.39999961853027</v>
      </c>
      <c r="D4454" s="4">
        <v>-2.766666496266557E-3</v>
      </c>
      <c r="E4454" s="4">
        <v>1.7227239161264229E-2</v>
      </c>
      <c r="F4454" s="2">
        <v>1</v>
      </c>
      <c r="G4454" s="4">
        <v>8.0705225365260258E-2</v>
      </c>
      <c r="H4454" s="4">
        <v>-0.4075397228161366</v>
      </c>
      <c r="I4454" s="4">
        <v>0.1928669799869851</v>
      </c>
    </row>
    <row r="4455" spans="1:9" x14ac:dyDescent="0.25">
      <c r="A4455" t="s">
        <v>4641</v>
      </c>
      <c r="B4455" s="3">
        <v>92.531692504882813</v>
      </c>
      <c r="C4455" s="3">
        <v>12.189999580383301</v>
      </c>
      <c r="D4455" s="4">
        <v>-7.6591754324617511E-5</v>
      </c>
      <c r="E4455" s="4">
        <v>-2.455047953350165E-3</v>
      </c>
      <c r="F4455" s="2">
        <v>1</v>
      </c>
      <c r="G4455" s="4">
        <v>8.1668784077191692E-2</v>
      </c>
      <c r="H4455" s="4">
        <v>-0.4058960352816513</v>
      </c>
      <c r="I4455" s="4">
        <v>0.19359859253541711</v>
      </c>
    </row>
    <row r="4456" spans="1:9" x14ac:dyDescent="0.25">
      <c r="A4456" t="s">
        <v>4642</v>
      </c>
      <c r="B4456" s="3">
        <v>92.538780212402344</v>
      </c>
      <c r="C4456" s="3">
        <v>12.22000026702881</v>
      </c>
      <c r="D4456" s="4">
        <v>-4.2853700854045274E-3</v>
      </c>
      <c r="E4456" s="4">
        <v>4.9828170670009442E-2</v>
      </c>
      <c r="F4456" s="2">
        <v>1</v>
      </c>
      <c r="G4456" s="4">
        <v>8.1751637332838634E-2</v>
      </c>
      <c r="H4456" s="4">
        <v>-0.4058505283312851</v>
      </c>
      <c r="I4456" s="4">
        <v>0.1914037548901211</v>
      </c>
    </row>
    <row r="4457" spans="1:9" x14ac:dyDescent="0.25">
      <c r="A4457" t="s">
        <v>4643</v>
      </c>
      <c r="B4457" s="3">
        <v>92.937049865722656</v>
      </c>
      <c r="C4457" s="3">
        <v>11.64000034332275</v>
      </c>
      <c r="D4457" s="4">
        <v>5.0757731461583688E-3</v>
      </c>
      <c r="E4457" s="4">
        <v>-4.901956201103741E-2</v>
      </c>
      <c r="F4457" s="2">
        <v>1</v>
      </c>
      <c r="G4457" s="4">
        <v>8.8896318170299082E-2</v>
      </c>
      <c r="H4457" s="4">
        <v>-0.4032934198027438</v>
      </c>
      <c r="I4457" s="4">
        <v>0.19515321687302539</v>
      </c>
    </row>
    <row r="4458" spans="1:9" x14ac:dyDescent="0.25">
      <c r="A4458" t="s">
        <v>4644</v>
      </c>
      <c r="B4458" s="3">
        <v>92.467704772949219</v>
      </c>
      <c r="C4458" s="3">
        <v>12.239999771118161</v>
      </c>
      <c r="D4458" s="4">
        <v>2.5442608999841632E-3</v>
      </c>
      <c r="E4458" s="4">
        <v>-1.3698636453198351E-2</v>
      </c>
      <c r="F4458" s="2">
        <v>1</v>
      </c>
      <c r="G4458" s="4">
        <v>8.3308730814839915E-2</v>
      </c>
      <c r="H4458" s="4">
        <v>-0.4063068714417386</v>
      </c>
      <c r="I4458" s="4">
        <v>0.19408311735466441</v>
      </c>
    </row>
    <row r="4459" spans="1:9" x14ac:dyDescent="0.25">
      <c r="A4459" t="s">
        <v>4645</v>
      </c>
      <c r="B4459" s="3">
        <v>92.233039855957031</v>
      </c>
      <c r="C4459" s="3">
        <v>12.409999847412109</v>
      </c>
      <c r="D4459" s="4">
        <v>8.3182381025699303E-3</v>
      </c>
      <c r="E4459" s="4">
        <v>-7.5260821396415101E-2</v>
      </c>
      <c r="F4459" s="2">
        <v>1</v>
      </c>
      <c r="G4459" s="4">
        <v>8.0471332383335037E-2</v>
      </c>
      <c r="H4459" s="4">
        <v>-0.40781354827635929</v>
      </c>
      <c r="I4459" s="4">
        <v>0.19725322100891551</v>
      </c>
    </row>
    <row r="4460" spans="1:9" x14ac:dyDescent="0.25">
      <c r="A4460" t="s">
        <v>4646</v>
      </c>
      <c r="B4460" s="3">
        <v>91.472152709960938</v>
      </c>
      <c r="C4460" s="3">
        <v>13.420000076293951</v>
      </c>
      <c r="D4460" s="4">
        <v>1.1958722302978231E-2</v>
      </c>
      <c r="E4460" s="4">
        <v>-5.8906040610474553E-2</v>
      </c>
      <c r="F4460" s="2">
        <v>2</v>
      </c>
      <c r="G4460" s="4">
        <v>5.7624258150748682E-2</v>
      </c>
      <c r="H4460" s="4">
        <v>-0.4126988590050662</v>
      </c>
      <c r="I4460" s="4">
        <v>0.1878513932593957</v>
      </c>
    </row>
    <row r="4461" spans="1:9" x14ac:dyDescent="0.25">
      <c r="A4461" t="s">
        <v>4647</v>
      </c>
      <c r="B4461" s="3">
        <v>90.391189575195313</v>
      </c>
      <c r="C4461" s="3">
        <v>14.260000228881839</v>
      </c>
      <c r="D4461" s="4">
        <v>7.8684360328251657E-4</v>
      </c>
      <c r="E4461" s="4">
        <v>-2.7972000922730218E-3</v>
      </c>
      <c r="F4461" s="2">
        <v>2</v>
      </c>
      <c r="G4461" s="4">
        <v>5.1580527817758133E-2</v>
      </c>
      <c r="H4461" s="4">
        <v>-0.4196392322619884</v>
      </c>
      <c r="I4461" s="4">
        <v>0.19663870670434291</v>
      </c>
    </row>
    <row r="4462" spans="1:9" x14ac:dyDescent="0.25">
      <c r="A4462" t="s">
        <v>4648</v>
      </c>
      <c r="B4462" s="3">
        <v>90.320121765136719</v>
      </c>
      <c r="C4462" s="3">
        <v>14.30000019073486</v>
      </c>
      <c r="D4462" s="4">
        <v>-2.825811719638804E-3</v>
      </c>
      <c r="E4462" s="4">
        <v>-1.1064996334025801E-2</v>
      </c>
      <c r="F4462" s="2">
        <v>2</v>
      </c>
      <c r="G4462" s="4">
        <v>4.430418381894885E-2</v>
      </c>
      <c r="H4462" s="4">
        <v>-0.4200955263875652</v>
      </c>
      <c r="I4462" s="4">
        <v>0.19335773823481331</v>
      </c>
    </row>
    <row r="4463" spans="1:9" x14ac:dyDescent="0.25">
      <c r="A4463" t="s">
        <v>4649</v>
      </c>
      <c r="B4463" s="3">
        <v>90.576072692871094</v>
      </c>
      <c r="C4463" s="3">
        <v>14.460000038146971</v>
      </c>
      <c r="D4463" s="4">
        <v>3.071402590566485E-3</v>
      </c>
      <c r="E4463" s="4">
        <v>-4.8684196079206377E-2</v>
      </c>
      <c r="F4463" s="2">
        <v>2</v>
      </c>
      <c r="G4463" s="4">
        <v>5.1424286475172387E-2</v>
      </c>
      <c r="H4463" s="4">
        <v>-0.4184521817472161</v>
      </c>
      <c r="I4463" s="4">
        <v>0.19617228990068261</v>
      </c>
    </row>
    <row r="4464" spans="1:9" x14ac:dyDescent="0.25">
      <c r="A4464" t="s">
        <v>4650</v>
      </c>
      <c r="B4464" s="3">
        <v>90.298728942871094</v>
      </c>
      <c r="C4464" s="3">
        <v>15.19999980926514</v>
      </c>
      <c r="D4464" s="4">
        <v>-3.3752064506752388E-3</v>
      </c>
      <c r="E4464" s="4">
        <v>-1.969778980491443E-3</v>
      </c>
      <c r="F4464" s="2">
        <v>2</v>
      </c>
      <c r="G4464" s="4">
        <v>4.7695052913949709E-2</v>
      </c>
      <c r="H4464" s="4">
        <v>-0.420232879981566</v>
      </c>
      <c r="I4464" s="4">
        <v>0.20649226495752179</v>
      </c>
    </row>
    <row r="4465" spans="1:9" x14ac:dyDescent="0.25">
      <c r="A4465" t="s">
        <v>4651</v>
      </c>
      <c r="B4465" s="3">
        <v>90.604537963867188</v>
      </c>
      <c r="C4465" s="3">
        <v>15.22999954223633</v>
      </c>
      <c r="D4465" s="4">
        <v>-3.830846192645176E-3</v>
      </c>
      <c r="E4465" s="4">
        <v>0</v>
      </c>
      <c r="F4465" s="2">
        <v>2</v>
      </c>
      <c r="G4465" s="4">
        <v>5.7586300280958007E-2</v>
      </c>
      <c r="H4465" s="4">
        <v>-0.4182694191726023</v>
      </c>
      <c r="I4465" s="4">
        <v>0.20517882660065559</v>
      </c>
    </row>
    <row r="4466" spans="1:9" x14ac:dyDescent="0.25">
      <c r="A4466" t="s">
        <v>4652</v>
      </c>
      <c r="B4466" s="3">
        <v>90.952964782714844</v>
      </c>
      <c r="C4466" s="3">
        <v>15.22999954223633</v>
      </c>
      <c r="D4466" s="4">
        <v>-2.3405447406994462E-3</v>
      </c>
      <c r="E4466" s="4">
        <v>6.206411298313852E-2</v>
      </c>
      <c r="F4466" s="2">
        <v>2</v>
      </c>
      <c r="G4466" s="4">
        <v>5.9666034259497007E-2</v>
      </c>
      <c r="H4466" s="4">
        <v>-0.41603232884292241</v>
      </c>
      <c r="I4466" s="4">
        <v>0.20161371828028479</v>
      </c>
    </row>
    <row r="4467" spans="1:9" x14ac:dyDescent="0.25">
      <c r="A4467" t="s">
        <v>4653</v>
      </c>
      <c r="B4467" s="3">
        <v>91.166343688964844</v>
      </c>
      <c r="C4467" s="3">
        <v>14.340000152587891</v>
      </c>
      <c r="D4467" s="4">
        <v>-1.7128858170247781E-3</v>
      </c>
      <c r="E4467" s="4">
        <v>-8.2987472505193782E-3</v>
      </c>
      <c r="F4467" s="2">
        <v>2</v>
      </c>
      <c r="G4467" s="4">
        <v>5.4940841550986219E-2</v>
      </c>
      <c r="H4467" s="4">
        <v>-0.4146623198140299</v>
      </c>
      <c r="I4467" s="4">
        <v>0.21427898604563</v>
      </c>
    </row>
    <row r="4468" spans="1:9" x14ac:dyDescent="0.25">
      <c r="A4468" t="s">
        <v>4654</v>
      </c>
      <c r="B4468" s="3">
        <v>91.322769165039063</v>
      </c>
      <c r="C4468" s="3">
        <v>14.460000038146971</v>
      </c>
      <c r="D4468" s="4">
        <v>2.654091208093456E-3</v>
      </c>
      <c r="E4468" s="4">
        <v>8.3681927672383249E-3</v>
      </c>
      <c r="F4468" s="2">
        <v>2</v>
      </c>
      <c r="G4468" s="4">
        <v>4.8277655876226337E-2</v>
      </c>
      <c r="H4468" s="4">
        <v>-0.4136579828889948</v>
      </c>
      <c r="I4468" s="4">
        <v>0.20602314915420311</v>
      </c>
    </row>
    <row r="4469" spans="1:9" x14ac:dyDescent="0.25">
      <c r="A4469" t="s">
        <v>4655</v>
      </c>
      <c r="B4469" s="3">
        <v>91.081031799316406</v>
      </c>
      <c r="C4469" s="3">
        <v>14.340000152587891</v>
      </c>
      <c r="D4469" s="4">
        <v>6.7602405462636739E-3</v>
      </c>
      <c r="E4469" s="4">
        <v>-4.7176081671019832E-2</v>
      </c>
      <c r="F4469" s="2">
        <v>2</v>
      </c>
      <c r="G4469" s="4">
        <v>4.8276572411829248E-2</v>
      </c>
      <c r="H4469" s="4">
        <v>-0.4152100687042285</v>
      </c>
      <c r="I4469" s="4">
        <v>0.20517882660065559</v>
      </c>
    </row>
    <row r="4470" spans="1:9" x14ac:dyDescent="0.25">
      <c r="A4470" t="s">
        <v>4656</v>
      </c>
      <c r="B4470" s="3">
        <v>90.469436645507813</v>
      </c>
      <c r="C4470" s="3">
        <v>15.05000019073486</v>
      </c>
      <c r="D4470" s="4">
        <v>-4.9273592549901046E-3</v>
      </c>
      <c r="E4470" s="4">
        <v>6.6889888124113117E-3</v>
      </c>
      <c r="F4470" s="2">
        <v>2</v>
      </c>
      <c r="G4470" s="4">
        <v>4.7469182145267741E-2</v>
      </c>
      <c r="H4470" s="4">
        <v>-0.4191368433675261</v>
      </c>
      <c r="I4470" s="4">
        <v>0.19504645491893041</v>
      </c>
    </row>
    <row r="4471" spans="1:9" x14ac:dyDescent="0.25">
      <c r="A4471" t="s">
        <v>4657</v>
      </c>
      <c r="B4471" s="3">
        <v>90.91741943359375</v>
      </c>
      <c r="C4471" s="3">
        <v>14.94999980926514</v>
      </c>
      <c r="D4471" s="4">
        <v>-1.016275582618964E-3</v>
      </c>
      <c r="E4471" s="4">
        <v>4.3265868029309651E-2</v>
      </c>
      <c r="F4471" s="2">
        <v>2</v>
      </c>
      <c r="G4471" s="4">
        <v>5.1890630536189697E-2</v>
      </c>
      <c r="H4471" s="4">
        <v>-0.4162605493830257</v>
      </c>
      <c r="I4471" s="4">
        <v>0.20048788329853259</v>
      </c>
    </row>
    <row r="4472" spans="1:9" x14ac:dyDescent="0.25">
      <c r="A4472" t="s">
        <v>185</v>
      </c>
      <c r="B4472" s="3">
        <v>91.009910583496094</v>
      </c>
      <c r="C4472" s="3">
        <v>14.329999923706049</v>
      </c>
      <c r="D4472" s="4">
        <v>1.002313793867526E-2</v>
      </c>
      <c r="E4472" s="4">
        <v>-4.0829964779797938E-2</v>
      </c>
      <c r="F4472" s="2">
        <v>2</v>
      </c>
      <c r="G4472" s="4">
        <v>4.5944352505098207E-2</v>
      </c>
      <c r="H4472" s="4">
        <v>-0.4156667057239416</v>
      </c>
      <c r="I4472" s="4">
        <v>0.2021765999826497</v>
      </c>
    </row>
    <row r="4473" spans="1:9" x14ac:dyDescent="0.25">
      <c r="A4473" t="s">
        <v>4658</v>
      </c>
      <c r="B4473" s="3">
        <v>90.106758117675781</v>
      </c>
      <c r="C4473" s="3">
        <v>14.939999580383301</v>
      </c>
      <c r="D4473" s="4">
        <v>-9.4597575838784032E-4</v>
      </c>
      <c r="E4473" s="4">
        <v>2.1887804194875349E-2</v>
      </c>
      <c r="F4473" s="2">
        <v>2</v>
      </c>
      <c r="G4473" s="4">
        <v>4.2089739480057682E-2</v>
      </c>
      <c r="H4473" s="4">
        <v>-0.42146543744670451</v>
      </c>
      <c r="I4473" s="4">
        <v>0.19795484406086811</v>
      </c>
    </row>
    <row r="4474" spans="1:9" x14ac:dyDescent="0.25">
      <c r="A4474" t="s">
        <v>4659</v>
      </c>
      <c r="B4474" s="3">
        <v>90.19207763671875</v>
      </c>
      <c r="C4474" s="3">
        <v>14.61999988555908</v>
      </c>
      <c r="D4474" s="4">
        <v>1.342305300721103E-3</v>
      </c>
      <c r="E4474" s="4">
        <v>-1.5488248485006521E-2</v>
      </c>
      <c r="F4474" s="2">
        <v>2</v>
      </c>
      <c r="G4474" s="4">
        <v>4.6882613078035977E-2</v>
      </c>
      <c r="H4474" s="4">
        <v>-0.4209176395716292</v>
      </c>
      <c r="I4474" s="4">
        <v>0.1957031740973636</v>
      </c>
    </row>
    <row r="4475" spans="1:9" x14ac:dyDescent="0.25">
      <c r="A4475" t="s">
        <v>4660</v>
      </c>
      <c r="B4475" s="3">
        <v>90.071174621582031</v>
      </c>
      <c r="C4475" s="3">
        <v>14.85000038146973</v>
      </c>
      <c r="D4475" s="4">
        <v>3.565238916315661E-3</v>
      </c>
      <c r="E4475" s="4">
        <v>-8.6781818917995857E-3</v>
      </c>
      <c r="F4475" s="2">
        <v>2</v>
      </c>
      <c r="G4475" s="4">
        <v>4.67517056095752E-2</v>
      </c>
      <c r="H4475" s="4">
        <v>-0.4216939029111908</v>
      </c>
      <c r="I4475" s="4">
        <v>0.19429596984145131</v>
      </c>
    </row>
    <row r="4476" spans="1:9" x14ac:dyDescent="0.25">
      <c r="A4476" t="s">
        <v>4661</v>
      </c>
      <c r="B4476" s="3">
        <v>89.751190185546875</v>
      </c>
      <c r="C4476" s="3">
        <v>14.97999954223633</v>
      </c>
      <c r="D4476" s="4">
        <v>1.8232927117541878E-2</v>
      </c>
      <c r="E4476" s="4">
        <v>-0.13908046720396169</v>
      </c>
      <c r="F4476" s="2">
        <v>2</v>
      </c>
      <c r="G4476" s="4">
        <v>4.0078298510418657E-2</v>
      </c>
      <c r="H4476" s="4">
        <v>-0.4237483776208868</v>
      </c>
      <c r="I4476" s="4">
        <v>0.185101829766364</v>
      </c>
    </row>
    <row r="4477" spans="1:9" x14ac:dyDescent="0.25">
      <c r="A4477" t="s">
        <v>4662</v>
      </c>
      <c r="B4477" s="3">
        <v>88.144065856933594</v>
      </c>
      <c r="C4477" s="3">
        <v>17.39999961853027</v>
      </c>
      <c r="D4477" s="4">
        <v>-7.0496164111054638E-3</v>
      </c>
      <c r="E4477" s="4">
        <v>7.3411511490923065E-2</v>
      </c>
      <c r="F4477" s="2">
        <v>3</v>
      </c>
      <c r="G4477" s="4">
        <v>2.8279326031884541E-2</v>
      </c>
      <c r="H4477" s="4">
        <v>-0.4340669928928822</v>
      </c>
      <c r="I4477" s="4">
        <v>0.17450048543536439</v>
      </c>
    </row>
    <row r="4478" spans="1:9" x14ac:dyDescent="0.25">
      <c r="A4478" t="s">
        <v>4663</v>
      </c>
      <c r="B4478" s="3">
        <v>88.769859313964844</v>
      </c>
      <c r="C4478" s="3">
        <v>16.20999908447266</v>
      </c>
      <c r="D4478" s="4">
        <v>-6.8419351317013932E-3</v>
      </c>
      <c r="E4478" s="4">
        <v>4.2443658240662867E-2</v>
      </c>
      <c r="F4478" s="2">
        <v>3</v>
      </c>
      <c r="G4478" s="4">
        <v>2.953960410582623E-2</v>
      </c>
      <c r="H4478" s="4">
        <v>-0.4300490573742225</v>
      </c>
      <c r="I4478" s="4">
        <v>0.1849142263912498</v>
      </c>
    </row>
    <row r="4479" spans="1:9" x14ac:dyDescent="0.25">
      <c r="A4479" t="s">
        <v>4664</v>
      </c>
      <c r="B4479" s="3">
        <v>89.381401062011719</v>
      </c>
      <c r="C4479" s="3">
        <v>15.55000019073486</v>
      </c>
      <c r="D4479" s="4">
        <v>1.387433059745158E-2</v>
      </c>
      <c r="E4479" s="4">
        <v>-0.123449808829691</v>
      </c>
      <c r="F4479" s="2">
        <v>2</v>
      </c>
      <c r="G4479" s="4">
        <v>4.0171262383076778E-2</v>
      </c>
      <c r="H4479" s="4">
        <v>-0.4261226256050612</v>
      </c>
      <c r="I4479" s="4">
        <v>0.18453894806399901</v>
      </c>
    </row>
    <row r="4480" spans="1:9" x14ac:dyDescent="0.25">
      <c r="A4480" t="s">
        <v>4665</v>
      </c>
      <c r="B4480" s="3">
        <v>88.15826416015625</v>
      </c>
      <c r="C4480" s="3">
        <v>17.739999771118161</v>
      </c>
      <c r="D4480" s="4">
        <v>5.1076162274306114E-3</v>
      </c>
      <c r="E4480" s="4">
        <v>-4.8283242918456308E-2</v>
      </c>
      <c r="F4480" s="2">
        <v>3</v>
      </c>
      <c r="G4480" s="4">
        <v>3.1554824906944168E-2</v>
      </c>
      <c r="H4480" s="4">
        <v>-0.4339758320375201</v>
      </c>
      <c r="I4480" s="4">
        <v>0.16380530362829651</v>
      </c>
    </row>
    <row r="4481" spans="1:9" x14ac:dyDescent="0.25">
      <c r="A4481" t="s">
        <v>4666</v>
      </c>
      <c r="B4481" s="3">
        <v>87.710273742675781</v>
      </c>
      <c r="C4481" s="3">
        <v>18.639999389648441</v>
      </c>
      <c r="D4481" s="4">
        <v>-1.4569446115241249E-3</v>
      </c>
      <c r="E4481" s="4">
        <v>3.2686990444658497E-2</v>
      </c>
      <c r="F4481" s="2">
        <v>3</v>
      </c>
      <c r="G4481" s="4">
        <v>2.221923264298065E-2</v>
      </c>
      <c r="H4481" s="4">
        <v>-0.4368521750068971</v>
      </c>
      <c r="I4481" s="4">
        <v>0.16427434785459341</v>
      </c>
    </row>
    <row r="4482" spans="1:9" x14ac:dyDescent="0.25">
      <c r="A4482" t="s">
        <v>4667</v>
      </c>
      <c r="B4482" s="3">
        <v>87.838249206542969</v>
      </c>
      <c r="C4482" s="3">
        <v>18.04999923706055</v>
      </c>
      <c r="D4482" s="4">
        <v>-3.8710399730884641E-3</v>
      </c>
      <c r="E4482" s="4">
        <v>1.4614857119331189E-2</v>
      </c>
      <c r="F4482" s="2">
        <v>3</v>
      </c>
      <c r="G4482" s="4">
        <v>2.312803888925119E-2</v>
      </c>
      <c r="H4482" s="4">
        <v>-0.4360305026867225</v>
      </c>
      <c r="I4482" s="4">
        <v>0.1657754611635962</v>
      </c>
    </row>
    <row r="4483" spans="1:9" x14ac:dyDescent="0.25">
      <c r="A4483" t="s">
        <v>4668</v>
      </c>
      <c r="B4483" s="3">
        <v>88.179595947265625</v>
      </c>
      <c r="C4483" s="3">
        <v>17.79000091552734</v>
      </c>
      <c r="D4483" s="4">
        <v>-1.6263405235904419E-2</v>
      </c>
      <c r="E4483" s="4">
        <v>0.22774335379817101</v>
      </c>
      <c r="F4483" s="2">
        <v>3</v>
      </c>
      <c r="G4483" s="4">
        <v>3.113042744374428E-2</v>
      </c>
      <c r="H4483" s="4">
        <v>-0.4338388703225321</v>
      </c>
      <c r="I4483" s="4">
        <v>0.17909751968439691</v>
      </c>
    </row>
    <row r="4484" spans="1:9" x14ac:dyDescent="0.25">
      <c r="A4484" t="s">
        <v>4669</v>
      </c>
      <c r="B4484" s="3">
        <v>89.637405395507813</v>
      </c>
      <c r="C4484" s="3">
        <v>14.489999771118161</v>
      </c>
      <c r="D4484" s="4">
        <v>-1.067421776098088E-2</v>
      </c>
      <c r="E4484" s="4">
        <v>0.1027396797962359</v>
      </c>
      <c r="F4484" s="2">
        <v>2</v>
      </c>
      <c r="G4484" s="4">
        <v>4.9634627625716021E-2</v>
      </c>
      <c r="H4484" s="4">
        <v>-0.4244789380705758</v>
      </c>
      <c r="I4484" s="4">
        <v>0.19523412987106689</v>
      </c>
    </row>
    <row r="4485" spans="1:9" x14ac:dyDescent="0.25">
      <c r="A4485" t="s">
        <v>4670</v>
      </c>
      <c r="B4485" s="3">
        <v>90.604537963867188</v>
      </c>
      <c r="C4485" s="3">
        <v>13.14000034332275</v>
      </c>
      <c r="D4485" s="4">
        <v>4.4145048814976384E-3</v>
      </c>
      <c r="E4485" s="4">
        <v>-6.276748114894759E-2</v>
      </c>
      <c r="F4485" s="2">
        <v>1</v>
      </c>
      <c r="G4485" s="4">
        <v>6.3743922918475304E-2</v>
      </c>
      <c r="H4485" s="4">
        <v>-0.4182694191726023</v>
      </c>
      <c r="I4485" s="4">
        <v>0.19532796734713509</v>
      </c>
    </row>
    <row r="4486" spans="1:9" x14ac:dyDescent="0.25">
      <c r="A4486" t="s">
        <v>4671</v>
      </c>
      <c r="B4486" s="3">
        <v>90.206321716308594</v>
      </c>
      <c r="C4486" s="3">
        <v>14.02000045776367</v>
      </c>
      <c r="D4486" s="4">
        <v>1.8955774914535259E-3</v>
      </c>
      <c r="E4486" s="4">
        <v>3.5791116520498272E-3</v>
      </c>
      <c r="F4486" s="2">
        <v>2</v>
      </c>
      <c r="G4486" s="4">
        <v>6.4481133192363149E-2</v>
      </c>
      <c r="H4486" s="4">
        <v>-0.4208261848070074</v>
      </c>
      <c r="I4486" s="4">
        <v>0.19551557072224929</v>
      </c>
    </row>
    <row r="4487" spans="1:9" x14ac:dyDescent="0.25">
      <c r="A4487" t="s">
        <v>4672</v>
      </c>
      <c r="B4487" s="3">
        <v>90.035652160644531</v>
      </c>
      <c r="C4487" s="3">
        <v>13.97000026702881</v>
      </c>
      <c r="D4487" s="4">
        <v>-6.5125996831421062E-3</v>
      </c>
      <c r="E4487" s="4">
        <v>2.344327160743109E-2</v>
      </c>
      <c r="F4487" s="2">
        <v>2</v>
      </c>
      <c r="G4487" s="4">
        <v>7.4602058190026188E-2</v>
      </c>
      <c r="H4487" s="4">
        <v>-0.4219219764966643</v>
      </c>
      <c r="I4487" s="4">
        <v>0.19673517160304771</v>
      </c>
    </row>
    <row r="4488" spans="1:9" x14ac:dyDescent="0.25">
      <c r="A4488" t="s">
        <v>4673</v>
      </c>
      <c r="B4488" s="3">
        <v>90.625862121582031</v>
      </c>
      <c r="C4488" s="3">
        <v>13.64999961853027</v>
      </c>
      <c r="D4488" s="4">
        <v>2.911509250779432E-3</v>
      </c>
      <c r="E4488" s="4">
        <v>-3.5335689998550968E-2</v>
      </c>
      <c r="F4488" s="2">
        <v>2</v>
      </c>
      <c r="G4488" s="4">
        <v>8.5901641562255993E-2</v>
      </c>
      <c r="H4488" s="4">
        <v>-0.418132506442491</v>
      </c>
      <c r="I4488" s="4">
        <v>0.19945588579284859</v>
      </c>
    </row>
    <row r="4489" spans="1:9" x14ac:dyDescent="0.25">
      <c r="A4489" t="s">
        <v>4674</v>
      </c>
      <c r="B4489" s="3">
        <v>90.362770080566406</v>
      </c>
      <c r="C4489" s="3">
        <v>14.14999961853027</v>
      </c>
      <c r="D4489" s="4">
        <v>-5.7117706178305694E-3</v>
      </c>
      <c r="E4489" s="4">
        <v>8.4291142660394724E-2</v>
      </c>
      <c r="F4489" s="2">
        <v>2</v>
      </c>
      <c r="G4489" s="4">
        <v>7.3672674952285799E-2</v>
      </c>
      <c r="H4489" s="4">
        <v>-0.4198217009273425</v>
      </c>
      <c r="I4489" s="4">
        <v>0.1957031740973636</v>
      </c>
    </row>
    <row r="4490" spans="1:9" x14ac:dyDescent="0.25">
      <c r="A4490" t="s">
        <v>4675</v>
      </c>
      <c r="B4490" s="3">
        <v>90.881866455078125</v>
      </c>
      <c r="C4490" s="3">
        <v>13.05000019073486</v>
      </c>
      <c r="D4490" s="4">
        <v>4.0853531739646343E-3</v>
      </c>
      <c r="E4490" s="4">
        <v>-2.2935575799828412E-3</v>
      </c>
      <c r="F4490" s="2">
        <v>1</v>
      </c>
      <c r="G4490" s="4">
        <v>8.8513398178340363E-2</v>
      </c>
      <c r="H4490" s="4">
        <v>-0.4164888189080056</v>
      </c>
      <c r="I4490" s="4">
        <v>0.2009569275248293</v>
      </c>
    </row>
    <row r="4491" spans="1:9" x14ac:dyDescent="0.25">
      <c r="A4491" t="s">
        <v>4676</v>
      </c>
      <c r="B4491" s="3">
        <v>90.512092590332031</v>
      </c>
      <c r="C4491" s="3">
        <v>13.079999923706049</v>
      </c>
      <c r="D4491" s="4">
        <v>7.8228574622363212E-5</v>
      </c>
      <c r="E4491" s="4">
        <v>3.8373132585982632E-3</v>
      </c>
      <c r="F4491" s="2">
        <v>1</v>
      </c>
      <c r="G4491" s="4">
        <v>8.7267915618793435E-2</v>
      </c>
      <c r="H4491" s="4">
        <v>-0.4188629689224268</v>
      </c>
      <c r="I4491" s="4">
        <v>0.19767340320968541</v>
      </c>
    </row>
    <row r="4492" spans="1:9" x14ac:dyDescent="0.25">
      <c r="A4492" t="s">
        <v>4677</v>
      </c>
      <c r="B4492" s="3">
        <v>90.505012512207031</v>
      </c>
      <c r="C4492" s="3">
        <v>13.02999973297119</v>
      </c>
      <c r="D4492" s="4">
        <v>2.0200755380453961E-2</v>
      </c>
      <c r="E4492" s="4">
        <v>-0.17479418844519981</v>
      </c>
      <c r="F4492" s="2">
        <v>1</v>
      </c>
      <c r="G4492" s="4">
        <v>8.1285703556026823E-2</v>
      </c>
      <c r="H4492" s="4">
        <v>-0.4189084268879163</v>
      </c>
      <c r="I4492" s="4">
        <v>0.1947650140677479</v>
      </c>
    </row>
    <row r="4493" spans="1:9" x14ac:dyDescent="0.25">
      <c r="A4493" t="s">
        <v>4678</v>
      </c>
      <c r="B4493" s="3">
        <v>88.712944030761719</v>
      </c>
      <c r="C4493" s="3">
        <v>15.789999961853029</v>
      </c>
      <c r="D4493" s="4">
        <v>6.7790883890264109E-3</v>
      </c>
      <c r="E4493" s="4">
        <v>-3.7195101882076309E-2</v>
      </c>
      <c r="F4493" s="2">
        <v>2</v>
      </c>
      <c r="G4493" s="4">
        <v>5.7052154879394079E-2</v>
      </c>
      <c r="H4493" s="4">
        <v>-0.4304144845536968</v>
      </c>
      <c r="I4493" s="4">
        <v>0.17056009878774289</v>
      </c>
    </row>
    <row r="4494" spans="1:9" x14ac:dyDescent="0.25">
      <c r="A4494" t="s">
        <v>4679</v>
      </c>
      <c r="B4494" s="3">
        <v>88.1156005859375</v>
      </c>
      <c r="C4494" s="3">
        <v>16.39999961853027</v>
      </c>
      <c r="D4494" s="4">
        <v>-8.6404888657666268E-3</v>
      </c>
      <c r="E4494" s="4">
        <v>4.9935962783989041E-2</v>
      </c>
      <c r="F4494" s="2">
        <v>3</v>
      </c>
      <c r="G4494" s="4">
        <v>5.8747022313876407E-2</v>
      </c>
      <c r="H4494" s="4">
        <v>-0.434249755467496</v>
      </c>
      <c r="I4494" s="4">
        <v>0.17543864546498009</v>
      </c>
    </row>
    <row r="4495" spans="1:9" x14ac:dyDescent="0.25">
      <c r="A4495" t="s">
        <v>4680</v>
      </c>
      <c r="B4495" s="3">
        <v>88.883598327636719</v>
      </c>
      <c r="C4495" s="3">
        <v>15.61999988555908</v>
      </c>
      <c r="D4495" s="4">
        <v>4.4196478145146489E-3</v>
      </c>
      <c r="E4495" s="4">
        <v>-1.6991847195090282E-2</v>
      </c>
      <c r="F4495" s="2">
        <v>2</v>
      </c>
      <c r="G4495" s="4">
        <v>6.9500865366458164E-2</v>
      </c>
      <c r="H4495" s="4">
        <v>-0.4293187908337931</v>
      </c>
      <c r="I4495" s="4">
        <v>0.17328081297754411</v>
      </c>
    </row>
    <row r="4496" spans="1:9" x14ac:dyDescent="0.25">
      <c r="A4496" t="s">
        <v>4681</v>
      </c>
      <c r="B4496" s="3">
        <v>88.49249267578125</v>
      </c>
      <c r="C4496" s="3">
        <v>15.89000034332275</v>
      </c>
      <c r="D4496" s="4">
        <v>-1.606792387252032E-4</v>
      </c>
      <c r="E4496" s="4">
        <v>6.2973733058990788E-4</v>
      </c>
      <c r="F4496" s="2">
        <v>2</v>
      </c>
      <c r="G4496" s="4">
        <v>5.697707288063536E-2</v>
      </c>
      <c r="H4496" s="4">
        <v>-0.43182990256320219</v>
      </c>
      <c r="I4496" s="4">
        <v>0.17553248294104831</v>
      </c>
    </row>
    <row r="4497" spans="1:9" x14ac:dyDescent="0.25">
      <c r="A4497" t="s">
        <v>4682</v>
      </c>
      <c r="B4497" s="3">
        <v>88.5067138671875</v>
      </c>
      <c r="C4497" s="3">
        <v>15.88000011444092</v>
      </c>
      <c r="D4497" s="4">
        <v>-4.3996674567158278E-3</v>
      </c>
      <c r="E4497" s="4">
        <v>2.3195853483184651E-2</v>
      </c>
      <c r="F4497" s="2">
        <v>2</v>
      </c>
      <c r="G4497" s="4">
        <v>4.2277328963719052E-2</v>
      </c>
      <c r="H4497" s="4">
        <v>-0.4317385947532103</v>
      </c>
      <c r="I4497" s="4">
        <v>0.17328081297754411</v>
      </c>
    </row>
    <row r="4498" spans="1:9" x14ac:dyDescent="0.25">
      <c r="A4498" t="s">
        <v>4683</v>
      </c>
      <c r="B4498" s="3">
        <v>88.897834777832031</v>
      </c>
      <c r="C4498" s="3">
        <v>15.52000045776367</v>
      </c>
      <c r="D4498" s="4">
        <v>7.4135395421341954E-3</v>
      </c>
      <c r="E4498" s="4">
        <v>-7.010185972771199E-2</v>
      </c>
      <c r="F4498" s="2">
        <v>2</v>
      </c>
      <c r="G4498" s="4">
        <v>4.7745170618469952E-2</v>
      </c>
      <c r="H4498" s="4">
        <v>-0.42922738505404801</v>
      </c>
      <c r="I4498" s="4">
        <v>0.17928512305951119</v>
      </c>
    </row>
    <row r="4499" spans="1:9" x14ac:dyDescent="0.25">
      <c r="A4499" t="s">
        <v>4684</v>
      </c>
      <c r="B4499" s="3">
        <v>88.243637084960938</v>
      </c>
      <c r="C4499" s="3">
        <v>16.690000534057621</v>
      </c>
      <c r="D4499" s="4">
        <v>3.3968606539329649E-3</v>
      </c>
      <c r="E4499" s="4">
        <v>-6.3937150562336176E-2</v>
      </c>
      <c r="F4499" s="2">
        <v>3</v>
      </c>
      <c r="G4499" s="4">
        <v>4.0634169216157812E-2</v>
      </c>
      <c r="H4499" s="4">
        <v>-0.4334276912683086</v>
      </c>
      <c r="I4499" s="4">
        <v>0.17093537711499371</v>
      </c>
    </row>
    <row r="4500" spans="1:9" x14ac:dyDescent="0.25">
      <c r="A4500" t="s">
        <v>4685</v>
      </c>
      <c r="B4500" s="3">
        <v>87.944900512695313</v>
      </c>
      <c r="C4500" s="3">
        <v>17.829999923706051</v>
      </c>
      <c r="D4500" s="4">
        <v>-7.8623143063170087E-3</v>
      </c>
      <c r="E4500" s="4">
        <v>3.3623183982959708E-2</v>
      </c>
      <c r="F4500" s="2">
        <v>3</v>
      </c>
      <c r="G4500" s="4">
        <v>3.74526886832105E-2</v>
      </c>
      <c r="H4500" s="4">
        <v>-0.4353457430966593</v>
      </c>
      <c r="I4500" s="4">
        <v>0.17722119962516539</v>
      </c>
    </row>
    <row r="4501" spans="1:9" x14ac:dyDescent="0.25">
      <c r="A4501" t="s">
        <v>4686</v>
      </c>
      <c r="B4501" s="3">
        <v>88.641830444335938</v>
      </c>
      <c r="C4501" s="3">
        <v>17.25</v>
      </c>
      <c r="D4501" s="4">
        <v>-7.2870673565424982E-3</v>
      </c>
      <c r="E4501" s="4">
        <v>8.4905686406206105E-2</v>
      </c>
      <c r="F4501" s="2">
        <v>3</v>
      </c>
      <c r="G4501" s="4">
        <v>4.954887814389175E-2</v>
      </c>
      <c r="H4501" s="4">
        <v>-0.4308710725885333</v>
      </c>
      <c r="I4501" s="4">
        <v>0.17797168470264471</v>
      </c>
    </row>
    <row r="4502" spans="1:9" x14ac:dyDescent="0.25">
      <c r="A4502" t="s">
        <v>4687</v>
      </c>
      <c r="B4502" s="3">
        <v>89.292510986328125</v>
      </c>
      <c r="C4502" s="3">
        <v>15.89999961853027</v>
      </c>
      <c r="D4502" s="4">
        <v>2.1214210051463182E-2</v>
      </c>
      <c r="E4502" s="4">
        <v>-0.25908665904675221</v>
      </c>
      <c r="F4502" s="2">
        <v>2</v>
      </c>
      <c r="G4502" s="4">
        <v>5.9960227088508011E-2</v>
      </c>
      <c r="H4502" s="4">
        <v>-0.4266933484023876</v>
      </c>
      <c r="I4502" s="4">
        <v>0.18547710809361459</v>
      </c>
    </row>
    <row r="4503" spans="1:9" x14ac:dyDescent="0.25">
      <c r="A4503" t="s">
        <v>4688</v>
      </c>
      <c r="B4503" s="3">
        <v>87.437591552734375</v>
      </c>
      <c r="C4503" s="3">
        <v>21.45999908447266</v>
      </c>
      <c r="D4503" s="4">
        <v>7.7520606799232894E-3</v>
      </c>
      <c r="E4503" s="4">
        <v>-9.8698044274681651E-2</v>
      </c>
      <c r="F4503" s="2">
        <v>4</v>
      </c>
      <c r="G4503" s="4">
        <v>3.9915816744805932E-2</v>
      </c>
      <c r="H4503" s="4">
        <v>-0.43860294348164131</v>
      </c>
      <c r="I4503" s="4">
        <v>0.15986491698067501</v>
      </c>
    </row>
    <row r="4504" spans="1:9" x14ac:dyDescent="0.25">
      <c r="A4504" t="s">
        <v>4689</v>
      </c>
      <c r="B4504" s="3">
        <v>86.764984130859375</v>
      </c>
      <c r="C4504" s="3">
        <v>23.809999465942379</v>
      </c>
      <c r="D4504" s="4">
        <v>-1.161350610450851E-2</v>
      </c>
      <c r="E4504" s="4">
        <v>0.1359733065819182</v>
      </c>
      <c r="F4504" s="2">
        <v>4</v>
      </c>
      <c r="G4504" s="4">
        <v>3.4312840967463558E-2</v>
      </c>
      <c r="H4504" s="4">
        <v>-0.4429214502031501</v>
      </c>
      <c r="I4504" s="4">
        <v>0.17121681796617619</v>
      </c>
    </row>
    <row r="4505" spans="1:9" x14ac:dyDescent="0.25">
      <c r="A4505" t="s">
        <v>4690</v>
      </c>
      <c r="B4505" s="3">
        <v>87.784469604492188</v>
      </c>
      <c r="C4505" s="3">
        <v>20.95999908447266</v>
      </c>
      <c r="D4505" s="4">
        <v>-1.0849709511271731E-2</v>
      </c>
      <c r="E4505" s="4">
        <v>0.1567327877320015</v>
      </c>
      <c r="F4505" s="2">
        <v>4</v>
      </c>
      <c r="G4505" s="4">
        <v>4.9774025649840459E-2</v>
      </c>
      <c r="H4505" s="4">
        <v>-0.4363757970819121</v>
      </c>
      <c r="I4505" s="4">
        <v>0.1814429555469472</v>
      </c>
    </row>
    <row r="4506" spans="1:9" x14ac:dyDescent="0.25">
      <c r="A4506" t="s">
        <v>4691</v>
      </c>
      <c r="B4506" s="3">
        <v>88.747352600097656</v>
      </c>
      <c r="C4506" s="3">
        <v>18.120000839233398</v>
      </c>
      <c r="D4506" s="4">
        <v>-3.180880064908131E-3</v>
      </c>
      <c r="E4506" s="4">
        <v>-1.2534034738690639E-2</v>
      </c>
      <c r="F4506" s="2">
        <v>3</v>
      </c>
      <c r="G4506" s="4">
        <v>5.8822131919979759E-2</v>
      </c>
      <c r="H4506" s="4">
        <v>-0.4301935627602077</v>
      </c>
      <c r="I4506" s="4">
        <v>0.19110613984833111</v>
      </c>
    </row>
    <row r="4507" spans="1:9" x14ac:dyDescent="0.25">
      <c r="A4507" t="s">
        <v>4692</v>
      </c>
      <c r="B4507" s="3">
        <v>89.030548095703125</v>
      </c>
      <c r="C4507" s="3">
        <v>18.35000038146973</v>
      </c>
      <c r="D4507" s="4">
        <v>-8.740010377049634E-4</v>
      </c>
      <c r="E4507" s="4">
        <v>3.0898942021528208E-2</v>
      </c>
      <c r="F4507" s="2">
        <v>3</v>
      </c>
      <c r="G4507" s="4">
        <v>6.7250601970644475E-2</v>
      </c>
      <c r="H4507" s="4">
        <v>-0.4283752931255016</v>
      </c>
      <c r="I4507" s="4">
        <v>0.1867905464504811</v>
      </c>
    </row>
    <row r="4508" spans="1:9" x14ac:dyDescent="0.25">
      <c r="A4508" t="s">
        <v>4693</v>
      </c>
      <c r="B4508" s="3">
        <v>89.108428955078125</v>
      </c>
      <c r="C4508" s="3">
        <v>17.79999923706055</v>
      </c>
      <c r="D4508" s="4">
        <v>-7.4917267749968763E-3</v>
      </c>
      <c r="E4508" s="4">
        <v>2.6528205330148321E-2</v>
      </c>
      <c r="F4508" s="2">
        <v>3</v>
      </c>
      <c r="G4508" s="4">
        <v>6.6227867976976773E-2</v>
      </c>
      <c r="H4508" s="4">
        <v>-0.4278752555051164</v>
      </c>
      <c r="I4508" s="4">
        <v>0.19757956573361721</v>
      </c>
    </row>
    <row r="4509" spans="1:9" x14ac:dyDescent="0.25">
      <c r="A4509" t="s">
        <v>4694</v>
      </c>
      <c r="B4509" s="3">
        <v>89.781044006347656</v>
      </c>
      <c r="C4509" s="3">
        <v>17.340000152587891</v>
      </c>
      <c r="D4509" s="4">
        <v>-2.4385947482263859E-3</v>
      </c>
      <c r="E4509" s="4">
        <v>4.1441474466443529E-2</v>
      </c>
      <c r="F4509" s="2">
        <v>3</v>
      </c>
      <c r="G4509" s="4">
        <v>7.5081221851450719E-2</v>
      </c>
      <c r="H4509" s="4">
        <v>-0.4235566997987309</v>
      </c>
      <c r="I4509" s="4">
        <v>0.19504645491893041</v>
      </c>
    </row>
    <row r="4510" spans="1:9" x14ac:dyDescent="0.25">
      <c r="A4510" t="s">
        <v>4695</v>
      </c>
      <c r="B4510" s="3">
        <v>90.000518798828125</v>
      </c>
      <c r="C4510" s="3">
        <v>16.64999961853027</v>
      </c>
      <c r="D4510" s="4">
        <v>-1.4573707648728011E-2</v>
      </c>
      <c r="E4510" s="4">
        <v>0.16270949534644211</v>
      </c>
      <c r="F4510" s="2">
        <v>3</v>
      </c>
      <c r="G4510" s="4">
        <v>7.6722694536753178E-2</v>
      </c>
      <c r="H4510" s="4">
        <v>-0.422147551853431</v>
      </c>
      <c r="I4510" s="4">
        <v>0.20893146671911819</v>
      </c>
    </row>
    <row r="4511" spans="1:9" x14ac:dyDescent="0.25">
      <c r="A4511" t="s">
        <v>4696</v>
      </c>
      <c r="B4511" s="3">
        <v>91.331558227539063</v>
      </c>
      <c r="C4511" s="3">
        <v>14.319999694824221</v>
      </c>
      <c r="D4511" s="4">
        <v>2.0974465496854671E-3</v>
      </c>
      <c r="E4511" s="4">
        <v>-1.377415679298521E-2</v>
      </c>
      <c r="F4511" s="2">
        <v>2</v>
      </c>
      <c r="G4511" s="4">
        <v>8.7127408755750091E-2</v>
      </c>
      <c r="H4511" s="4">
        <v>-0.4136015523111457</v>
      </c>
      <c r="I4511" s="4">
        <v>0.21427898604563</v>
      </c>
    </row>
    <row r="4512" spans="1:9" x14ac:dyDescent="0.25">
      <c r="A4512" t="s">
        <v>4697</v>
      </c>
      <c r="B4512" s="3">
        <v>91.140396118164063</v>
      </c>
      <c r="C4512" s="3">
        <v>14.52000045776367</v>
      </c>
      <c r="D4512" s="4">
        <v>9.5682013018798528E-3</v>
      </c>
      <c r="E4512" s="4">
        <v>-0.1167883220147355</v>
      </c>
      <c r="F4512" s="2">
        <v>2</v>
      </c>
      <c r="G4512" s="4">
        <v>8.7192718529217172E-2</v>
      </c>
      <c r="H4512" s="4">
        <v>-0.414828917379364</v>
      </c>
      <c r="I4512" s="4">
        <v>0.20968202337361991</v>
      </c>
    </row>
    <row r="4513" spans="1:9" x14ac:dyDescent="0.25">
      <c r="A4513" t="s">
        <v>4698</v>
      </c>
      <c r="B4513" s="3">
        <v>90.276611328125</v>
      </c>
      <c r="C4513" s="3">
        <v>16.440000534057621</v>
      </c>
      <c r="D4513" s="4">
        <v>1.118143971932062E-2</v>
      </c>
      <c r="E4513" s="4">
        <v>-0.1189710252683832</v>
      </c>
      <c r="F4513" s="2">
        <v>3</v>
      </c>
      <c r="G4513" s="4">
        <v>8.60825688991258E-2</v>
      </c>
      <c r="H4513" s="4">
        <v>-0.4203748871388443</v>
      </c>
      <c r="I4513" s="4">
        <v>0.19626612737675081</v>
      </c>
    </row>
    <row r="4514" spans="1:9" x14ac:dyDescent="0.25">
      <c r="A4514" t="s">
        <v>4699</v>
      </c>
      <c r="B4514" s="3">
        <v>89.278350830078125</v>
      </c>
      <c r="C4514" s="3">
        <v>18.659999847412109</v>
      </c>
      <c r="D4514" s="4">
        <v>-1.7759808579748348E-2</v>
      </c>
      <c r="E4514" s="4">
        <v>0.30855536801595762</v>
      </c>
      <c r="F4514" s="2">
        <v>3</v>
      </c>
      <c r="G4514" s="4">
        <v>6.7194572013361986E-2</v>
      </c>
      <c r="H4514" s="4">
        <v>-0.4267842643333668</v>
      </c>
      <c r="I4514" s="4">
        <v>0.20086316162578319</v>
      </c>
    </row>
    <row r="4515" spans="1:9" x14ac:dyDescent="0.25">
      <c r="A4515" t="s">
        <v>4700</v>
      </c>
      <c r="B4515" s="3">
        <v>90.892585754394531</v>
      </c>
      <c r="C4515" s="3">
        <v>14.260000228881839</v>
      </c>
      <c r="D4515" s="4">
        <v>5.0887717236465244E-3</v>
      </c>
      <c r="E4515" s="4">
        <v>-7.9999985233429993E-2</v>
      </c>
      <c r="F4515" s="2">
        <v>2</v>
      </c>
      <c r="G4515" s="4">
        <v>8.8301474853496709E-2</v>
      </c>
      <c r="H4515" s="4">
        <v>-0.4164199951563754</v>
      </c>
      <c r="I4515" s="4">
        <v>0.2044282699461539</v>
      </c>
    </row>
    <row r="4516" spans="1:9" x14ac:dyDescent="0.25">
      <c r="A4516" t="s">
        <v>4701</v>
      </c>
      <c r="B4516" s="3">
        <v>90.432395935058594</v>
      </c>
      <c r="C4516" s="3">
        <v>15.5</v>
      </c>
      <c r="D4516" s="4">
        <v>1.2364210621613971E-2</v>
      </c>
      <c r="E4516" s="4">
        <v>-0.107142888534374</v>
      </c>
      <c r="F4516" s="2">
        <v>2</v>
      </c>
      <c r="G4516" s="4">
        <v>8.8594229304558736E-2</v>
      </c>
      <c r="H4516" s="4">
        <v>-0.419374664943444</v>
      </c>
      <c r="I4516" s="4">
        <v>0.19833012238811859</v>
      </c>
    </row>
    <row r="4517" spans="1:9" x14ac:dyDescent="0.25">
      <c r="A4517" t="s">
        <v>4702</v>
      </c>
      <c r="B4517" s="3">
        <v>89.327926635742188</v>
      </c>
      <c r="C4517" s="3">
        <v>17.360000610351559</v>
      </c>
      <c r="D4517" s="4">
        <v>7.9889155905414899E-3</v>
      </c>
      <c r="E4517" s="4">
        <v>-4.9288039827444452E-2</v>
      </c>
      <c r="F4517" s="2">
        <v>3</v>
      </c>
      <c r="G4517" s="4">
        <v>7.4489228530868479E-2</v>
      </c>
      <c r="H4517" s="4">
        <v>-0.4264659606051866</v>
      </c>
      <c r="I4517" s="4">
        <v>0.1904494206698979</v>
      </c>
    </row>
    <row r="4518" spans="1:9" x14ac:dyDescent="0.25">
      <c r="A4518" t="s">
        <v>4703</v>
      </c>
      <c r="B4518" s="3">
        <v>88.619949340820313</v>
      </c>
      <c r="C4518" s="3">
        <v>18.260000228881839</v>
      </c>
      <c r="D4518" s="4">
        <v>-7.6108044340569281E-3</v>
      </c>
      <c r="E4518" s="4">
        <v>3.047409347924623E-2</v>
      </c>
      <c r="F4518" s="2">
        <v>3</v>
      </c>
      <c r="G4518" s="4">
        <v>6.3481518524507008E-2</v>
      </c>
      <c r="H4518" s="4">
        <v>-0.4310115612146368</v>
      </c>
      <c r="I4518" s="4">
        <v>0.19739189078148089</v>
      </c>
    </row>
    <row r="4519" spans="1:9" x14ac:dyDescent="0.25">
      <c r="A4519" t="s">
        <v>4704</v>
      </c>
      <c r="B4519" s="3">
        <v>89.299591064453125</v>
      </c>
      <c r="C4519" s="3">
        <v>17.719999313354489</v>
      </c>
      <c r="D4519" s="4">
        <v>-7.6321600516163768E-3</v>
      </c>
      <c r="E4519" s="4">
        <v>3.1431839265801731E-2</v>
      </c>
      <c r="F4519" s="2">
        <v>3</v>
      </c>
      <c r="G4519" s="4">
        <v>7.7574632279560962E-2</v>
      </c>
      <c r="H4519" s="4">
        <v>-0.4266478904368981</v>
      </c>
      <c r="I4519" s="4">
        <v>0.19307629738363091</v>
      </c>
    </row>
    <row r="4520" spans="1:9" x14ac:dyDescent="0.25">
      <c r="A4520" t="s">
        <v>4705</v>
      </c>
      <c r="B4520" s="3">
        <v>89.986381530761719</v>
      </c>
      <c r="C4520" s="3">
        <v>17.180000305175781</v>
      </c>
      <c r="D4520" s="4">
        <v>7.0519365353887142E-3</v>
      </c>
      <c r="E4520" s="4">
        <v>1.1183080436564021E-2</v>
      </c>
      <c r="F4520" s="2">
        <v>3</v>
      </c>
      <c r="G4520" s="4">
        <v>8.4315003170749581E-2</v>
      </c>
      <c r="H4520" s="4">
        <v>-0.4222383208297803</v>
      </c>
      <c r="I4520" s="4">
        <v>0.19607845242461441</v>
      </c>
    </row>
    <row r="4521" spans="1:9" x14ac:dyDescent="0.25">
      <c r="A4521" t="s">
        <v>4706</v>
      </c>
      <c r="B4521" s="3">
        <v>89.356246948242188</v>
      </c>
      <c r="C4521" s="3">
        <v>16.989999771118161</v>
      </c>
      <c r="D4521" s="4">
        <v>-5.0451552823682633E-3</v>
      </c>
      <c r="E4521" s="4">
        <v>4.4895420169777538E-2</v>
      </c>
      <c r="F4521" s="2">
        <v>3</v>
      </c>
      <c r="G4521" s="4">
        <v>8.125367834921926E-2</v>
      </c>
      <c r="H4521" s="4">
        <v>-0.4262841287432283</v>
      </c>
      <c r="I4521" s="4">
        <v>0.1985177257632329</v>
      </c>
    </row>
    <row r="4522" spans="1:9" x14ac:dyDescent="0.25">
      <c r="A4522" t="s">
        <v>4707</v>
      </c>
      <c r="B4522" s="3">
        <v>89.809349060058594</v>
      </c>
      <c r="C4522" s="3">
        <v>16.260000228881839</v>
      </c>
      <c r="D4522" s="4">
        <v>-1.9023941617567149E-2</v>
      </c>
      <c r="E4522" s="4">
        <v>0.21797751043148231</v>
      </c>
      <c r="F4522" s="2">
        <v>3</v>
      </c>
      <c r="G4522" s="4">
        <v>9.7920520249544341E-2</v>
      </c>
      <c r="H4522" s="4">
        <v>-0.4233749659065259</v>
      </c>
      <c r="I4522" s="4">
        <v>0.2111831366826227</v>
      </c>
    </row>
    <row r="4523" spans="1:9" x14ac:dyDescent="0.25">
      <c r="A4523" t="s">
        <v>4708</v>
      </c>
      <c r="B4523" s="3">
        <v>91.551010131835938</v>
      </c>
      <c r="C4523" s="3">
        <v>13.35000038146973</v>
      </c>
      <c r="D4523" s="4">
        <v>-1.4677036952714939E-3</v>
      </c>
      <c r="E4523" s="4">
        <v>-1.6212182630954919E-2</v>
      </c>
      <c r="F4523" s="2">
        <v>2</v>
      </c>
      <c r="G4523" s="4">
        <v>0.12668602349710389</v>
      </c>
      <c r="H4523" s="4">
        <v>-0.4121925513204755</v>
      </c>
      <c r="I4523" s="4">
        <v>0.21962664852618621</v>
      </c>
    </row>
    <row r="4524" spans="1:9" x14ac:dyDescent="0.25">
      <c r="A4524" t="s">
        <v>4709</v>
      </c>
      <c r="B4524" s="3">
        <v>91.685577392578125</v>
      </c>
      <c r="C4524" s="3">
        <v>13.569999694824221</v>
      </c>
      <c r="D4524" s="4">
        <v>2.0118761476737301E-3</v>
      </c>
      <c r="E4524" s="4">
        <v>-4.3692734594311673E-2</v>
      </c>
      <c r="F4524" s="2">
        <v>2</v>
      </c>
      <c r="G4524" s="4">
        <v>0.1388729098555708</v>
      </c>
      <c r="H4524" s="4">
        <v>-0.4113285560669141</v>
      </c>
      <c r="I4524" s="4">
        <v>0.21718744676458979</v>
      </c>
    </row>
    <row r="4525" spans="1:9" x14ac:dyDescent="0.25">
      <c r="A4525" t="s">
        <v>4710</v>
      </c>
      <c r="B4525" s="3">
        <v>91.501487731933594</v>
      </c>
      <c r="C4525" s="3">
        <v>14.189999580383301</v>
      </c>
      <c r="D4525" s="4">
        <v>-1.3058216258998719E-2</v>
      </c>
      <c r="E4525" s="4">
        <v>0.13610887433290511</v>
      </c>
      <c r="F4525" s="2">
        <v>2</v>
      </c>
      <c r="G4525" s="4">
        <v>0.13433187745418931</v>
      </c>
      <c r="H4525" s="4">
        <v>-0.4125105121545195</v>
      </c>
      <c r="I4525" s="4">
        <v>0.22638151526265471</v>
      </c>
    </row>
    <row r="4526" spans="1:9" x14ac:dyDescent="0.25">
      <c r="A4526" t="s">
        <v>4711</v>
      </c>
      <c r="B4526" s="3">
        <v>92.712142944335938</v>
      </c>
      <c r="C4526" s="3">
        <v>12.489999771118161</v>
      </c>
      <c r="D4526" s="4">
        <v>-1.2071187331647359E-2</v>
      </c>
      <c r="E4526" s="4">
        <v>6.0271651463602798E-2</v>
      </c>
      <c r="F4526" s="2">
        <v>1</v>
      </c>
      <c r="G4526" s="4">
        <v>0.1366937982291774</v>
      </c>
      <c r="H4526" s="4">
        <v>-0.4047374449801866</v>
      </c>
      <c r="I4526" s="4">
        <v>0.2435501229550088</v>
      </c>
    </row>
    <row r="4527" spans="1:9" x14ac:dyDescent="0.25">
      <c r="A4527" t="s">
        <v>4712</v>
      </c>
      <c r="B4527" s="3">
        <v>93.844963073730469</v>
      </c>
      <c r="C4527" s="3">
        <v>11.77999973297119</v>
      </c>
      <c r="D4527" s="4">
        <v>-5.2726365035127287E-4</v>
      </c>
      <c r="E4527" s="4">
        <v>-1.7514599012155681E-2</v>
      </c>
      <c r="F4527" s="2">
        <v>1</v>
      </c>
      <c r="G4527" s="4">
        <v>0.15689840976454489</v>
      </c>
      <c r="H4527" s="4">
        <v>-0.3974641215169793</v>
      </c>
      <c r="I4527" s="4">
        <v>0.2454264430142401</v>
      </c>
    </row>
    <row r="4528" spans="1:9" x14ac:dyDescent="0.25">
      <c r="A4528" t="s">
        <v>4713</v>
      </c>
      <c r="B4528" s="3">
        <v>93.89447021484375</v>
      </c>
      <c r="C4528" s="3">
        <v>11.989999771118161</v>
      </c>
      <c r="D4528" s="4">
        <v>1.964126941300437E-3</v>
      </c>
      <c r="E4528" s="4">
        <v>-8.3335240681969847E-4</v>
      </c>
      <c r="F4528" s="2">
        <v>1</v>
      </c>
      <c r="G4528" s="4">
        <v>0.14552325842234359</v>
      </c>
      <c r="H4528" s="4">
        <v>-0.3971462586526886</v>
      </c>
      <c r="I4528" s="4">
        <v>0.24561411796637639</v>
      </c>
    </row>
    <row r="4529" spans="1:9" x14ac:dyDescent="0.25">
      <c r="A4529" t="s">
        <v>4714</v>
      </c>
      <c r="B4529" s="3">
        <v>93.710411071777344</v>
      </c>
      <c r="C4529" s="3">
        <v>12</v>
      </c>
      <c r="D4529" s="4">
        <v>-1.2073842672007951E-3</v>
      </c>
      <c r="E4529" s="4">
        <v>3.2702247692202542E-2</v>
      </c>
      <c r="F4529" s="2">
        <v>1</v>
      </c>
      <c r="G4529" s="4">
        <v>0.15040436169464491</v>
      </c>
      <c r="H4529" s="4">
        <v>-0.3983280188007875</v>
      </c>
      <c r="I4529" s="4">
        <v>0.24561411796637639</v>
      </c>
    </row>
    <row r="4530" spans="1:9" x14ac:dyDescent="0.25">
      <c r="A4530" t="s">
        <v>4715</v>
      </c>
      <c r="B4530" s="3">
        <v>93.823692321777344</v>
      </c>
      <c r="C4530" s="3">
        <v>11.61999988555908</v>
      </c>
      <c r="D4530" s="4">
        <v>8.83091974493877E-3</v>
      </c>
      <c r="E4530" s="4">
        <v>-2.023606897686903E-2</v>
      </c>
      <c r="F4530" s="2">
        <v>1</v>
      </c>
      <c r="G4530" s="4">
        <v>0.14816758184328679</v>
      </c>
      <c r="H4530" s="4">
        <v>-0.39760069135295451</v>
      </c>
      <c r="I4530" s="4">
        <v>0.24589555881755909</v>
      </c>
    </row>
    <row r="4531" spans="1:9" x14ac:dyDescent="0.25">
      <c r="A4531" t="s">
        <v>4716</v>
      </c>
      <c r="B4531" s="3">
        <v>93.002395629882813</v>
      </c>
      <c r="C4531" s="3">
        <v>11.85999965667725</v>
      </c>
      <c r="D4531" s="4">
        <v>3.5906947212984712E-3</v>
      </c>
      <c r="E4531" s="4">
        <v>-1.0842378392205251E-2</v>
      </c>
      <c r="F4531" s="2">
        <v>1</v>
      </c>
      <c r="G4531" s="4">
        <v>0.1377293516758675</v>
      </c>
      <c r="H4531" s="4">
        <v>-0.4028738643346208</v>
      </c>
      <c r="I4531" s="4">
        <v>0.23482502710621819</v>
      </c>
    </row>
    <row r="4532" spans="1:9" x14ac:dyDescent="0.25">
      <c r="A4532" t="s">
        <v>4717</v>
      </c>
      <c r="B4532" s="3">
        <v>92.669647216796875</v>
      </c>
      <c r="C4532" s="3">
        <v>11.989999771118161</v>
      </c>
      <c r="D4532" s="4">
        <v>-3.7298626051622819E-3</v>
      </c>
      <c r="E4532" s="4">
        <v>0</v>
      </c>
      <c r="F4532" s="2">
        <v>1</v>
      </c>
      <c r="G4532" s="4">
        <v>0.14240939510331849</v>
      </c>
      <c r="H4532" s="4">
        <v>-0.4050102907428772</v>
      </c>
      <c r="I4532" s="4">
        <v>0.23201061859439329</v>
      </c>
    </row>
    <row r="4533" spans="1:9" x14ac:dyDescent="0.25">
      <c r="A4533" t="s">
        <v>4718</v>
      </c>
      <c r="B4533" s="3">
        <v>93.016586303710938</v>
      </c>
      <c r="C4533" s="3">
        <v>11.989999771118161</v>
      </c>
      <c r="D4533" s="4">
        <v>7.5153746485703277E-3</v>
      </c>
      <c r="E4533" s="4">
        <v>-4.3859664466345823E-2</v>
      </c>
      <c r="F4533" s="2">
        <v>1</v>
      </c>
      <c r="G4533" s="4">
        <v>0.14865628769775241</v>
      </c>
      <c r="H4533" s="4">
        <v>-0.4027827524641352</v>
      </c>
      <c r="I4533" s="4">
        <v>0.2333240569512598</v>
      </c>
    </row>
    <row r="4534" spans="1:9" x14ac:dyDescent="0.25">
      <c r="A4534" t="s">
        <v>4719</v>
      </c>
      <c r="B4534" s="3">
        <v>92.322746276855469</v>
      </c>
      <c r="C4534" s="3">
        <v>12.539999961853029</v>
      </c>
      <c r="D4534" s="4">
        <v>-8.1388676256163306E-3</v>
      </c>
      <c r="E4534" s="4">
        <v>8.1967195578769303E-2</v>
      </c>
      <c r="F4534" s="2">
        <v>1</v>
      </c>
      <c r="G4534" s="4">
        <v>0.14649056278426159</v>
      </c>
      <c r="H4534" s="4">
        <v>-0.4072375840972362</v>
      </c>
      <c r="I4534" s="4">
        <v>0.2365138153673576</v>
      </c>
    </row>
    <row r="4535" spans="1:9" x14ac:dyDescent="0.25">
      <c r="A4535" t="s">
        <v>4720</v>
      </c>
      <c r="B4535" s="3">
        <v>93.080314636230469</v>
      </c>
      <c r="C4535" s="3">
        <v>11.590000152587891</v>
      </c>
      <c r="D4535" s="4">
        <v>3.3579803990200219E-3</v>
      </c>
      <c r="E4535" s="4">
        <v>-2.1114864592747251E-2</v>
      </c>
      <c r="F4535" s="2">
        <v>1</v>
      </c>
      <c r="G4535" s="4">
        <v>0.17158679311634281</v>
      </c>
      <c r="H4535" s="4">
        <v>-0.4023735817898525</v>
      </c>
      <c r="I4535" s="4">
        <v>0.23604469956403859</v>
      </c>
    </row>
    <row r="4536" spans="1:9" x14ac:dyDescent="0.25">
      <c r="A4536" t="s">
        <v>4721</v>
      </c>
      <c r="B4536" s="3">
        <v>92.768798828125</v>
      </c>
      <c r="C4536" s="3">
        <v>11.840000152587891</v>
      </c>
      <c r="D4536" s="4">
        <v>4.8314480369975321E-3</v>
      </c>
      <c r="E4536" s="4">
        <v>6.8027144684554841E-3</v>
      </c>
      <c r="F4536" s="2">
        <v>1</v>
      </c>
      <c r="G4536" s="4">
        <v>0.1530254064214778</v>
      </c>
      <c r="H4536" s="4">
        <v>-0.40437368328651691</v>
      </c>
      <c r="I4536" s="4">
        <v>0.2349189361593087</v>
      </c>
    </row>
    <row r="4537" spans="1:9" x14ac:dyDescent="0.25">
      <c r="A4537" t="s">
        <v>4722</v>
      </c>
      <c r="B4537" s="3">
        <v>92.322746276855469</v>
      </c>
      <c r="C4537" s="3">
        <v>11.760000228881839</v>
      </c>
      <c r="D4537" s="4">
        <v>2.302833137752813E-4</v>
      </c>
      <c r="E4537" s="4">
        <v>8.5108330909244856E-4</v>
      </c>
      <c r="F4537" s="2">
        <v>1</v>
      </c>
      <c r="G4537" s="4">
        <v>0.1519644582407271</v>
      </c>
      <c r="H4537" s="4">
        <v>-0.4072375840972362</v>
      </c>
      <c r="I4537" s="4">
        <v>0.2303218303332539</v>
      </c>
    </row>
    <row r="4538" spans="1:9" x14ac:dyDescent="0.25">
      <c r="A4538" t="s">
        <v>4723</v>
      </c>
      <c r="B4538" s="3">
        <v>92.301490783691406</v>
      </c>
      <c r="C4538" s="3">
        <v>11.75</v>
      </c>
      <c r="D4538" s="4">
        <v>-4.1251195439279131E-3</v>
      </c>
      <c r="E4538" s="4">
        <v>0</v>
      </c>
      <c r="F4538" s="2">
        <v>1</v>
      </c>
      <c r="G4538" s="4">
        <v>0.14051170462656029</v>
      </c>
      <c r="H4538" s="4">
        <v>-0.4073740559634581</v>
      </c>
      <c r="I4538" s="4">
        <v>0.23013415538111759</v>
      </c>
    </row>
    <row r="4539" spans="1:9" x14ac:dyDescent="0.25">
      <c r="A4539" t="s">
        <v>4724</v>
      </c>
      <c r="B4539" s="3">
        <v>92.683822631835938</v>
      </c>
      <c r="C4539" s="3">
        <v>11.75</v>
      </c>
      <c r="D4539" s="4">
        <v>-1.8301588887515981E-3</v>
      </c>
      <c r="E4539" s="4">
        <v>1.380499096683652E-2</v>
      </c>
      <c r="F4539" s="2">
        <v>1</v>
      </c>
      <c r="G4539" s="4">
        <v>0.15276677694647489</v>
      </c>
      <c r="H4539" s="4">
        <v>-0.4049192768421449</v>
      </c>
      <c r="I4539" s="4">
        <v>0.229665182731843</v>
      </c>
    </row>
    <row r="4540" spans="1:9" x14ac:dyDescent="0.25">
      <c r="A4540" t="s">
        <v>4725</v>
      </c>
      <c r="B4540" s="3">
        <v>92.853759765625</v>
      </c>
      <c r="C4540" s="3">
        <v>11.590000152587891</v>
      </c>
      <c r="D4540" s="4">
        <v>1.5268718767136311E-4</v>
      </c>
      <c r="E4540" s="4">
        <v>-4.2955489055072071E-3</v>
      </c>
      <c r="F4540" s="2">
        <v>1</v>
      </c>
      <c r="G4540" s="4">
        <v>0.1505001622635869</v>
      </c>
      <c r="H4540" s="4">
        <v>-0.40382818770064211</v>
      </c>
      <c r="I4540" s="4">
        <v>0.2364199063142671</v>
      </c>
    </row>
    <row r="4541" spans="1:9" x14ac:dyDescent="0.25">
      <c r="A4541" t="s">
        <v>4726</v>
      </c>
      <c r="B4541" s="3">
        <v>92.839584350585938</v>
      </c>
      <c r="C4541" s="3">
        <v>11.64000034332275</v>
      </c>
      <c r="D4541" s="4">
        <v>1.3745923910584159E-3</v>
      </c>
      <c r="E4541" s="4">
        <v>2.8268609286698831E-2</v>
      </c>
      <c r="F4541" s="2">
        <v>1</v>
      </c>
      <c r="G4541" s="4">
        <v>0.17266379022654729</v>
      </c>
      <c r="H4541" s="4">
        <v>-0.4039192016013744</v>
      </c>
      <c r="I4541" s="4">
        <v>0.2370766970697227</v>
      </c>
    </row>
    <row r="4542" spans="1:9" x14ac:dyDescent="0.25">
      <c r="A4542" t="s">
        <v>4727</v>
      </c>
      <c r="B4542" s="3">
        <v>92.712142944335938</v>
      </c>
      <c r="C4542" s="3">
        <v>11.319999694824221</v>
      </c>
      <c r="D4542" s="4">
        <v>1.912642735024672E-3</v>
      </c>
      <c r="E4542" s="4">
        <v>-7.0175374020203796E-3</v>
      </c>
      <c r="F4542" s="2">
        <v>1</v>
      </c>
      <c r="G4542" s="4">
        <v>0.15471790339434999</v>
      </c>
      <c r="H4542" s="4">
        <v>-0.4047374449801866</v>
      </c>
      <c r="I4542" s="4">
        <v>0.229665182731843</v>
      </c>
    </row>
    <row r="4543" spans="1:9" x14ac:dyDescent="0.25">
      <c r="A4543" t="s">
        <v>4728</v>
      </c>
      <c r="B4543" s="3">
        <v>92.53515625</v>
      </c>
      <c r="C4543" s="3">
        <v>11.39999961853027</v>
      </c>
      <c r="D4543" s="4">
        <v>1.5855658463615589E-2</v>
      </c>
      <c r="E4543" s="4">
        <v>-9.379970686264949E-2</v>
      </c>
      <c r="F4543" s="2">
        <v>1</v>
      </c>
      <c r="G4543" s="4">
        <v>0.1616734854472448</v>
      </c>
      <c r="H4543" s="4">
        <v>-0.40587379614767261</v>
      </c>
      <c r="I4543" s="4">
        <v>0.2284455102740226</v>
      </c>
    </row>
    <row r="4544" spans="1:9" x14ac:dyDescent="0.25">
      <c r="A4544" t="s">
        <v>4729</v>
      </c>
      <c r="B4544" s="3">
        <v>91.090850830078125</v>
      </c>
      <c r="C4544" s="3">
        <v>12.579999923706049</v>
      </c>
      <c r="D4544" s="4">
        <v>-3.8839262802492502E-4</v>
      </c>
      <c r="E4544" s="4">
        <v>1.615507329695753E-2</v>
      </c>
      <c r="F4544" s="2">
        <v>1</v>
      </c>
      <c r="G4544" s="4">
        <v>0.14704802390425531</v>
      </c>
      <c r="H4544" s="4">
        <v>-0.4151470251680377</v>
      </c>
      <c r="I4544" s="4">
        <v>0.21315322264090009</v>
      </c>
    </row>
    <row r="4545" spans="1:9" x14ac:dyDescent="0.25">
      <c r="A4545" t="s">
        <v>4730</v>
      </c>
      <c r="B4545" s="3">
        <v>91.126243591308594</v>
      </c>
      <c r="C4545" s="3">
        <v>12.38000011444092</v>
      </c>
      <c r="D4545" s="4">
        <v>-1.3193278392973351E-3</v>
      </c>
      <c r="E4545" s="4">
        <v>-2.978057269785939E-2</v>
      </c>
      <c r="F4545" s="2">
        <v>1</v>
      </c>
      <c r="G4545" s="4">
        <v>0.13143630499306541</v>
      </c>
      <c r="H4545" s="4">
        <v>-0.4149197843254665</v>
      </c>
      <c r="I4545" s="4">
        <v>0.21259034093853499</v>
      </c>
    </row>
    <row r="4546" spans="1:9" x14ac:dyDescent="0.25">
      <c r="A4546" t="s">
        <v>4731</v>
      </c>
      <c r="B4546" s="3">
        <v>91.246627807617188</v>
      </c>
      <c r="C4546" s="3">
        <v>12.760000228881839</v>
      </c>
      <c r="D4546" s="4">
        <v>1.866288187432064E-3</v>
      </c>
      <c r="E4546" s="4">
        <v>-1.8461520855243441E-2</v>
      </c>
      <c r="F4546" s="2">
        <v>1</v>
      </c>
      <c r="G4546" s="4">
        <v>0.1181535767816595</v>
      </c>
      <c r="H4546" s="4">
        <v>-0.414146851957514</v>
      </c>
      <c r="I4546" s="4">
        <v>0.2114645775338051</v>
      </c>
    </row>
    <row r="4547" spans="1:9" x14ac:dyDescent="0.25">
      <c r="A4547" t="s">
        <v>4732</v>
      </c>
      <c r="B4547" s="3">
        <v>91.076652526855469</v>
      </c>
      <c r="C4547" s="3">
        <v>13</v>
      </c>
      <c r="D4547" s="4">
        <v>-8.4785490110284023E-3</v>
      </c>
      <c r="E4547" s="4">
        <v>6.6447944831777406E-2</v>
      </c>
      <c r="F4547" s="2">
        <v>1</v>
      </c>
      <c r="G4547" s="4">
        <v>0.1029072532677195</v>
      </c>
      <c r="H4547" s="4">
        <v>-0.4152381860233999</v>
      </c>
      <c r="I4547" s="4">
        <v>0.22018953022855131</v>
      </c>
    </row>
    <row r="4548" spans="1:9" x14ac:dyDescent="0.25">
      <c r="A4548" t="s">
        <v>4733</v>
      </c>
      <c r="B4548" s="3">
        <v>91.855453491210938</v>
      </c>
      <c r="C4548" s="3">
        <v>12.189999580383301</v>
      </c>
      <c r="D4548" s="4">
        <v>1.543782942021954E-3</v>
      </c>
      <c r="E4548" s="4">
        <v>-5.7096775849668768E-3</v>
      </c>
      <c r="F4548" s="2">
        <v>1</v>
      </c>
      <c r="G4548" s="4">
        <v>0.118083968865915</v>
      </c>
      <c r="H4548" s="4">
        <v>-0.4102378588044242</v>
      </c>
      <c r="I4548" s="4">
        <v>0.2203772051806876</v>
      </c>
    </row>
    <row r="4549" spans="1:9" x14ac:dyDescent="0.25">
      <c r="A4549" t="s">
        <v>4734</v>
      </c>
      <c r="B4549" s="3">
        <v>91.7138671875</v>
      </c>
      <c r="C4549" s="3">
        <v>12.260000228881839</v>
      </c>
      <c r="D4549" s="4">
        <v>-1.016259158436628E-2</v>
      </c>
      <c r="E4549" s="4">
        <v>7.0742395904780819E-2</v>
      </c>
      <c r="F4549" s="2">
        <v>1</v>
      </c>
      <c r="G4549" s="4">
        <v>0.1172123520575052</v>
      </c>
      <c r="H4549" s="4">
        <v>-0.4111469201444623</v>
      </c>
      <c r="I4549" s="4">
        <v>0.2327610320948503</v>
      </c>
    </row>
    <row r="4550" spans="1:9" x14ac:dyDescent="0.25">
      <c r="A4550" t="s">
        <v>4735</v>
      </c>
      <c r="B4550" s="3">
        <v>92.655487060546875</v>
      </c>
      <c r="C4550" s="3">
        <v>11.44999980926514</v>
      </c>
      <c r="D4550" s="4">
        <v>-1.0688844408015541E-3</v>
      </c>
      <c r="E4550" s="4">
        <v>2.8751095375913579E-2</v>
      </c>
      <c r="F4550" s="2">
        <v>1</v>
      </c>
      <c r="G4550" s="4">
        <v>0.1169449309196966</v>
      </c>
      <c r="H4550" s="4">
        <v>-0.4051012066738563</v>
      </c>
      <c r="I4550" s="4">
        <v>0.23097862108870951</v>
      </c>
    </row>
    <row r="4551" spans="1:9" x14ac:dyDescent="0.25">
      <c r="A4551" t="s">
        <v>4736</v>
      </c>
      <c r="B4551" s="3">
        <v>92.754631042480469</v>
      </c>
      <c r="C4551" s="3">
        <v>11.13000011444092</v>
      </c>
      <c r="D4551" s="4">
        <v>3.4468289025528791E-3</v>
      </c>
      <c r="E4551" s="4">
        <v>-8.976865865026884E-4</v>
      </c>
      <c r="F4551" s="2">
        <v>1</v>
      </c>
      <c r="G4551" s="4">
        <v>0.12417432488475109</v>
      </c>
      <c r="H4551" s="4">
        <v>-0.4044646482023726</v>
      </c>
      <c r="I4551" s="4">
        <v>0.23163526869012041</v>
      </c>
    </row>
    <row r="4552" spans="1:9" x14ac:dyDescent="0.25">
      <c r="A4552" t="s">
        <v>4737</v>
      </c>
      <c r="B4552" s="3">
        <v>92.436019897460938</v>
      </c>
      <c r="C4552" s="3">
        <v>11.14000034332275</v>
      </c>
      <c r="D4552" s="4">
        <v>6.3981736306799597E-3</v>
      </c>
      <c r="E4552" s="4">
        <v>-3.7165027039181557E-2</v>
      </c>
      <c r="F4552" s="2">
        <v>1</v>
      </c>
      <c r="G4552" s="4">
        <v>0.1241987174282724</v>
      </c>
      <c r="H4552" s="4">
        <v>-0.4065103056342797</v>
      </c>
      <c r="I4552" s="4">
        <v>0.22647528116170079</v>
      </c>
    </row>
    <row r="4553" spans="1:9" x14ac:dyDescent="0.25">
      <c r="A4553" t="s">
        <v>4738</v>
      </c>
      <c r="B4553" s="3">
        <v>91.848358154296875</v>
      </c>
      <c r="C4553" s="3">
        <v>11.569999694824221</v>
      </c>
      <c r="D4553" s="4">
        <v>-7.7016759673598223E-4</v>
      </c>
      <c r="E4553" s="4">
        <v>1.580327884774713E-2</v>
      </c>
      <c r="F4553" s="2">
        <v>1</v>
      </c>
      <c r="G4553" s="4">
        <v>0.12237008054308959</v>
      </c>
      <c r="H4553" s="4">
        <v>-0.4102834147396669</v>
      </c>
      <c r="I4553" s="4">
        <v>0.2277887195185673</v>
      </c>
    </row>
    <row r="4554" spans="1:9" x14ac:dyDescent="0.25">
      <c r="A4554" t="s">
        <v>4739</v>
      </c>
      <c r="B4554" s="3">
        <v>91.919151306152344</v>
      </c>
      <c r="C4554" s="3">
        <v>11.39000034332275</v>
      </c>
      <c r="D4554" s="4">
        <v>2.3096250844223401E-4</v>
      </c>
      <c r="E4554" s="4">
        <v>-1.5557420591980399E-2</v>
      </c>
      <c r="F4554" s="2">
        <v>1</v>
      </c>
      <c r="G4554" s="4">
        <v>0.1251477523571036</v>
      </c>
      <c r="H4554" s="4">
        <v>-0.4098288840696479</v>
      </c>
      <c r="I4554" s="4">
        <v>0.22187831848969039</v>
      </c>
    </row>
    <row r="4555" spans="1:9" x14ac:dyDescent="0.25">
      <c r="A4555" t="s">
        <v>4740</v>
      </c>
      <c r="B4555" s="3">
        <v>91.897926330566406</v>
      </c>
      <c r="C4555" s="3">
        <v>11.569999694824221</v>
      </c>
      <c r="D4555" s="4">
        <v>-1.7688511641524849E-3</v>
      </c>
      <c r="E4555" s="4">
        <v>5.6620995101249287E-2</v>
      </c>
      <c r="F4555" s="2">
        <v>1</v>
      </c>
      <c r="G4555" s="4">
        <v>0.1198336116358434</v>
      </c>
      <c r="H4555" s="4">
        <v>-0.4099651599963634</v>
      </c>
      <c r="I4555" s="4">
        <v>0.22882071702425111</v>
      </c>
    </row>
    <row r="4556" spans="1:9" x14ac:dyDescent="0.25">
      <c r="A4556" t="s">
        <v>4741</v>
      </c>
      <c r="B4556" s="3">
        <v>92.060768127441406</v>
      </c>
      <c r="C4556" s="3">
        <v>10.94999980926514</v>
      </c>
      <c r="D4556" s="4">
        <v>6.2682296948219918E-3</v>
      </c>
      <c r="E4556" s="4">
        <v>-5.4404155318793279E-2</v>
      </c>
      <c r="F4556" s="2">
        <v>1</v>
      </c>
      <c r="G4556" s="4">
        <v>0.11972958913145119</v>
      </c>
      <c r="H4556" s="4">
        <v>-0.4089196267901033</v>
      </c>
      <c r="I4556" s="4">
        <v>0.22431752025128679</v>
      </c>
    </row>
    <row r="4557" spans="1:9" x14ac:dyDescent="0.25">
      <c r="A4557" t="s">
        <v>4742</v>
      </c>
      <c r="B4557" s="3">
        <v>91.4873046875</v>
      </c>
      <c r="C4557" s="3">
        <v>11.579999923706049</v>
      </c>
      <c r="D4557" s="4">
        <v>-6.1530798343896187E-3</v>
      </c>
      <c r="E4557" s="4">
        <v>1.047119416750775E-2</v>
      </c>
      <c r="F4557" s="2">
        <v>1</v>
      </c>
      <c r="G4557" s="4">
        <v>0.12851093208074399</v>
      </c>
      <c r="H4557" s="4">
        <v>-0.4126015750401284</v>
      </c>
      <c r="I4557" s="4">
        <v>0.22459896110246949</v>
      </c>
    </row>
    <row r="4558" spans="1:9" x14ac:dyDescent="0.25">
      <c r="A4558" t="s">
        <v>4743</v>
      </c>
      <c r="B4558" s="3">
        <v>92.053718566894531</v>
      </c>
      <c r="C4558" s="3">
        <v>11.460000038146971</v>
      </c>
      <c r="D4558" s="4">
        <v>-1.45895647329275E-3</v>
      </c>
      <c r="E4558" s="4">
        <v>2.412872814016875E-2</v>
      </c>
      <c r="F4558" s="2">
        <v>1</v>
      </c>
      <c r="G4558" s="4">
        <v>0.1279478575593955</v>
      </c>
      <c r="H4558" s="4">
        <v>-0.4089648888160865</v>
      </c>
      <c r="I4558" s="4">
        <v>0.2222535252399189</v>
      </c>
    </row>
    <row r="4559" spans="1:9" x14ac:dyDescent="0.25">
      <c r="A4559" t="s">
        <v>4744</v>
      </c>
      <c r="B4559" s="3">
        <v>92.188217163085938</v>
      </c>
      <c r="C4559" s="3">
        <v>11.189999580383301</v>
      </c>
      <c r="D4559" s="4">
        <v>7.6850989501009437E-4</v>
      </c>
      <c r="E4559" s="4">
        <v>1.790465886549075E-3</v>
      </c>
      <c r="F4559" s="2">
        <v>1</v>
      </c>
      <c r="G4559" s="4">
        <v>0.13123558196549329</v>
      </c>
      <c r="H4559" s="4">
        <v>-0.4081013344264145</v>
      </c>
      <c r="I4559" s="4">
        <v>0.22497431100674239</v>
      </c>
    </row>
    <row r="4560" spans="1:9" x14ac:dyDescent="0.25">
      <c r="A4560" t="s">
        <v>4745</v>
      </c>
      <c r="B4560" s="3">
        <v>92.117424011230469</v>
      </c>
      <c r="C4560" s="3">
        <v>11.170000076293951</v>
      </c>
      <c r="D4560" s="4">
        <v>-2.0709027990661881E-3</v>
      </c>
      <c r="E4560" s="4">
        <v>-3.5682392254157151E-3</v>
      </c>
      <c r="F4560" s="2">
        <v>1</v>
      </c>
      <c r="G4560" s="4">
        <v>0.1317192466174768</v>
      </c>
      <c r="H4560" s="4">
        <v>-0.4085558650964336</v>
      </c>
      <c r="I4560" s="4">
        <v>0.22328552274560301</v>
      </c>
    </row>
    <row r="4561" spans="1:9" x14ac:dyDescent="0.25">
      <c r="A4561" t="s">
        <v>4746</v>
      </c>
      <c r="B4561" s="3">
        <v>92.308586120605469</v>
      </c>
      <c r="C4561" s="3">
        <v>11.210000038146971</v>
      </c>
      <c r="D4561" s="4">
        <v>6.0964982159956724E-3</v>
      </c>
      <c r="E4561" s="4">
        <v>-3.5283980331328728E-2</v>
      </c>
      <c r="F4561" s="2">
        <v>1</v>
      </c>
      <c r="G4561" s="4">
        <v>0.13503774055735571</v>
      </c>
      <c r="H4561" s="4">
        <v>-0.4073285000282153</v>
      </c>
      <c r="I4561" s="4">
        <v>0.2244112861503329</v>
      </c>
    </row>
    <row r="4562" spans="1:9" x14ac:dyDescent="0.25">
      <c r="A4562" t="s">
        <v>4747</v>
      </c>
      <c r="B4562" s="3">
        <v>91.749237060546875</v>
      </c>
      <c r="C4562" s="3">
        <v>11.61999988555908</v>
      </c>
      <c r="D4562" s="4">
        <v>-6.2883737594982003E-3</v>
      </c>
      <c r="E4562" s="4">
        <v>-1.441900566954935E-2</v>
      </c>
      <c r="F4562" s="2">
        <v>1</v>
      </c>
      <c r="G4562" s="4">
        <v>0.1166967095686489</v>
      </c>
      <c r="H4562" s="4">
        <v>-0.4109198262565209</v>
      </c>
      <c r="I4562" s="4">
        <v>0.22891462607734159</v>
      </c>
    </row>
    <row r="4563" spans="1:9" x14ac:dyDescent="0.25">
      <c r="A4563" t="s">
        <v>4748</v>
      </c>
      <c r="B4563" s="3">
        <v>92.329841613769531</v>
      </c>
      <c r="C4563" s="3">
        <v>11.789999961853029</v>
      </c>
      <c r="D4563" s="4">
        <v>-1.607660008659084E-3</v>
      </c>
      <c r="E4563" s="4">
        <v>-2.7227716734490089E-2</v>
      </c>
      <c r="F4563" s="2">
        <v>1</v>
      </c>
      <c r="G4563" s="4">
        <v>0.11959242357618249</v>
      </c>
      <c r="H4563" s="4">
        <v>-0.4071920281619934</v>
      </c>
      <c r="I4563" s="4">
        <v>0.2280701603697497</v>
      </c>
    </row>
    <row r="4564" spans="1:9" x14ac:dyDescent="0.25">
      <c r="A4564" t="s">
        <v>4749</v>
      </c>
      <c r="B4564" s="3">
        <v>92.478515625</v>
      </c>
      <c r="C4564" s="3">
        <v>12.11999988555908</v>
      </c>
      <c r="D4564" s="4">
        <v>8.3509271973203347E-4</v>
      </c>
      <c r="E4564" s="4">
        <v>1.1686172677150219E-2</v>
      </c>
      <c r="F4564" s="2">
        <v>1</v>
      </c>
      <c r="G4564" s="4">
        <v>0.1180655110053597</v>
      </c>
      <c r="H4564" s="4">
        <v>-0.4062374598715891</v>
      </c>
      <c r="I4564" s="4">
        <v>0.2280701603697497</v>
      </c>
    </row>
    <row r="4565" spans="1:9" x14ac:dyDescent="0.25">
      <c r="A4565" t="s">
        <v>4750</v>
      </c>
      <c r="B4565" s="3">
        <v>92.401351928710938</v>
      </c>
      <c r="C4565" s="3">
        <v>11.97999954223633</v>
      </c>
      <c r="D4565" s="4">
        <v>2.0651532689572871E-3</v>
      </c>
      <c r="E4565" s="4">
        <v>5.5506532122690633E-2</v>
      </c>
      <c r="F4565" s="2">
        <v>1</v>
      </c>
      <c r="G4565" s="4">
        <v>0.1193833757488179</v>
      </c>
      <c r="H4565" s="4">
        <v>-0.4067328929135734</v>
      </c>
      <c r="I4565" s="4">
        <v>0.23341782285030591</v>
      </c>
    </row>
    <row r="4566" spans="1:9" x14ac:dyDescent="0.25">
      <c r="A4566" t="s">
        <v>4751</v>
      </c>
      <c r="B4566" s="3">
        <v>92.210922241210938</v>
      </c>
      <c r="C4566" s="3">
        <v>11.35000038146973</v>
      </c>
      <c r="D4566" s="4">
        <v>4.455707866991343E-3</v>
      </c>
      <c r="E4566" s="4">
        <v>5.6797078524337241E-2</v>
      </c>
      <c r="F4566" s="2">
        <v>1</v>
      </c>
      <c r="G4566" s="4">
        <v>0.10759221649305981</v>
      </c>
      <c r="H4566" s="4">
        <v>-0.4079555554336376</v>
      </c>
      <c r="I4566" s="4">
        <v>0.22769495361952119</v>
      </c>
    </row>
    <row r="4567" spans="1:9" x14ac:dyDescent="0.25">
      <c r="A4567" t="s">
        <v>4752</v>
      </c>
      <c r="B4567" s="3">
        <v>91.8018798828125</v>
      </c>
      <c r="C4567" s="3">
        <v>10.739999771118161</v>
      </c>
      <c r="D4567" s="4">
        <v>1.047860920308397E-2</v>
      </c>
      <c r="E4567" s="4">
        <v>-5.5408981599118112E-2</v>
      </c>
      <c r="F4567" s="2">
        <v>1</v>
      </c>
      <c r="G4567" s="4">
        <v>9.3576985094827592E-2</v>
      </c>
      <c r="H4567" s="4">
        <v>-0.4105818306079454</v>
      </c>
      <c r="I4567" s="4">
        <v>0.22178440943660019</v>
      </c>
    </row>
    <row r="4568" spans="1:9" x14ac:dyDescent="0.25">
      <c r="A4568" t="s">
        <v>4753</v>
      </c>
      <c r="B4568" s="3">
        <v>90.849899291992188</v>
      </c>
      <c r="C4568" s="3">
        <v>11.36999988555908</v>
      </c>
      <c r="D4568" s="4">
        <v>1.866024034429925E-3</v>
      </c>
      <c r="E4568" s="4">
        <v>-4.0506369658961261E-2</v>
      </c>
      <c r="F4568" s="2">
        <v>1</v>
      </c>
      <c r="G4568" s="4">
        <v>8.8977945135726655E-2</v>
      </c>
      <c r="H4568" s="4">
        <v>-0.4166940655409811</v>
      </c>
      <c r="I4568" s="4">
        <v>0.21174601838498749</v>
      </c>
    </row>
    <row r="4569" spans="1:9" x14ac:dyDescent="0.25">
      <c r="A4569" t="s">
        <v>4754</v>
      </c>
      <c r="B4569" s="3">
        <v>90.680686950683594</v>
      </c>
      <c r="C4569" s="3">
        <v>11.85000038146973</v>
      </c>
      <c r="D4569" s="4">
        <v>9.4995240725359587E-3</v>
      </c>
      <c r="E4569" s="4">
        <v>-6.5457405656943246E-2</v>
      </c>
      <c r="F4569" s="2">
        <v>1</v>
      </c>
      <c r="G4569" s="4">
        <v>7.9329748855600846E-2</v>
      </c>
      <c r="H4569" s="4">
        <v>-0.4177805011192065</v>
      </c>
      <c r="I4569" s="4">
        <v>0.20874379176698191</v>
      </c>
    </row>
    <row r="4570" spans="1:9" x14ac:dyDescent="0.25">
      <c r="A4570" t="s">
        <v>4755</v>
      </c>
      <c r="B4570" s="3">
        <v>89.827369689941406</v>
      </c>
      <c r="C4570" s="3">
        <v>12.680000305175779</v>
      </c>
      <c r="D4570" s="4">
        <v>-6.7061250146899232E-3</v>
      </c>
      <c r="E4570" s="4">
        <v>2.9220829486124259E-2</v>
      </c>
      <c r="F4570" s="2">
        <v>1</v>
      </c>
      <c r="G4570" s="4">
        <v>7.1559381367412023E-2</v>
      </c>
      <c r="H4570" s="4">
        <v>-0.42325926362798461</v>
      </c>
      <c r="I4570" s="4">
        <v>0.20724267845797911</v>
      </c>
    </row>
    <row r="4571" spans="1:9" x14ac:dyDescent="0.25">
      <c r="A4571" t="s">
        <v>4756</v>
      </c>
      <c r="B4571" s="3">
        <v>90.433830261230469</v>
      </c>
      <c r="C4571" s="3">
        <v>12.319999694824221</v>
      </c>
      <c r="D4571" s="4">
        <v>2.1097549387119048E-3</v>
      </c>
      <c r="E4571" s="4">
        <v>-2.6856252502830191E-2</v>
      </c>
      <c r="F4571" s="2">
        <v>1</v>
      </c>
      <c r="G4571" s="4">
        <v>6.6800688643882999E-2</v>
      </c>
      <c r="H4571" s="4">
        <v>-0.4193654557866423</v>
      </c>
      <c r="I4571" s="4">
        <v>0.204991151648519</v>
      </c>
    </row>
    <row r="4572" spans="1:9" x14ac:dyDescent="0.25">
      <c r="A4572" t="s">
        <v>4757</v>
      </c>
      <c r="B4572" s="3">
        <v>90.243438720703125</v>
      </c>
      <c r="C4572" s="3">
        <v>12.659999847412109</v>
      </c>
      <c r="D4572" s="4">
        <v>-1.560664468787887E-3</v>
      </c>
      <c r="E4572" s="4">
        <v>-6.2794289751414434E-3</v>
      </c>
      <c r="F4572" s="2">
        <v>1</v>
      </c>
      <c r="G4572" s="4">
        <v>6.0566035688831121E-2</v>
      </c>
      <c r="H4572" s="4">
        <v>-0.4205878733823234</v>
      </c>
      <c r="I4572" s="4">
        <v>0.20142604332814831</v>
      </c>
    </row>
    <row r="4573" spans="1:9" x14ac:dyDescent="0.25">
      <c r="A4573" t="s">
        <v>4758</v>
      </c>
      <c r="B4573" s="3">
        <v>90.384498596191406</v>
      </c>
      <c r="C4573" s="3">
        <v>12.739999771118161</v>
      </c>
      <c r="D4573" s="4">
        <v>-4.5819784867489064E-3</v>
      </c>
      <c r="E4573" s="4">
        <v>6.5217368769510564E-2</v>
      </c>
      <c r="F4573" s="2">
        <v>1</v>
      </c>
      <c r="G4573" s="4">
        <v>6.2743514277304957E-2</v>
      </c>
      <c r="H4573" s="4">
        <v>-0.4196821919987711</v>
      </c>
      <c r="I4573" s="4">
        <v>0.21193355018307969</v>
      </c>
    </row>
    <row r="4574" spans="1:9" x14ac:dyDescent="0.25">
      <c r="A4574" t="s">
        <v>4759</v>
      </c>
      <c r="B4574" s="3">
        <v>90.800544738769531</v>
      </c>
      <c r="C4574" s="3">
        <v>11.960000038146971</v>
      </c>
      <c r="D4574" s="4">
        <v>-4.6384212590753196E-3</v>
      </c>
      <c r="E4574" s="4">
        <v>2.047779570392505E-2</v>
      </c>
      <c r="F4574" s="2">
        <v>1</v>
      </c>
      <c r="G4574" s="4">
        <v>8.0934714368208427E-2</v>
      </c>
      <c r="H4574" s="4">
        <v>-0.4170109487077398</v>
      </c>
      <c r="I4574" s="4">
        <v>0.22028343928164151</v>
      </c>
    </row>
    <row r="4575" spans="1:9" x14ac:dyDescent="0.25">
      <c r="A4575" t="s">
        <v>4760</v>
      </c>
      <c r="B4575" s="3">
        <v>91.223678588867188</v>
      </c>
      <c r="C4575" s="3">
        <v>11.72000026702881</v>
      </c>
      <c r="D4575" s="4">
        <v>-7.7188156710872313E-5</v>
      </c>
      <c r="E4575" s="4">
        <v>1.5597946773899141E-2</v>
      </c>
      <c r="F4575" s="2">
        <v>1</v>
      </c>
      <c r="G4575" s="4">
        <v>8.6419688025066055E-2</v>
      </c>
      <c r="H4575" s="4">
        <v>-0.4142941984663423</v>
      </c>
      <c r="I4575" s="4">
        <v>0.21418522014658389</v>
      </c>
    </row>
    <row r="4576" spans="1:9" x14ac:dyDescent="0.25">
      <c r="A4576" t="s">
        <v>4761</v>
      </c>
      <c r="B4576" s="3">
        <v>91.230720520019531</v>
      </c>
      <c r="C4576" s="3">
        <v>11.539999961853029</v>
      </c>
      <c r="D4576" s="4">
        <v>8.8904206904580896E-3</v>
      </c>
      <c r="E4576" s="4">
        <v>-6.4829836372983451E-2</v>
      </c>
      <c r="F4576" s="2">
        <v>1</v>
      </c>
      <c r="G4576" s="4">
        <v>8.5965886567364702E-2</v>
      </c>
      <c r="H4576" s="4">
        <v>-0.41424898542523581</v>
      </c>
      <c r="I4576" s="4">
        <v>0.2148420109020395</v>
      </c>
    </row>
    <row r="4577" spans="1:9" x14ac:dyDescent="0.25">
      <c r="A4577" t="s">
        <v>4762</v>
      </c>
      <c r="B4577" s="3">
        <v>90.426788330078125</v>
      </c>
      <c r="C4577" s="3">
        <v>12.340000152587891</v>
      </c>
      <c r="D4577" s="4">
        <v>-9.5011646222264989E-3</v>
      </c>
      <c r="E4577" s="4">
        <v>6.4710956870223546E-2</v>
      </c>
      <c r="F4577" s="2">
        <v>1</v>
      </c>
      <c r="G4577" s="4">
        <v>8.1750398500278987E-2</v>
      </c>
      <c r="H4577" s="4">
        <v>-0.4194106688277488</v>
      </c>
      <c r="I4577" s="4">
        <v>0.21878232597263869</v>
      </c>
    </row>
    <row r="4578" spans="1:9" x14ac:dyDescent="0.25">
      <c r="A4578" t="s">
        <v>4763</v>
      </c>
      <c r="B4578" s="3">
        <v>91.294189453125</v>
      </c>
      <c r="C4578" s="3">
        <v>11.590000152587891</v>
      </c>
      <c r="D4578" s="4">
        <v>3.8623944237059499E-4</v>
      </c>
      <c r="E4578" s="4">
        <v>1.1343814485880181E-2</v>
      </c>
      <c r="F4578" s="2">
        <v>1</v>
      </c>
      <c r="G4578" s="4">
        <v>8.4931596274311127E-2</v>
      </c>
      <c r="H4578" s="4">
        <v>-0.4138414802367576</v>
      </c>
      <c r="I4578" s="4">
        <v>0.22000185527641469</v>
      </c>
    </row>
    <row r="4579" spans="1:9" x14ac:dyDescent="0.25">
      <c r="A4579" t="s">
        <v>4764</v>
      </c>
      <c r="B4579" s="3">
        <v>91.258941650390625</v>
      </c>
      <c r="C4579" s="3">
        <v>11.460000038146971</v>
      </c>
      <c r="D4579" s="4">
        <v>2.5567036024174432E-3</v>
      </c>
      <c r="E4579" s="4">
        <v>-3.4540846787278527E-2</v>
      </c>
      <c r="F4579" s="2">
        <v>1</v>
      </c>
      <c r="G4579" s="4">
        <v>9.5246043894293475E-2</v>
      </c>
      <c r="H4579" s="4">
        <v>-0.4140677903666734</v>
      </c>
      <c r="I4579" s="4">
        <v>0.21474810184894899</v>
      </c>
    </row>
    <row r="4580" spans="1:9" x14ac:dyDescent="0.25">
      <c r="A4580" t="s">
        <v>4765</v>
      </c>
      <c r="B4580" s="3">
        <v>91.026214599609375</v>
      </c>
      <c r="C4580" s="3">
        <v>11.86999988555908</v>
      </c>
      <c r="D4580" s="4">
        <v>-1.4698017751108019E-3</v>
      </c>
      <c r="E4580" s="4">
        <v>-8.4177009978980699E-4</v>
      </c>
      <c r="F4580" s="2">
        <v>1</v>
      </c>
      <c r="G4580" s="4">
        <v>9.967806894456599E-2</v>
      </c>
      <c r="H4580" s="4">
        <v>-0.4155620250426364</v>
      </c>
      <c r="I4580" s="4">
        <v>0.21624921515795181</v>
      </c>
    </row>
    <row r="4581" spans="1:9" x14ac:dyDescent="0.25">
      <c r="A4581" t="s">
        <v>4766</v>
      </c>
      <c r="B4581" s="3">
        <v>91.160202026367188</v>
      </c>
      <c r="C4581" s="3">
        <v>11.88000011444092</v>
      </c>
      <c r="D4581" s="4">
        <v>6.0705835319687651E-3</v>
      </c>
      <c r="E4581" s="4">
        <v>-4.2707472964370267E-2</v>
      </c>
      <c r="F4581" s="2">
        <v>1</v>
      </c>
      <c r="G4581" s="4">
        <v>0.10918993223465941</v>
      </c>
      <c r="H4581" s="4">
        <v>-0.414701752639697</v>
      </c>
      <c r="I4581" s="4">
        <v>0.2163429810569979</v>
      </c>
    </row>
    <row r="4582" spans="1:9" x14ac:dyDescent="0.25">
      <c r="A4582" t="s">
        <v>4767</v>
      </c>
      <c r="B4582" s="3">
        <v>90.610145568847656</v>
      </c>
      <c r="C4582" s="3">
        <v>12.409999847412109</v>
      </c>
      <c r="D4582" s="4">
        <v>-2.4841196002461929E-3</v>
      </c>
      <c r="E4582" s="4">
        <v>3.3305546287030641E-2</v>
      </c>
      <c r="F4582" s="2">
        <v>1</v>
      </c>
      <c r="G4582" s="4">
        <v>8.6104122282831375E-2</v>
      </c>
      <c r="H4582" s="4">
        <v>-0.41823341528829761</v>
      </c>
      <c r="I4582" s="4">
        <v>0.21399754519444761</v>
      </c>
    </row>
    <row r="4583" spans="1:9" x14ac:dyDescent="0.25">
      <c r="A4583" t="s">
        <v>4768</v>
      </c>
      <c r="B4583" s="3">
        <v>90.835792541503906</v>
      </c>
      <c r="C4583" s="3">
        <v>12.010000228881839</v>
      </c>
      <c r="D4583" s="4">
        <v>-2.7103328707916981E-3</v>
      </c>
      <c r="E4583" s="4">
        <v>4.6167309040002102E-2</v>
      </c>
      <c r="F4583" s="2">
        <v>1</v>
      </c>
      <c r="G4583" s="4">
        <v>9.0258455457519648E-2</v>
      </c>
      <c r="H4583" s="4">
        <v>-0.416784638577824</v>
      </c>
      <c r="I4583" s="4">
        <v>0.21174601838498749</v>
      </c>
    </row>
    <row r="4584" spans="1:9" x14ac:dyDescent="0.25">
      <c r="A4584" t="s">
        <v>4769</v>
      </c>
      <c r="B4584" s="3">
        <v>91.082656860351563</v>
      </c>
      <c r="C4584" s="3">
        <v>11.47999954223633</v>
      </c>
      <c r="D4584" s="4">
        <v>7.4886612665625574E-3</v>
      </c>
      <c r="E4584" s="4">
        <v>-6.742492681460166E-2</v>
      </c>
      <c r="F4584" s="2">
        <v>1</v>
      </c>
      <c r="G4584" s="4">
        <v>8.4382347138642011E-2</v>
      </c>
      <c r="H4584" s="4">
        <v>-0.4151996349255116</v>
      </c>
      <c r="I4584" s="4">
        <v>0.21221513418830651</v>
      </c>
    </row>
    <row r="4585" spans="1:9" x14ac:dyDescent="0.25">
      <c r="A4585" t="s">
        <v>4770</v>
      </c>
      <c r="B4585" s="3">
        <v>90.4056396484375</v>
      </c>
      <c r="C4585" s="3">
        <v>12.310000419616699</v>
      </c>
      <c r="D4585" s="4">
        <v>3.5227659501131381E-3</v>
      </c>
      <c r="E4585" s="4">
        <v>4.8979934380979362E-3</v>
      </c>
      <c r="F4585" s="2">
        <v>1</v>
      </c>
      <c r="G4585" s="4">
        <v>7.7032957823954362E-2</v>
      </c>
      <c r="H4585" s="4">
        <v>-0.4195464549056982</v>
      </c>
      <c r="I4585" s="4">
        <v>0.20386538824378911</v>
      </c>
    </row>
    <row r="4586" spans="1:9" x14ac:dyDescent="0.25">
      <c r="A4586" t="s">
        <v>4771</v>
      </c>
      <c r="B4586" s="3">
        <v>90.088279724121094</v>
      </c>
      <c r="C4586" s="3">
        <v>12.25</v>
      </c>
      <c r="D4586" s="4">
        <v>1.060012938843813E-2</v>
      </c>
      <c r="E4586" s="4">
        <v>-8.2397029965374791E-2</v>
      </c>
      <c r="F4586" s="2">
        <v>1</v>
      </c>
      <c r="G4586" s="4">
        <v>7.7253955775668404E-2</v>
      </c>
      <c r="H4586" s="4">
        <v>-0.4215840788178421</v>
      </c>
      <c r="I4586" s="4">
        <v>0.20114460247696589</v>
      </c>
    </row>
    <row r="4587" spans="1:9" x14ac:dyDescent="0.25">
      <c r="A4587" t="s">
        <v>4772</v>
      </c>
      <c r="B4587" s="3">
        <v>89.143348693847656</v>
      </c>
      <c r="C4587" s="3">
        <v>13.35000038146973</v>
      </c>
      <c r="D4587" s="4">
        <v>-1.816161625826429E-3</v>
      </c>
      <c r="E4587" s="4">
        <v>3.7296076159972102E-2</v>
      </c>
      <c r="F4587" s="2">
        <v>2</v>
      </c>
      <c r="G4587" s="4">
        <v>6.5160486092979975E-2</v>
      </c>
      <c r="H4587" s="4">
        <v>-0.4276510517248947</v>
      </c>
      <c r="I4587" s="4">
        <v>0.1895112606402822</v>
      </c>
    </row>
    <row r="4588" spans="1:9" x14ac:dyDescent="0.25">
      <c r="A4588" t="s">
        <v>4773</v>
      </c>
      <c r="B4588" s="3">
        <v>89.3055419921875</v>
      </c>
      <c r="C4588" s="3">
        <v>12.86999988555908</v>
      </c>
      <c r="D4588" s="4">
        <v>1.8194660702828269E-3</v>
      </c>
      <c r="E4588" s="4">
        <v>-1.905487821498919E-2</v>
      </c>
      <c r="F4588" s="2">
        <v>1</v>
      </c>
      <c r="G4588" s="4">
        <v>7.6277865821835933E-2</v>
      </c>
      <c r="H4588" s="4">
        <v>-0.4266096822331461</v>
      </c>
      <c r="I4588" s="4">
        <v>0.19270101905638001</v>
      </c>
    </row>
    <row r="4589" spans="1:9" x14ac:dyDescent="0.25">
      <c r="A4589" t="s">
        <v>4774</v>
      </c>
      <c r="B4589" s="3">
        <v>89.143348693847656</v>
      </c>
      <c r="C4589" s="3">
        <v>13.11999988555908</v>
      </c>
      <c r="D4589" s="4">
        <v>-1.658804278440229E-3</v>
      </c>
      <c r="E4589" s="4">
        <v>2.2603270738699829E-2</v>
      </c>
      <c r="F4589" s="2">
        <v>1</v>
      </c>
      <c r="G4589" s="4">
        <v>7.8194547347251397E-2</v>
      </c>
      <c r="H4589" s="4">
        <v>-0.4276510517248947</v>
      </c>
      <c r="I4589" s="4">
        <v>0.19711044993029819</v>
      </c>
    </row>
    <row r="4590" spans="1:9" x14ac:dyDescent="0.25">
      <c r="A4590" t="s">
        <v>4775</v>
      </c>
      <c r="B4590" s="3">
        <v>89.291465759277344</v>
      </c>
      <c r="C4590" s="3">
        <v>12.829999923706049</v>
      </c>
      <c r="D4590" s="4">
        <v>9.0852593299086681E-3</v>
      </c>
      <c r="E4590" s="4">
        <v>-5.5923489356040412E-2</v>
      </c>
      <c r="F4590" s="2">
        <v>1</v>
      </c>
      <c r="G4590" s="4">
        <v>7.1900696786086904E-2</v>
      </c>
      <c r="H4590" s="4">
        <v>-0.4267000593304825</v>
      </c>
      <c r="I4590" s="4">
        <v>0.20180139323242119</v>
      </c>
    </row>
    <row r="4591" spans="1:9" x14ac:dyDescent="0.25">
      <c r="A4591" t="s">
        <v>4776</v>
      </c>
      <c r="B4591" s="3">
        <v>88.487533569335938</v>
      </c>
      <c r="C4591" s="3">
        <v>13.590000152587891</v>
      </c>
      <c r="D4591" s="4">
        <v>-8.8467881030898088E-3</v>
      </c>
      <c r="E4591" s="4">
        <v>4.2177928860722691E-2</v>
      </c>
      <c r="F4591" s="2">
        <v>2</v>
      </c>
      <c r="G4591" s="4">
        <v>6.3488346248121719E-2</v>
      </c>
      <c r="H4591" s="4">
        <v>-0.4318617427329956</v>
      </c>
      <c r="I4591" s="4">
        <v>0.18829165975948389</v>
      </c>
    </row>
    <row r="4592" spans="1:9" x14ac:dyDescent="0.25">
      <c r="A4592" t="s">
        <v>4777</v>
      </c>
      <c r="B4592" s="3">
        <v>89.277351379394531</v>
      </c>
      <c r="C4592" s="3">
        <v>13.039999961853029</v>
      </c>
      <c r="D4592" s="4">
        <v>2.613428422760578E-3</v>
      </c>
      <c r="E4592" s="4">
        <v>6.1728336011250828E-3</v>
      </c>
      <c r="F4592" s="2">
        <v>1</v>
      </c>
      <c r="G4592" s="4">
        <v>7.1553233575446518E-2</v>
      </c>
      <c r="H4592" s="4">
        <v>-0.42679068135220199</v>
      </c>
      <c r="I4592" s="4">
        <v>0.1896050981163504</v>
      </c>
    </row>
    <row r="4593" spans="1:9" x14ac:dyDescent="0.25">
      <c r="A4593" t="s">
        <v>4778</v>
      </c>
      <c r="B4593" s="3">
        <v>89.044639587402344</v>
      </c>
      <c r="C4593" s="3">
        <v>12.960000038146971</v>
      </c>
      <c r="D4593" s="4">
        <v>-4.9639864805647296E-3</v>
      </c>
      <c r="E4593" s="4">
        <v>-2.0408126487638231E-2</v>
      </c>
      <c r="F4593" s="2">
        <v>1</v>
      </c>
      <c r="G4593" s="4">
        <v>8.0169650710632423E-2</v>
      </c>
      <c r="H4593" s="4">
        <v>-0.4282848180584119</v>
      </c>
      <c r="I4593" s="4">
        <v>0.20452203584520001</v>
      </c>
    </row>
    <row r="4594" spans="1:9" x14ac:dyDescent="0.25">
      <c r="A4594" t="s">
        <v>4779</v>
      </c>
      <c r="B4594" s="3">
        <v>89.488861083984375</v>
      </c>
      <c r="C4594" s="3">
        <v>13.22999954223633</v>
      </c>
      <c r="D4594" s="4">
        <v>-1.1605508928004941E-2</v>
      </c>
      <c r="E4594" s="4">
        <v>7.0388342210760735E-2</v>
      </c>
      <c r="F4594" s="2">
        <v>1</v>
      </c>
      <c r="G4594" s="4">
        <v>8.2737124784620031E-2</v>
      </c>
      <c r="H4594" s="4">
        <v>-0.42543267361807779</v>
      </c>
      <c r="I4594" s="4">
        <v>0.2021765999826497</v>
      </c>
    </row>
    <row r="4595" spans="1:9" x14ac:dyDescent="0.25">
      <c r="A4595" t="s">
        <v>4780</v>
      </c>
      <c r="B4595" s="3">
        <v>90.539619445800781</v>
      </c>
      <c r="C4595" s="3">
        <v>12.35999965667725</v>
      </c>
      <c r="D4595" s="4">
        <v>6.9806022820815272E-3</v>
      </c>
      <c r="E4595" s="4">
        <v>-4.5559858013725418E-2</v>
      </c>
      <c r="F4595" s="2">
        <v>1</v>
      </c>
      <c r="G4595" s="4">
        <v>9.8766508868168179E-2</v>
      </c>
      <c r="H4595" s="4">
        <v>-0.4186862314876354</v>
      </c>
      <c r="I4595" s="4">
        <v>0.20489724259542871</v>
      </c>
    </row>
    <row r="4596" spans="1:9" x14ac:dyDescent="0.25">
      <c r="A4596" t="s">
        <v>4781</v>
      </c>
      <c r="B4596" s="3">
        <v>89.911979675292969</v>
      </c>
      <c r="C4596" s="3">
        <v>12.94999980926514</v>
      </c>
      <c r="D4596" s="4">
        <v>-7.3185028723885548E-3</v>
      </c>
      <c r="E4596" s="4">
        <v>4.519769575665733E-2</v>
      </c>
      <c r="F4596" s="2">
        <v>1</v>
      </c>
      <c r="G4596" s="4">
        <v>9.8075428316711566E-2</v>
      </c>
      <c r="H4596" s="4">
        <v>-0.4227160213464336</v>
      </c>
      <c r="I4596" s="4">
        <v>0.2059292401011126</v>
      </c>
    </row>
    <row r="4597" spans="1:9" x14ac:dyDescent="0.25">
      <c r="A4597" t="s">
        <v>4782</v>
      </c>
      <c r="B4597" s="3">
        <v>90.574851989746094</v>
      </c>
      <c r="C4597" s="3">
        <v>12.39000034332275</v>
      </c>
      <c r="D4597" s="4">
        <v>-7.7838074416669567E-4</v>
      </c>
      <c r="E4597" s="4">
        <v>3.5087724889265808E-2</v>
      </c>
      <c r="F4597" s="2">
        <v>1</v>
      </c>
      <c r="G4597" s="4">
        <v>0.1130482336992826</v>
      </c>
      <c r="H4597" s="4">
        <v>-0.4184600193274729</v>
      </c>
      <c r="I4597" s="4">
        <v>0.20846235091579951</v>
      </c>
    </row>
    <row r="4598" spans="1:9" x14ac:dyDescent="0.25">
      <c r="A4598" t="s">
        <v>4783</v>
      </c>
      <c r="B4598" s="3">
        <v>90.645408630371094</v>
      </c>
      <c r="C4598" s="3">
        <v>11.97000026702881</v>
      </c>
      <c r="D4598" s="4">
        <v>9.2652016372742896E-3</v>
      </c>
      <c r="E4598" s="4">
        <v>-3.6231868478330487E-2</v>
      </c>
      <c r="F4598" s="2">
        <v>1</v>
      </c>
      <c r="G4598" s="4">
        <v>0.1139152839069086</v>
      </c>
      <c r="H4598" s="4">
        <v>-0.4180070071886286</v>
      </c>
      <c r="I4598" s="4">
        <v>0.20705514665988689</v>
      </c>
    </row>
    <row r="4599" spans="1:9" x14ac:dyDescent="0.25">
      <c r="A4599" t="s">
        <v>4784</v>
      </c>
      <c r="B4599" s="3">
        <v>89.813270568847656</v>
      </c>
      <c r="C4599" s="3">
        <v>12.420000076293951</v>
      </c>
      <c r="D4599" s="4">
        <v>5.5266358101435653E-3</v>
      </c>
      <c r="E4599" s="4">
        <v>-3.4965020455832607E-2</v>
      </c>
      <c r="F4599" s="2">
        <v>1</v>
      </c>
      <c r="G4599" s="4">
        <v>0.1055717241229694</v>
      </c>
      <c r="H4599" s="4">
        <v>-0.4233497876799508</v>
      </c>
      <c r="I4599" s="4">
        <v>0.19776716910873149</v>
      </c>
    </row>
    <row r="4600" spans="1:9" x14ac:dyDescent="0.25">
      <c r="A4600" t="s">
        <v>4785</v>
      </c>
      <c r="B4600" s="3">
        <v>89.319633483886719</v>
      </c>
      <c r="C4600" s="3">
        <v>12.86999988555908</v>
      </c>
      <c r="D4600" s="4">
        <v>8.6927268942349478E-4</v>
      </c>
      <c r="E4600" s="4">
        <v>-3.3057890322011563E-2</v>
      </c>
      <c r="F4600" s="2">
        <v>1</v>
      </c>
      <c r="G4600" s="4">
        <v>0.1027877662772141</v>
      </c>
      <c r="H4600" s="4">
        <v>-0.4265192071660564</v>
      </c>
      <c r="I4600" s="4">
        <v>0.193170134859699</v>
      </c>
    </row>
    <row r="4601" spans="1:9" x14ac:dyDescent="0.25">
      <c r="A4601" t="s">
        <v>4786</v>
      </c>
      <c r="B4601" s="3">
        <v>89.242057800292969</v>
      </c>
      <c r="C4601" s="3">
        <v>13.310000419616699</v>
      </c>
      <c r="D4601" s="4">
        <v>1.028316442476918E-3</v>
      </c>
      <c r="E4601" s="4">
        <v>-4.4508246373025313E-2</v>
      </c>
      <c r="F4601" s="2">
        <v>2</v>
      </c>
      <c r="G4601" s="4">
        <v>0.10494995239994399</v>
      </c>
      <c r="H4601" s="4">
        <v>-0.4270172853913774</v>
      </c>
      <c r="I4601" s="4">
        <v>0.1928886940085166</v>
      </c>
    </row>
    <row r="4602" spans="1:9" x14ac:dyDescent="0.25">
      <c r="A4602" t="s">
        <v>4787</v>
      </c>
      <c r="B4602" s="3">
        <v>89.150382995605469</v>
      </c>
      <c r="C4602" s="3">
        <v>13.930000305175779</v>
      </c>
      <c r="D4602" s="4">
        <v>3.5720273099355548E-3</v>
      </c>
      <c r="E4602" s="4">
        <v>-4.3269237382171921E-2</v>
      </c>
      <c r="F4602" s="2">
        <v>2</v>
      </c>
      <c r="G4602" s="4">
        <v>0.1016406595069395</v>
      </c>
      <c r="H4602" s="4">
        <v>-0.4276058876686647</v>
      </c>
      <c r="I4602" s="4">
        <v>0.18979270149146471</v>
      </c>
    </row>
    <row r="4603" spans="1:9" x14ac:dyDescent="0.25">
      <c r="A4603" t="s">
        <v>4788</v>
      </c>
      <c r="B4603" s="3">
        <v>88.83306884765625</v>
      </c>
      <c r="C4603" s="3">
        <v>14.560000419616699</v>
      </c>
      <c r="D4603" s="4">
        <v>-1.8236962380947741E-2</v>
      </c>
      <c r="E4603" s="4">
        <v>0.21535901301868979</v>
      </c>
      <c r="F4603" s="2">
        <v>2</v>
      </c>
      <c r="G4603" s="4">
        <v>9.0993216059613857E-2</v>
      </c>
      <c r="H4603" s="4">
        <v>-0.429643217671549</v>
      </c>
      <c r="I4603" s="4">
        <v>0.2037714791906986</v>
      </c>
    </row>
    <row r="4604" spans="1:9" x14ac:dyDescent="0.25">
      <c r="A4604" t="s">
        <v>4789</v>
      </c>
      <c r="B4604" s="3">
        <v>90.483207702636719</v>
      </c>
      <c r="C4604" s="3">
        <v>11.97999954223633</v>
      </c>
      <c r="D4604" s="4">
        <v>3.8338417472736359E-3</v>
      </c>
      <c r="E4604" s="4">
        <v>-2.2040853694993649E-2</v>
      </c>
      <c r="F4604" s="2">
        <v>1</v>
      </c>
      <c r="G4604" s="4">
        <v>0.1044913547058539</v>
      </c>
      <c r="H4604" s="4">
        <v>-0.4190484256652538</v>
      </c>
      <c r="I4604" s="4">
        <v>0.2080871441655707</v>
      </c>
    </row>
    <row r="4605" spans="1:9" x14ac:dyDescent="0.25">
      <c r="A4605" t="s">
        <v>4790</v>
      </c>
      <c r="B4605" s="3">
        <v>90.13763427734375</v>
      </c>
      <c r="C4605" s="3">
        <v>12.25</v>
      </c>
      <c r="D4605" s="4">
        <v>-3.9748204046851088E-3</v>
      </c>
      <c r="E4605" s="4">
        <v>2.854745230427258E-2</v>
      </c>
      <c r="F4605" s="2">
        <v>1</v>
      </c>
      <c r="G4605" s="4">
        <v>8.8760986657505203E-2</v>
      </c>
      <c r="H4605" s="4">
        <v>-0.4212671956510835</v>
      </c>
      <c r="I4605" s="4">
        <v>0.20930667346934689</v>
      </c>
    </row>
    <row r="4606" spans="1:9" x14ac:dyDescent="0.25">
      <c r="A4606" t="s">
        <v>4791</v>
      </c>
      <c r="B4606" s="3">
        <v>90.497344970703125</v>
      </c>
      <c r="C4606" s="3">
        <v>11.909999847412109</v>
      </c>
      <c r="D4606" s="4">
        <v>-2.7196030944974798E-3</v>
      </c>
      <c r="E4606" s="4">
        <v>6.0552122252390372E-2</v>
      </c>
      <c r="F4606" s="2">
        <v>1</v>
      </c>
      <c r="G4606" s="4">
        <v>0.10447682256346739</v>
      </c>
      <c r="H4606" s="4">
        <v>-0.4189576566889045</v>
      </c>
      <c r="I4606" s="4">
        <v>0.20480347669638271</v>
      </c>
    </row>
    <row r="4607" spans="1:9" x14ac:dyDescent="0.25">
      <c r="A4607" t="s">
        <v>4792</v>
      </c>
      <c r="B4607" s="3">
        <v>90.744132995605469</v>
      </c>
      <c r="C4607" s="3">
        <v>11.22999954223633</v>
      </c>
      <c r="D4607" s="4">
        <v>-9.3136531452098215E-4</v>
      </c>
      <c r="E4607" s="4">
        <v>2.6785476323289981E-3</v>
      </c>
      <c r="F4607" s="2">
        <v>1</v>
      </c>
      <c r="G4607" s="4">
        <v>0.1133266643646338</v>
      </c>
      <c r="H4607" s="4">
        <v>-0.41737314288535809</v>
      </c>
      <c r="I4607" s="4">
        <v>0.20930667346934689</v>
      </c>
    </row>
    <row r="4608" spans="1:9" x14ac:dyDescent="0.25">
      <c r="A4608" t="s">
        <v>4793</v>
      </c>
      <c r="B4608" s="3">
        <v>90.828727722167969</v>
      </c>
      <c r="C4608" s="3">
        <v>11.19999980926514</v>
      </c>
      <c r="D4608" s="4">
        <v>-3.9439462487456112E-3</v>
      </c>
      <c r="E4608" s="4">
        <v>2.3766018176824E-2</v>
      </c>
      <c r="F4608" s="2">
        <v>1</v>
      </c>
      <c r="G4608" s="4">
        <v>0.10543605198299399</v>
      </c>
      <c r="H4608" s="4">
        <v>-0.4168299985735604</v>
      </c>
      <c r="I4608" s="4">
        <v>0.21287178178971769</v>
      </c>
    </row>
    <row r="4609" spans="1:9" x14ac:dyDescent="0.25">
      <c r="A4609" t="s">
        <v>4794</v>
      </c>
      <c r="B4609" s="3">
        <v>91.188369750976563</v>
      </c>
      <c r="C4609" s="3">
        <v>10.939999580383301</v>
      </c>
      <c r="D4609" s="4">
        <v>3.1803665327945212E-3</v>
      </c>
      <c r="E4609" s="4">
        <v>7.366475712259124E-3</v>
      </c>
      <c r="F4609" s="2">
        <v>1</v>
      </c>
      <c r="G4609" s="4">
        <v>0.1134755010538304</v>
      </c>
      <c r="H4609" s="4">
        <v>-0.4145209004752709</v>
      </c>
      <c r="I4609" s="4">
        <v>0.21437289509872051</v>
      </c>
    </row>
    <row r="4610" spans="1:9" x14ac:dyDescent="0.25">
      <c r="A4610" t="s">
        <v>4795</v>
      </c>
      <c r="B4610" s="3">
        <v>90.899276733398438</v>
      </c>
      <c r="C4610" s="3">
        <v>10.85999965667725</v>
      </c>
      <c r="D4610" s="4">
        <v>1.009381687762767E-3</v>
      </c>
      <c r="E4610" s="4">
        <v>-2.425880098719424E-2</v>
      </c>
      <c r="F4610" s="2">
        <v>1</v>
      </c>
      <c r="G4610" s="4">
        <v>0.1022970848549534</v>
      </c>
      <c r="H4610" s="4">
        <v>-0.4163770354195927</v>
      </c>
      <c r="I4610" s="4">
        <v>0.21005723012384839</v>
      </c>
    </row>
    <row r="4611" spans="1:9" x14ac:dyDescent="0.25">
      <c r="A4611" t="s">
        <v>4796</v>
      </c>
      <c r="B4611" s="3">
        <v>90.8076171875</v>
      </c>
      <c r="C4611" s="3">
        <v>11.13000011444092</v>
      </c>
      <c r="D4611" s="4">
        <v>2.569865615460909E-3</v>
      </c>
      <c r="E4611" s="4">
        <v>1.181819222190161E-2</v>
      </c>
      <c r="F4611" s="2">
        <v>1</v>
      </c>
      <c r="G4611" s="4">
        <v>0.1063919895093723</v>
      </c>
      <c r="H4611" s="4">
        <v>-0.4169655397271268</v>
      </c>
      <c r="I4611" s="4">
        <v>0.2108077867783498</v>
      </c>
    </row>
    <row r="4612" spans="1:9" x14ac:dyDescent="0.25">
      <c r="A4612" t="s">
        <v>4797</v>
      </c>
      <c r="B4612" s="3">
        <v>90.574851989746094</v>
      </c>
      <c r="C4612" s="3">
        <v>11</v>
      </c>
      <c r="D4612" s="4">
        <v>8.3213201319907171E-3</v>
      </c>
      <c r="E4612" s="4">
        <v>-2.7409408321419471E-2</v>
      </c>
      <c r="F4612" s="2">
        <v>1</v>
      </c>
      <c r="G4612" s="4">
        <v>0.101974504958215</v>
      </c>
      <c r="H4612" s="4">
        <v>-0.4184600193274729</v>
      </c>
      <c r="I4612" s="4">
        <v>0.20630459000538551</v>
      </c>
    </row>
    <row r="4613" spans="1:9" x14ac:dyDescent="0.25">
      <c r="A4613" t="s">
        <v>4798</v>
      </c>
      <c r="B4613" s="3">
        <v>89.827369689941406</v>
      </c>
      <c r="C4613" s="3">
        <v>11.310000419616699</v>
      </c>
      <c r="D4613" s="4">
        <v>6.2822627806280451E-4</v>
      </c>
      <c r="E4613" s="4">
        <v>-5.276997937228467E-3</v>
      </c>
      <c r="F4613" s="2">
        <v>1</v>
      </c>
      <c r="G4613" s="4">
        <v>9.8436495042606653E-2</v>
      </c>
      <c r="H4613" s="4">
        <v>-0.42325926362798461</v>
      </c>
      <c r="I4613" s="4">
        <v>0.19701661245423011</v>
      </c>
    </row>
    <row r="4614" spans="1:9" x14ac:dyDescent="0.25">
      <c r="A4614" t="s">
        <v>4799</v>
      </c>
      <c r="B4614" s="3">
        <v>89.770973205566406</v>
      </c>
      <c r="C4614" s="3">
        <v>11.36999988555908</v>
      </c>
      <c r="D4614" s="4">
        <v>4.7355465624934201E-3</v>
      </c>
      <c r="E4614" s="4">
        <v>2.064627784093287E-2</v>
      </c>
      <c r="F4614" s="2">
        <v>1</v>
      </c>
      <c r="G4614" s="4">
        <v>9.0171717091232617E-2</v>
      </c>
      <c r="H4614" s="4">
        <v>-0.4236213598358497</v>
      </c>
      <c r="I4614" s="4">
        <v>0.19607845242461441</v>
      </c>
    </row>
    <row r="4615" spans="1:9" x14ac:dyDescent="0.25">
      <c r="A4615" t="s">
        <v>4800</v>
      </c>
      <c r="B4615" s="3">
        <v>89.347862243652344</v>
      </c>
      <c r="C4615" s="3">
        <v>11.14000034332275</v>
      </c>
      <c r="D4615" s="4">
        <v>1.7589054008236179E-2</v>
      </c>
      <c r="E4615" s="4">
        <v>-7.7050486745269819E-2</v>
      </c>
      <c r="F4615" s="2">
        <v>1</v>
      </c>
      <c r="G4615" s="4">
        <v>7.1775342181418678E-2</v>
      </c>
      <c r="H4615" s="4">
        <v>-0.4263379631226174</v>
      </c>
      <c r="I4615" s="4">
        <v>0.19148141817558201</v>
      </c>
    </row>
    <row r="4616" spans="1:9" x14ac:dyDescent="0.25">
      <c r="A4616" t="s">
        <v>4801</v>
      </c>
      <c r="B4616" s="3">
        <v>87.803482055664063</v>
      </c>
      <c r="C4616" s="3">
        <v>12.069999694824221</v>
      </c>
      <c r="D4616" s="4">
        <v>-5.431825551064029E-3</v>
      </c>
      <c r="E4616" s="4">
        <v>3.9621020822546933E-2</v>
      </c>
      <c r="F4616" s="2">
        <v>1</v>
      </c>
      <c r="G4616" s="4">
        <v>4.8282899017935373E-2</v>
      </c>
      <c r="H4616" s="4">
        <v>-0.4362537267694121</v>
      </c>
      <c r="I4616" s="4">
        <v>0.17328081297754411</v>
      </c>
    </row>
    <row r="4617" spans="1:9" x14ac:dyDescent="0.25">
      <c r="A4617" t="s">
        <v>4802</v>
      </c>
      <c r="B4617" s="3">
        <v>88.28302001953125</v>
      </c>
      <c r="C4617" s="3">
        <v>11.60999965667725</v>
      </c>
      <c r="D4617" s="4">
        <v>-4.4528230981035746E-3</v>
      </c>
      <c r="E4617" s="4">
        <v>2.2907424358504791E-2</v>
      </c>
      <c r="F4617" s="2">
        <v>1</v>
      </c>
      <c r="G4617" s="4">
        <v>5.1745472373420309E-2</v>
      </c>
      <c r="H4617" s="4">
        <v>-0.4331748313352729</v>
      </c>
      <c r="I4617" s="4">
        <v>0.18172439639812971</v>
      </c>
    </row>
    <row r="4618" spans="1:9" x14ac:dyDescent="0.25">
      <c r="A4618" t="s">
        <v>4803</v>
      </c>
      <c r="B4618" s="3">
        <v>88.677886962890625</v>
      </c>
      <c r="C4618" s="3">
        <v>11.35000038146973</v>
      </c>
      <c r="D4618" s="4">
        <v>2.231120260356878E-3</v>
      </c>
      <c r="E4618" s="4">
        <v>-1.9014634326473431E-2</v>
      </c>
      <c r="F4618" s="2">
        <v>1</v>
      </c>
      <c r="G4618" s="4">
        <v>5.4447263294116872E-2</v>
      </c>
      <c r="H4618" s="4">
        <v>-0.4306395700616974</v>
      </c>
      <c r="I4618" s="4">
        <v>0.1820058372493123</v>
      </c>
    </row>
    <row r="4619" spans="1:9" x14ac:dyDescent="0.25">
      <c r="A4619" t="s">
        <v>4804</v>
      </c>
      <c r="B4619" s="3">
        <v>88.480476379394531</v>
      </c>
      <c r="C4619" s="3">
        <v>11.569999694824221</v>
      </c>
      <c r="D4619" s="4">
        <v>-1.017637878743261E-2</v>
      </c>
      <c r="E4619" s="4">
        <v>0.12658219855071229</v>
      </c>
      <c r="F4619" s="2">
        <v>1</v>
      </c>
      <c r="G4619" s="4">
        <v>5.366285370390167E-2</v>
      </c>
      <c r="H4619" s="4">
        <v>-0.4319070537438553</v>
      </c>
      <c r="I4619" s="4">
        <v>0.19195053397890069</v>
      </c>
    </row>
    <row r="4620" spans="1:9" x14ac:dyDescent="0.25">
      <c r="A4620" t="s">
        <v>4805</v>
      </c>
      <c r="B4620" s="3">
        <v>89.390144348144531</v>
      </c>
      <c r="C4620" s="3">
        <v>10.27000045776367</v>
      </c>
      <c r="D4620" s="4">
        <v>5.5225934447244995E-4</v>
      </c>
      <c r="E4620" s="4">
        <v>-1.943586410446785E-3</v>
      </c>
      <c r="F4620" s="2">
        <v>1</v>
      </c>
      <c r="G4620" s="4">
        <v>7.0325207151186397E-2</v>
      </c>
      <c r="H4620" s="4">
        <v>-0.4260664889364717</v>
      </c>
      <c r="I4620" s="4">
        <v>0.1901679798187155</v>
      </c>
    </row>
    <row r="4621" spans="1:9" x14ac:dyDescent="0.25">
      <c r="A4621" t="s">
        <v>4806</v>
      </c>
      <c r="B4621" s="3">
        <v>89.340805053710938</v>
      </c>
      <c r="C4621" s="3">
        <v>10.289999961853029</v>
      </c>
      <c r="D4621" s="4">
        <v>5.2368973908911709E-3</v>
      </c>
      <c r="E4621" s="4">
        <v>-4.8103648249637199E-2</v>
      </c>
      <c r="F4621" s="2">
        <v>1</v>
      </c>
      <c r="G4621" s="4">
        <v>6.7519862483207849E-2</v>
      </c>
      <c r="H4621" s="4">
        <v>-0.4263832741334771</v>
      </c>
      <c r="I4621" s="4">
        <v>0.18857310061066659</v>
      </c>
    </row>
    <row r="4622" spans="1:9" x14ac:dyDescent="0.25">
      <c r="A4622" t="s">
        <v>4807</v>
      </c>
      <c r="B4622" s="3">
        <v>88.875373840332031</v>
      </c>
      <c r="C4622" s="3">
        <v>10.810000419616699</v>
      </c>
      <c r="D4622" s="4">
        <v>1.5897741325607839E-3</v>
      </c>
      <c r="E4622" s="4">
        <v>-3.3958818142653113E-2</v>
      </c>
      <c r="F4622" s="2">
        <v>1</v>
      </c>
      <c r="G4622" s="4">
        <v>6.2750319283811695E-2</v>
      </c>
      <c r="H4622" s="4">
        <v>-0.4293715965307735</v>
      </c>
      <c r="I4622" s="4">
        <v>0.18922981978909981</v>
      </c>
    </row>
    <row r="4623" spans="1:9" x14ac:dyDescent="0.25">
      <c r="A4623" t="s">
        <v>4808</v>
      </c>
      <c r="B4623" s="3">
        <v>88.734306335449219</v>
      </c>
      <c r="C4623" s="3">
        <v>11.189999580383301</v>
      </c>
      <c r="D4623" s="4">
        <v>9.5443062791122912E-4</v>
      </c>
      <c r="E4623" s="4">
        <v>-1.6696004582329671E-2</v>
      </c>
      <c r="F4623" s="2">
        <v>1</v>
      </c>
      <c r="G4623" s="4">
        <v>6.3619259121609817E-2</v>
      </c>
      <c r="H4623" s="4">
        <v>-0.43027732689920239</v>
      </c>
      <c r="I4623" s="4">
        <v>0.18763486900402859</v>
      </c>
    </row>
    <row r="4624" spans="1:9" x14ac:dyDescent="0.25">
      <c r="A4624" t="s">
        <v>4809</v>
      </c>
      <c r="B4624" s="3">
        <v>88.649696350097656</v>
      </c>
      <c r="C4624" s="3">
        <v>11.38000011444092</v>
      </c>
      <c r="D4624" s="4">
        <v>-5.1438533144753107E-3</v>
      </c>
      <c r="E4624" s="4">
        <v>6.5543051429118426E-2</v>
      </c>
      <c r="F4624" s="2">
        <v>1</v>
      </c>
      <c r="G4624" s="4">
        <v>7.0788374232721774E-2</v>
      </c>
      <c r="H4624" s="4">
        <v>-0.4308205691807534</v>
      </c>
      <c r="I4624" s="4">
        <v>0.19026181729478359</v>
      </c>
    </row>
    <row r="4625" spans="1:9" x14ac:dyDescent="0.25">
      <c r="A4625" t="s">
        <v>4810</v>
      </c>
      <c r="B4625" s="3">
        <v>89.108055114746094</v>
      </c>
      <c r="C4625" s="3">
        <v>10.680000305175779</v>
      </c>
      <c r="D4625" s="4">
        <v>-3.218663709212533E-3</v>
      </c>
      <c r="E4625" s="4">
        <v>-4.6597613414367522E-3</v>
      </c>
      <c r="F4625" s="2">
        <v>1</v>
      </c>
      <c r="G4625" s="4">
        <v>7.6594789956292209E-2</v>
      </c>
      <c r="H4625" s="4">
        <v>-0.42787765576407</v>
      </c>
      <c r="I4625" s="4">
        <v>0.1948588515438161</v>
      </c>
    </row>
    <row r="4626" spans="1:9" x14ac:dyDescent="0.25">
      <c r="A4626" t="s">
        <v>4811</v>
      </c>
      <c r="B4626" s="3">
        <v>89.395790100097656</v>
      </c>
      <c r="C4626" s="3">
        <v>10.72999954223633</v>
      </c>
      <c r="D4626" s="4">
        <v>-2.8950824699824911E-3</v>
      </c>
      <c r="E4626" s="4">
        <v>2.385496287403965E-2</v>
      </c>
      <c r="F4626" s="2">
        <v>1</v>
      </c>
      <c r="G4626" s="4">
        <v>7.2867513653159133E-2</v>
      </c>
      <c r="H4626" s="4">
        <v>-0.4260302401277839</v>
      </c>
      <c r="I4626" s="4">
        <v>0.20086316162578319</v>
      </c>
    </row>
    <row r="4627" spans="1:9" x14ac:dyDescent="0.25">
      <c r="A4627" t="s">
        <v>4812</v>
      </c>
      <c r="B4627" s="3">
        <v>89.655349731445313</v>
      </c>
      <c r="C4627" s="3">
        <v>10.47999954223633</v>
      </c>
      <c r="D4627" s="4">
        <v>3.9274402592868194E-3</v>
      </c>
      <c r="E4627" s="4">
        <v>-5.6705682620096232E-2</v>
      </c>
      <c r="F4627" s="2">
        <v>1</v>
      </c>
      <c r="G4627" s="4">
        <v>7.5359596888374236E-2</v>
      </c>
      <c r="H4627" s="4">
        <v>-0.4243637256408006</v>
      </c>
      <c r="I4627" s="4">
        <v>0.20170748417933071</v>
      </c>
    </row>
    <row r="4628" spans="1:9" x14ac:dyDescent="0.25">
      <c r="A4628" t="s">
        <v>4813</v>
      </c>
      <c r="B4628" s="3">
        <v>89.304611206054688</v>
      </c>
      <c r="C4628" s="3">
        <v>11.10999965667725</v>
      </c>
      <c r="D4628" s="4">
        <v>6.8010675485321581E-3</v>
      </c>
      <c r="E4628" s="4">
        <v>-3.1386277416784902E-2</v>
      </c>
      <c r="F4628" s="2">
        <v>1</v>
      </c>
      <c r="G4628" s="4">
        <v>7.1950899547650549E-2</v>
      </c>
      <c r="H4628" s="4">
        <v>-0.4266156583880919</v>
      </c>
      <c r="I4628" s="4">
        <v>0.19804860995991391</v>
      </c>
    </row>
    <row r="4629" spans="1:9" x14ac:dyDescent="0.25">
      <c r="A4629" t="s">
        <v>4814</v>
      </c>
      <c r="B4629" s="3">
        <v>88.701347351074219</v>
      </c>
      <c r="C4629" s="3">
        <v>11.47000026702881</v>
      </c>
      <c r="D4629" s="4">
        <v>9.5013209815020261E-4</v>
      </c>
      <c r="E4629" s="4">
        <v>-1.881944578712114E-2</v>
      </c>
      <c r="F4629" s="2">
        <v>1</v>
      </c>
      <c r="G4629" s="4">
        <v>6.8424291775974977E-2</v>
      </c>
      <c r="H4629" s="4">
        <v>-0.4304889415661366</v>
      </c>
      <c r="I4629" s="4">
        <v>0.1901679798187155</v>
      </c>
    </row>
    <row r="4630" spans="1:9" x14ac:dyDescent="0.25">
      <c r="A4630" t="s">
        <v>4815</v>
      </c>
      <c r="B4630" s="3">
        <v>88.617149353027344</v>
      </c>
      <c r="C4630" s="3">
        <v>11.689999580383301</v>
      </c>
      <c r="D4630" s="4">
        <v>2.618929299871509E-3</v>
      </c>
      <c r="E4630" s="4">
        <v>-4.2588079945869439E-2</v>
      </c>
      <c r="F4630" s="2">
        <v>1</v>
      </c>
      <c r="G4630" s="4">
        <v>7.6713129275077119E-2</v>
      </c>
      <c r="H4630" s="4">
        <v>-0.4310295386643509</v>
      </c>
      <c r="I4630" s="4">
        <v>0.18941742316421409</v>
      </c>
    </row>
    <row r="4631" spans="1:9" x14ac:dyDescent="0.25">
      <c r="A4631" t="s">
        <v>4816</v>
      </c>
      <c r="B4631" s="3">
        <v>88.385673522949219</v>
      </c>
      <c r="C4631" s="3">
        <v>12.210000038146971</v>
      </c>
      <c r="D4631" s="4">
        <v>-6.3464847703342819E-4</v>
      </c>
      <c r="E4631" s="4">
        <v>2.4630322019321138E-3</v>
      </c>
      <c r="F4631" s="2">
        <v>1</v>
      </c>
      <c r="G4631" s="4">
        <v>7.4981752505516086E-2</v>
      </c>
      <c r="H4631" s="4">
        <v>-0.4325157398205508</v>
      </c>
      <c r="I4631" s="4">
        <v>0.19686674962805251</v>
      </c>
    </row>
    <row r="4632" spans="1:9" x14ac:dyDescent="0.25">
      <c r="A4632" t="s">
        <v>4817</v>
      </c>
      <c r="B4632" s="3">
        <v>88.441802978515625</v>
      </c>
      <c r="C4632" s="3">
        <v>12.180000305175779</v>
      </c>
      <c r="D4632" s="4">
        <v>-5.8354481326231564E-3</v>
      </c>
      <c r="E4632" s="4">
        <v>5.7291651144624423E-2</v>
      </c>
      <c r="F4632" s="2">
        <v>1</v>
      </c>
      <c r="G4632" s="4">
        <v>7.9467209592231303E-2</v>
      </c>
      <c r="H4632" s="4">
        <v>-0.4321553580833668</v>
      </c>
      <c r="I4632" s="4">
        <v>0.1973386546128568</v>
      </c>
    </row>
    <row r="4633" spans="1:9" x14ac:dyDescent="0.25">
      <c r="A4633" t="s">
        <v>4818</v>
      </c>
      <c r="B4633" s="3">
        <v>88.960929870605469</v>
      </c>
      <c r="C4633" s="3">
        <v>11.52000045776367</v>
      </c>
      <c r="D4633" s="4">
        <v>1.896510762174453E-3</v>
      </c>
      <c r="E4633" s="4">
        <v>-6.89654492027858E-3</v>
      </c>
      <c r="F4633" s="2">
        <v>1</v>
      </c>
      <c r="G4633" s="4">
        <v>9.2147744658021002E-2</v>
      </c>
      <c r="H4633" s="4">
        <v>-0.4288222801245235</v>
      </c>
      <c r="I4633" s="4">
        <v>0.20554925412875469</v>
      </c>
    </row>
    <row r="4634" spans="1:9" x14ac:dyDescent="0.25">
      <c r="A4634" t="s">
        <v>4819</v>
      </c>
      <c r="B4634" s="3">
        <v>88.792533874511719</v>
      </c>
      <c r="C4634" s="3">
        <v>11.60000038146973</v>
      </c>
      <c r="D4634" s="4">
        <v>-2.1285188081323621E-3</v>
      </c>
      <c r="E4634" s="4">
        <v>5.3587660338115128E-2</v>
      </c>
      <c r="F4634" s="2">
        <v>1</v>
      </c>
      <c r="G4634" s="4">
        <v>7.9930150094341457E-2</v>
      </c>
      <c r="H4634" s="4">
        <v>-0.42990347432095199</v>
      </c>
      <c r="I4634" s="4">
        <v>0.19601740705851481</v>
      </c>
    </row>
    <row r="4635" spans="1:9" x14ac:dyDescent="0.25">
      <c r="A4635" t="s">
        <v>4820</v>
      </c>
      <c r="B4635" s="3">
        <v>88.98193359375</v>
      </c>
      <c r="C4635" s="3">
        <v>11.010000228881839</v>
      </c>
      <c r="D4635" s="4">
        <v>1.262927927258906E-3</v>
      </c>
      <c r="E4635" s="4">
        <v>-2.0462593142334898E-2</v>
      </c>
      <c r="F4635" s="2">
        <v>1</v>
      </c>
      <c r="G4635" s="4">
        <v>8.1870699502190947E-2</v>
      </c>
      <c r="H4635" s="4">
        <v>-0.4286874247592295</v>
      </c>
      <c r="I4635" s="4">
        <v>0.1993205259443698</v>
      </c>
    </row>
    <row r="4636" spans="1:9" x14ac:dyDescent="0.25">
      <c r="A4636" t="s">
        <v>4821</v>
      </c>
      <c r="B4636" s="3">
        <v>88.869697570800781</v>
      </c>
      <c r="C4636" s="3">
        <v>11.239999771118161</v>
      </c>
      <c r="D4636" s="4">
        <v>1.0206369237171E-2</v>
      </c>
      <c r="E4636" s="4">
        <v>-6.7993417907741382E-2</v>
      </c>
      <c r="F4636" s="2">
        <v>1</v>
      </c>
      <c r="G4636" s="4">
        <v>7.9781632198460573E-2</v>
      </c>
      <c r="H4636" s="4">
        <v>-0.4294080412789677</v>
      </c>
      <c r="I4636" s="4">
        <v>0.19884862095956571</v>
      </c>
    </row>
    <row r="4637" spans="1:9" x14ac:dyDescent="0.25">
      <c r="A4637" t="s">
        <v>4822</v>
      </c>
      <c r="B4637" s="3">
        <v>87.971824645996094</v>
      </c>
      <c r="C4637" s="3">
        <v>12.060000419616699</v>
      </c>
      <c r="D4637" s="4">
        <v>-5.3928336899946583E-3</v>
      </c>
      <c r="E4637" s="4">
        <v>1.429773518799049E-2</v>
      </c>
      <c r="F4637" s="2">
        <v>1</v>
      </c>
      <c r="G4637" s="4">
        <v>6.9769183032310167E-2</v>
      </c>
      <c r="H4637" s="4">
        <v>-0.4351728754671198</v>
      </c>
      <c r="I4637" s="4">
        <v>0.19403546372441041</v>
      </c>
    </row>
    <row r="4638" spans="1:9" x14ac:dyDescent="0.25">
      <c r="A4638" t="s">
        <v>4823</v>
      </c>
      <c r="B4638" s="3">
        <v>88.448814392089844</v>
      </c>
      <c r="C4638" s="3">
        <v>11.89000034332275</v>
      </c>
      <c r="D4638" s="4">
        <v>-1.1090781649374379E-3</v>
      </c>
      <c r="E4638" s="4">
        <v>4.222989027912627E-3</v>
      </c>
      <c r="F4638" s="2">
        <v>1</v>
      </c>
      <c r="G4638" s="4">
        <v>8.7794976846797601E-2</v>
      </c>
      <c r="H4638" s="4">
        <v>-0.43211034098176671</v>
      </c>
      <c r="I4638" s="4">
        <v>0.19837678797735281</v>
      </c>
    </row>
    <row r="4639" spans="1:9" x14ac:dyDescent="0.25">
      <c r="A4639" t="s">
        <v>4824</v>
      </c>
      <c r="B4639" s="3">
        <v>88.547019958496094</v>
      </c>
      <c r="C4639" s="3">
        <v>11.840000152587891</v>
      </c>
      <c r="D4639" s="4">
        <v>-7.0795204908362663E-3</v>
      </c>
      <c r="E4639" s="4">
        <v>8.8235296695702514E-2</v>
      </c>
      <c r="F4639" s="2">
        <v>1</v>
      </c>
      <c r="G4639" s="4">
        <v>8.9741735931003319E-2</v>
      </c>
      <c r="H4639" s="4">
        <v>-0.4314798076501053</v>
      </c>
      <c r="I4639" s="4">
        <v>0.20111360648092449</v>
      </c>
    </row>
    <row r="4640" spans="1:9" x14ac:dyDescent="0.25">
      <c r="A4640" t="s">
        <v>4825</v>
      </c>
      <c r="B4640" s="3">
        <v>89.178359985351563</v>
      </c>
      <c r="C4640" s="3">
        <v>10.88000011444092</v>
      </c>
      <c r="D4640" s="4">
        <v>7.8709934498566447E-4</v>
      </c>
      <c r="E4640" s="4">
        <v>-7.2992630864607833E-3</v>
      </c>
      <c r="F4640" s="2">
        <v>1</v>
      </c>
      <c r="G4640" s="4">
        <v>9.2504454123786717E-2</v>
      </c>
      <c r="H4640" s="4">
        <v>-0.4274262601261537</v>
      </c>
      <c r="I4640" s="4">
        <v>0.20713542041446181</v>
      </c>
    </row>
    <row r="4641" spans="1:9" x14ac:dyDescent="0.25">
      <c r="A4641" t="s">
        <v>4826</v>
      </c>
      <c r="B4641" s="3">
        <v>89.108222961425781</v>
      </c>
      <c r="C4641" s="3">
        <v>10.960000038146971</v>
      </c>
      <c r="D4641" s="4">
        <v>5.7800785224713103E-3</v>
      </c>
      <c r="E4641" s="4">
        <v>3.3962230539781528E-2</v>
      </c>
      <c r="F4641" s="2">
        <v>1</v>
      </c>
      <c r="G4641" s="4">
        <v>9.0815619492321531E-2</v>
      </c>
      <c r="H4641" s="4">
        <v>-0.4278765780967847</v>
      </c>
      <c r="I4641" s="4">
        <v>0.2089382711830983</v>
      </c>
    </row>
    <row r="4642" spans="1:9" x14ac:dyDescent="0.25">
      <c r="A4642" t="s">
        <v>4827</v>
      </c>
      <c r="B4642" s="3">
        <v>88.59613037109375</v>
      </c>
      <c r="C4642" s="3">
        <v>10.60000038146973</v>
      </c>
      <c r="D4642" s="4">
        <v>4.2939344737815688E-3</v>
      </c>
      <c r="E4642" s="4">
        <v>-2.03326543030985E-2</v>
      </c>
      <c r="F4642" s="2">
        <v>1</v>
      </c>
      <c r="G4642" s="4">
        <v>8.711640613100502E-2</v>
      </c>
      <c r="H4642" s="4">
        <v>-0.4311644919993981</v>
      </c>
      <c r="I4642" s="4">
        <v>0.20863580697573589</v>
      </c>
    </row>
    <row r="4643" spans="1:9" x14ac:dyDescent="0.25">
      <c r="A4643" t="s">
        <v>4828</v>
      </c>
      <c r="B4643" s="3">
        <v>88.217330932617188</v>
      </c>
      <c r="C4643" s="3">
        <v>10.819999694824221</v>
      </c>
      <c r="D4643" s="4">
        <v>5.0347252100801931E-3</v>
      </c>
      <c r="E4643" s="4">
        <v>-2.697843469625005E-2</v>
      </c>
      <c r="F4643" s="2">
        <v>1</v>
      </c>
      <c r="G4643" s="4">
        <v>8.4119925405250262E-2</v>
      </c>
      <c r="H4643" s="4">
        <v>-0.4335965911228431</v>
      </c>
      <c r="I4643" s="4">
        <v>0.21511291569872679</v>
      </c>
    </row>
    <row r="4644" spans="1:9" x14ac:dyDescent="0.25">
      <c r="A4644" t="s">
        <v>4829</v>
      </c>
      <c r="B4644" s="3">
        <v>87.775405883789063</v>
      </c>
      <c r="C4644" s="3">
        <v>11.11999988555908</v>
      </c>
      <c r="D4644" s="4">
        <v>3.9311167128919236E-3</v>
      </c>
      <c r="E4644" s="4">
        <v>-1.155556572808158E-2</v>
      </c>
      <c r="F4644" s="2">
        <v>1</v>
      </c>
      <c r="G4644" s="4">
        <v>8.3833497958785808E-2</v>
      </c>
      <c r="H4644" s="4">
        <v>-0.436433991115319</v>
      </c>
      <c r="I4644" s="4">
        <v>0.20903296138379329</v>
      </c>
    </row>
    <row r="4645" spans="1:9" x14ac:dyDescent="0.25">
      <c r="A4645" t="s">
        <v>4830</v>
      </c>
      <c r="B4645" s="3">
        <v>87.43170166015625</v>
      </c>
      <c r="C4645" s="3">
        <v>11.25</v>
      </c>
      <c r="D4645" s="4">
        <v>9.3128399595248101E-3</v>
      </c>
      <c r="E4645" s="4">
        <v>-8.2381746331659955E-2</v>
      </c>
      <c r="F4645" s="2">
        <v>1</v>
      </c>
      <c r="G4645" s="4">
        <v>6.7588170817118209E-2</v>
      </c>
      <c r="H4645" s="4">
        <v>-0.4386407598063804</v>
      </c>
      <c r="I4645" s="4">
        <v>0.20295308069744819</v>
      </c>
    </row>
    <row r="4646" spans="1:9" x14ac:dyDescent="0.25">
      <c r="A4646" t="s">
        <v>4831</v>
      </c>
      <c r="B4646" s="3">
        <v>86.624977111816406</v>
      </c>
      <c r="C4646" s="3">
        <v>12.260000228881839</v>
      </c>
      <c r="D4646" s="4">
        <v>2.028572101812065E-3</v>
      </c>
      <c r="E4646" s="4">
        <v>2.4530407006067012E-3</v>
      </c>
      <c r="F4646" s="2">
        <v>1</v>
      </c>
      <c r="G4646" s="4">
        <v>5.91646056967845E-2</v>
      </c>
      <c r="H4646" s="4">
        <v>-0.4438203716737309</v>
      </c>
      <c r="I4646" s="4">
        <v>0.19233738445189519</v>
      </c>
    </row>
    <row r="4647" spans="1:9" x14ac:dyDescent="0.25">
      <c r="A4647" t="s">
        <v>4832</v>
      </c>
      <c r="B4647" s="3">
        <v>86.449607849121094</v>
      </c>
      <c r="C4647" s="3">
        <v>12.22999954223633</v>
      </c>
      <c r="D4647" s="4">
        <v>-3.6383380962848881E-3</v>
      </c>
      <c r="E4647" s="4">
        <v>4.1050275704261896E-3</v>
      </c>
      <c r="F4647" s="2">
        <v>1</v>
      </c>
      <c r="G4647" s="4">
        <v>6.3297564220139213E-2</v>
      </c>
      <c r="H4647" s="4">
        <v>-0.4449463380473766</v>
      </c>
      <c r="I4647" s="4">
        <v>0.19754866868099749</v>
      </c>
    </row>
    <row r="4648" spans="1:9" x14ac:dyDescent="0.25">
      <c r="A4648" t="s">
        <v>4833</v>
      </c>
      <c r="B4648" s="3">
        <v>86.765289306640625</v>
      </c>
      <c r="C4648" s="3">
        <v>12.180000305175779</v>
      </c>
      <c r="D4648" s="4">
        <v>-5.654308215514714E-4</v>
      </c>
      <c r="E4648" s="4">
        <v>4.7291503467135072E-2</v>
      </c>
      <c r="F4648" s="2">
        <v>1</v>
      </c>
      <c r="G4648" s="4">
        <v>5.9540146998676047E-2</v>
      </c>
      <c r="H4648" s="4">
        <v>-0.4429194908080859</v>
      </c>
      <c r="I4648" s="4">
        <v>0.19687312638251481</v>
      </c>
    </row>
    <row r="4649" spans="1:9" x14ac:dyDescent="0.25">
      <c r="A4649" t="s">
        <v>4834</v>
      </c>
      <c r="B4649" s="3">
        <v>86.814376831054688</v>
      </c>
      <c r="C4649" s="3">
        <v>11.63000011444092</v>
      </c>
      <c r="D4649" s="4">
        <v>3.405195515681303E-3</v>
      </c>
      <c r="E4649" s="4">
        <v>-2.268903468441474E-2</v>
      </c>
      <c r="F4649" s="2">
        <v>1</v>
      </c>
      <c r="G4649" s="4">
        <v>6.2743611033021951E-2</v>
      </c>
      <c r="H4649" s="4">
        <v>-0.4426043221120084</v>
      </c>
      <c r="I4649" s="4">
        <v>0.19513600709661791</v>
      </c>
    </row>
    <row r="4650" spans="1:9" x14ac:dyDescent="0.25">
      <c r="A4650" t="s">
        <v>4835</v>
      </c>
      <c r="B4650" s="3">
        <v>86.519760131835938</v>
      </c>
      <c r="C4650" s="3">
        <v>11.89999961853027</v>
      </c>
      <c r="D4650" s="4">
        <v>7.7619487756701577E-3</v>
      </c>
      <c r="E4650" s="4">
        <v>-7.0312543655745019E-2</v>
      </c>
      <c r="F4650" s="2">
        <v>1</v>
      </c>
      <c r="G4650" s="4">
        <v>6.7495449151647291E-2</v>
      </c>
      <c r="H4650" s="4">
        <v>-0.4444959221069924</v>
      </c>
      <c r="I4650" s="4">
        <v>0.19204780321375539</v>
      </c>
    </row>
    <row r="4651" spans="1:9" x14ac:dyDescent="0.25">
      <c r="A4651" t="s">
        <v>4836</v>
      </c>
      <c r="B4651" s="3">
        <v>85.853370666503906</v>
      </c>
      <c r="C4651" s="3">
        <v>12.80000019073486</v>
      </c>
      <c r="D4651" s="4">
        <v>1.308921138435615E-3</v>
      </c>
      <c r="E4651" s="4">
        <v>-2.140670753856222E-2</v>
      </c>
      <c r="F4651" s="2">
        <v>1</v>
      </c>
      <c r="G4651" s="4">
        <v>6.7332904805684324E-2</v>
      </c>
      <c r="H4651" s="4">
        <v>-0.448774506154068</v>
      </c>
      <c r="I4651" s="4">
        <v>0.18654693774651321</v>
      </c>
    </row>
    <row r="4652" spans="1:9" x14ac:dyDescent="0.25">
      <c r="A4652" t="s">
        <v>4837</v>
      </c>
      <c r="B4652" s="3">
        <v>85.741142272949219</v>
      </c>
      <c r="C4652" s="3">
        <v>13.079999923706049</v>
      </c>
      <c r="D4652" s="4">
        <v>0</v>
      </c>
      <c r="E4652" s="4">
        <v>-1.526752456584846E-3</v>
      </c>
      <c r="F4652" s="2">
        <v>1</v>
      </c>
      <c r="G4652" s="4">
        <v>6.6758354986622637E-2</v>
      </c>
      <c r="H4652" s="4">
        <v>-0.4494950736889296</v>
      </c>
      <c r="I4652" s="4">
        <v>0.18143210696820231</v>
      </c>
    </row>
    <row r="4653" spans="1:9" x14ac:dyDescent="0.25">
      <c r="A4653" t="s">
        <v>4838</v>
      </c>
      <c r="B4653" s="3">
        <v>85.741142272949219</v>
      </c>
      <c r="C4653" s="3">
        <v>13.10000038146973</v>
      </c>
      <c r="D4653" s="4">
        <v>9.8278925280670393E-4</v>
      </c>
      <c r="E4653" s="4">
        <v>-5.3150868958777853E-3</v>
      </c>
      <c r="F4653" s="2">
        <v>1</v>
      </c>
      <c r="G4653" s="4">
        <v>6.4663280880457252E-2</v>
      </c>
      <c r="H4653" s="4">
        <v>-0.4494950736889296</v>
      </c>
      <c r="I4653" s="4">
        <v>0.18336228041285901</v>
      </c>
    </row>
    <row r="4654" spans="1:9" x14ac:dyDescent="0.25">
      <c r="A4654" t="s">
        <v>4839</v>
      </c>
      <c r="B4654" s="3">
        <v>85.656959533691406</v>
      </c>
      <c r="C4654" s="3">
        <v>13.170000076293951</v>
      </c>
      <c r="D4654" s="4">
        <v>-1.3084042982624E-3</v>
      </c>
      <c r="E4654" s="4">
        <v>1.3076928945688021E-2</v>
      </c>
      <c r="F4654" s="2">
        <v>1</v>
      </c>
      <c r="G4654" s="4">
        <v>6.2075922074902312E-2</v>
      </c>
      <c r="H4654" s="4">
        <v>-0.45003557281739071</v>
      </c>
      <c r="I4654" s="4">
        <v>0.18181814165713359</v>
      </c>
    </row>
    <row r="4655" spans="1:9" x14ac:dyDescent="0.25">
      <c r="A4655" t="s">
        <v>4840</v>
      </c>
      <c r="B4655" s="3">
        <v>85.769180297851563</v>
      </c>
      <c r="C4655" s="3">
        <v>13</v>
      </c>
      <c r="D4655" s="4">
        <v>4.2705406483913846E-3</v>
      </c>
      <c r="E4655" s="4">
        <v>-3.5608275855823712E-2</v>
      </c>
      <c r="F4655" s="2">
        <v>1</v>
      </c>
      <c r="G4655" s="4">
        <v>7.0128856904363435E-2</v>
      </c>
      <c r="H4655" s="4">
        <v>-0.4493150542674057</v>
      </c>
      <c r="I4655" s="4">
        <v>0.18374831510179049</v>
      </c>
    </row>
    <row r="4656" spans="1:9" x14ac:dyDescent="0.25">
      <c r="A4656" t="s">
        <v>4841</v>
      </c>
      <c r="B4656" s="3">
        <v>85.404457092285156</v>
      </c>
      <c r="C4656" s="3">
        <v>13.47999954223633</v>
      </c>
      <c r="D4656" s="4">
        <v>1.0457761534982121E-2</v>
      </c>
      <c r="E4656" s="4">
        <v>-9.225594640003687E-2</v>
      </c>
      <c r="F4656" s="2">
        <v>2</v>
      </c>
      <c r="G4656" s="4">
        <v>8.0127965757436304E-2</v>
      </c>
      <c r="H4656" s="4">
        <v>-0.45165677629351419</v>
      </c>
      <c r="I4656" s="4">
        <v>0.1749661915929257</v>
      </c>
    </row>
    <row r="4657" spans="1:9" x14ac:dyDescent="0.25">
      <c r="A4657" t="s">
        <v>4842</v>
      </c>
      <c r="B4657" s="3">
        <v>84.520561218261719</v>
      </c>
      <c r="C4657" s="3">
        <v>14.85000038146973</v>
      </c>
      <c r="D4657" s="4">
        <v>2.9963285355862901E-3</v>
      </c>
      <c r="E4657" s="4">
        <v>-3.067880696585645E-2</v>
      </c>
      <c r="F4657" s="2">
        <v>2</v>
      </c>
      <c r="G4657" s="4">
        <v>8.2411154240584317E-2</v>
      </c>
      <c r="H4657" s="4">
        <v>-0.4573318701877257</v>
      </c>
      <c r="I4657" s="4">
        <v>0.1667631569317525</v>
      </c>
    </row>
    <row r="4658" spans="1:9" x14ac:dyDescent="0.25">
      <c r="A4658" t="s">
        <v>4843</v>
      </c>
      <c r="B4658" s="3">
        <v>84.26806640625</v>
      </c>
      <c r="C4658" s="3">
        <v>15.319999694824221</v>
      </c>
      <c r="D4658" s="4">
        <v>2.754919976587944E-3</v>
      </c>
      <c r="E4658" s="4">
        <v>7.5087697882401327E-2</v>
      </c>
      <c r="F4658" s="2">
        <v>2</v>
      </c>
      <c r="G4658" s="4">
        <v>7.9558046365781454E-2</v>
      </c>
      <c r="H4658" s="4">
        <v>-0.4589530246789727</v>
      </c>
      <c r="I4658" s="4">
        <v>0.17062343019247761</v>
      </c>
    </row>
    <row r="4659" spans="1:9" x14ac:dyDescent="0.25">
      <c r="A4659" t="s">
        <v>4844</v>
      </c>
      <c r="B4659" s="3">
        <v>84.036552429199219</v>
      </c>
      <c r="C4659" s="3">
        <v>14.25</v>
      </c>
      <c r="D4659" s="4">
        <v>1.4394855584530131E-2</v>
      </c>
      <c r="E4659" s="4">
        <v>-0.11048691680316949</v>
      </c>
      <c r="F4659" s="2">
        <v>2</v>
      </c>
      <c r="G4659" s="4">
        <v>7.9540300225378724E-2</v>
      </c>
      <c r="H4659" s="4">
        <v>-0.4604394707595556</v>
      </c>
      <c r="I4659" s="4">
        <v>0.15759499873395641</v>
      </c>
    </row>
    <row r="4660" spans="1:9" x14ac:dyDescent="0.25">
      <c r="A4660" t="s">
        <v>4845</v>
      </c>
      <c r="B4660" s="3">
        <v>82.844024658203125</v>
      </c>
      <c r="C4660" s="3">
        <v>16.020000457763668</v>
      </c>
      <c r="D4660" s="4">
        <v>-1.063952306013571E-2</v>
      </c>
      <c r="E4660" s="4">
        <v>9.8012357108998138E-2</v>
      </c>
      <c r="F4660" s="2">
        <v>2</v>
      </c>
      <c r="G4660" s="4">
        <v>6.4032656696070944E-2</v>
      </c>
      <c r="H4660" s="4">
        <v>-0.4680961498670746</v>
      </c>
      <c r="I4660" s="4">
        <v>0.1519976798159226</v>
      </c>
    </row>
    <row r="4661" spans="1:9" x14ac:dyDescent="0.25">
      <c r="A4661" t="s">
        <v>4846</v>
      </c>
      <c r="B4661" s="3">
        <v>83.73492431640625</v>
      </c>
      <c r="C4661" s="3">
        <v>14.590000152587891</v>
      </c>
      <c r="D4661" s="4">
        <v>-2.9235561075031669E-3</v>
      </c>
      <c r="E4661" s="4">
        <v>4.129416429413002E-3</v>
      </c>
      <c r="F4661" s="2">
        <v>2</v>
      </c>
      <c r="G4661" s="4">
        <v>7.8714809071293024E-2</v>
      </c>
      <c r="H4661" s="4">
        <v>-0.46237608785613959</v>
      </c>
      <c r="I4661" s="4">
        <v>0.1632889183599586</v>
      </c>
    </row>
    <row r="4662" spans="1:9" x14ac:dyDescent="0.25">
      <c r="A4662" t="s">
        <v>4847</v>
      </c>
      <c r="B4662" s="3">
        <v>83.980445861816406</v>
      </c>
      <c r="C4662" s="3">
        <v>14.52999973297119</v>
      </c>
      <c r="D4662" s="4">
        <v>-2.0002634741027592E-3</v>
      </c>
      <c r="E4662" s="4">
        <v>-1.424694989198372E-2</v>
      </c>
      <c r="F4662" s="2">
        <v>2</v>
      </c>
      <c r="G4662" s="4">
        <v>9.4875260639352366E-2</v>
      </c>
      <c r="H4662" s="4">
        <v>-0.46079970554210981</v>
      </c>
      <c r="I4662" s="4">
        <v>0.1643265398696272</v>
      </c>
    </row>
    <row r="4663" spans="1:9" x14ac:dyDescent="0.25">
      <c r="A4663" t="s">
        <v>4848</v>
      </c>
      <c r="B4663" s="3">
        <v>84.148765563964844</v>
      </c>
      <c r="C4663" s="3">
        <v>14.739999771118161</v>
      </c>
      <c r="D4663" s="4">
        <v>1.5490970459784091E-2</v>
      </c>
      <c r="E4663" s="4">
        <v>-8.6174796154321442E-2</v>
      </c>
      <c r="F4663" s="2">
        <v>2</v>
      </c>
      <c r="G4663" s="4">
        <v>0.1138459975486303</v>
      </c>
      <c r="H4663" s="4">
        <v>-0.4597190011944472</v>
      </c>
      <c r="I4663" s="4">
        <v>0.17527888020379701</v>
      </c>
    </row>
    <row r="4664" spans="1:9" x14ac:dyDescent="0.25">
      <c r="A4664" t="s">
        <v>4849</v>
      </c>
      <c r="B4664" s="3">
        <v>82.865104675292969</v>
      </c>
      <c r="C4664" s="3">
        <v>16.129999160766602</v>
      </c>
      <c r="D4664" s="4">
        <v>3.9091406028024522E-3</v>
      </c>
      <c r="E4664" s="4">
        <v>1.241374901139958E-3</v>
      </c>
      <c r="F4664" s="2">
        <v>3</v>
      </c>
      <c r="G4664" s="4">
        <v>9.5558423572476459E-2</v>
      </c>
      <c r="H4664" s="4">
        <v>-0.46796080465301459</v>
      </c>
      <c r="I4664" s="4">
        <v>0.1624583913147655</v>
      </c>
    </row>
    <row r="4665" spans="1:9" x14ac:dyDescent="0.25">
      <c r="A4665" t="s">
        <v>4850</v>
      </c>
      <c r="B4665" s="3">
        <v>82.542434692382813</v>
      </c>
      <c r="C4665" s="3">
        <v>16.110000610351559</v>
      </c>
      <c r="D4665" s="4">
        <v>-1.7615452863393059E-2</v>
      </c>
      <c r="E4665" s="4">
        <v>0.19333337854456009</v>
      </c>
      <c r="F4665" s="2">
        <v>3</v>
      </c>
      <c r="G4665" s="4">
        <v>7.902976501909631E-2</v>
      </c>
      <c r="H4665" s="4">
        <v>-0.4700325220392757</v>
      </c>
      <c r="I4665" s="4">
        <v>0.17253862987632959</v>
      </c>
    </row>
    <row r="4666" spans="1:9" x14ac:dyDescent="0.25">
      <c r="A4666" t="s">
        <v>4851</v>
      </c>
      <c r="B4666" s="3">
        <v>84.022529602050781</v>
      </c>
      <c r="C4666" s="3">
        <v>13.5</v>
      </c>
      <c r="D4666" s="4">
        <v>1.6635695882593501E-2</v>
      </c>
      <c r="E4666" s="4">
        <v>-0.1193737725253458</v>
      </c>
      <c r="F4666" s="2">
        <v>2</v>
      </c>
      <c r="G4666" s="4">
        <v>0.10553340852793509</v>
      </c>
      <c r="H4666" s="4">
        <v>-0.4605295049627558</v>
      </c>
      <c r="I4666" s="4">
        <v>0.17244081712622111</v>
      </c>
    </row>
    <row r="4667" spans="1:9" x14ac:dyDescent="0.25">
      <c r="A4667" t="s">
        <v>4852</v>
      </c>
      <c r="B4667" s="3">
        <v>82.647628784179688</v>
      </c>
      <c r="C4667" s="3">
        <v>15.329999923706049</v>
      </c>
      <c r="D4667" s="4">
        <v>-1.083039809164088E-2</v>
      </c>
      <c r="E4667" s="4">
        <v>4.49897644157915E-2</v>
      </c>
      <c r="F4667" s="2">
        <v>2</v>
      </c>
      <c r="G4667" s="4">
        <v>8.5282540097273651E-2</v>
      </c>
      <c r="H4667" s="4">
        <v>-0.4693571185606441</v>
      </c>
      <c r="I4667" s="4">
        <v>0.1642199914775975</v>
      </c>
    </row>
    <row r="4668" spans="1:9" x14ac:dyDescent="0.25">
      <c r="A4668" t="s">
        <v>4853</v>
      </c>
      <c r="B4668" s="3">
        <v>83.552536010742188</v>
      </c>
      <c r="C4668" s="3">
        <v>14.670000076293951</v>
      </c>
      <c r="D4668" s="4">
        <v>3.7075615356874092E-3</v>
      </c>
      <c r="E4668" s="4">
        <v>-1.344988640244482E-2</v>
      </c>
      <c r="F4668" s="2">
        <v>2</v>
      </c>
      <c r="G4668" s="4">
        <v>8.7930627695575359E-2</v>
      </c>
      <c r="H4668" s="4">
        <v>-0.463547120316262</v>
      </c>
      <c r="I4668" s="4">
        <v>0.1672538293878334</v>
      </c>
    </row>
    <row r="4669" spans="1:9" x14ac:dyDescent="0.25">
      <c r="A4669" t="s">
        <v>4854</v>
      </c>
      <c r="B4669" s="3">
        <v>83.243904113769531</v>
      </c>
      <c r="C4669" s="3">
        <v>14.86999988555908</v>
      </c>
      <c r="D4669" s="4">
        <v>1.055985260996861E-2</v>
      </c>
      <c r="E4669" s="4">
        <v>-9.7146295962384777E-2</v>
      </c>
      <c r="F4669" s="2">
        <v>2</v>
      </c>
      <c r="G4669" s="4">
        <v>8.8003482107332998E-2</v>
      </c>
      <c r="H4669" s="4">
        <v>-0.4655287055295696</v>
      </c>
      <c r="I4669" s="4">
        <v>0.16275197889753379</v>
      </c>
    </row>
    <row r="4670" spans="1:9" x14ac:dyDescent="0.25">
      <c r="A4670" t="s">
        <v>4855</v>
      </c>
      <c r="B4670" s="3">
        <v>82.374046325683594</v>
      </c>
      <c r="C4670" s="3">
        <v>16.469999313354489</v>
      </c>
      <c r="D4670" s="4">
        <v>-5.9564768980335803E-4</v>
      </c>
      <c r="E4670" s="4">
        <v>1.541307093608602E-2</v>
      </c>
      <c r="F4670" s="2">
        <v>3</v>
      </c>
      <c r="G4670" s="4">
        <v>8.2667729587040384E-2</v>
      </c>
      <c r="H4670" s="4">
        <v>-0.47111366725082759</v>
      </c>
      <c r="I4670" s="4">
        <v>0.15560776549609701</v>
      </c>
    </row>
    <row r="4671" spans="1:9" x14ac:dyDescent="0.25">
      <c r="A4671" t="s">
        <v>4856</v>
      </c>
      <c r="B4671" s="3">
        <v>82.423141479492188</v>
      </c>
      <c r="C4671" s="3">
        <v>16.219999313354489</v>
      </c>
      <c r="D4671" s="4">
        <v>-7.8526040162837374E-3</v>
      </c>
      <c r="E4671" s="4">
        <v>3.7747869135871692E-2</v>
      </c>
      <c r="F4671" s="2">
        <v>3</v>
      </c>
      <c r="G4671" s="4">
        <v>7.4572271961516945E-2</v>
      </c>
      <c r="H4671" s="4">
        <v>-0.4707984495698736</v>
      </c>
      <c r="I4671" s="4">
        <v>0.1658837042240997</v>
      </c>
    </row>
    <row r="4672" spans="1:9" x14ac:dyDescent="0.25">
      <c r="A4672" t="s">
        <v>4857</v>
      </c>
      <c r="B4672" s="3">
        <v>83.07550048828125</v>
      </c>
      <c r="C4672" s="3">
        <v>15.63000011444092</v>
      </c>
      <c r="D4672" s="4">
        <v>-1.433536087473541E-3</v>
      </c>
      <c r="E4672" s="4">
        <v>5.1446895642948132E-3</v>
      </c>
      <c r="F4672" s="2">
        <v>2</v>
      </c>
      <c r="G4672" s="4">
        <v>7.3548552984665783E-2</v>
      </c>
      <c r="H4672" s="4">
        <v>-0.4666099487108748</v>
      </c>
      <c r="I4672" s="4">
        <v>0.16842825438512851</v>
      </c>
    </row>
    <row r="4673" spans="1:9" x14ac:dyDescent="0.25">
      <c r="A4673" t="s">
        <v>4858</v>
      </c>
      <c r="B4673" s="3">
        <v>83.19476318359375</v>
      </c>
      <c r="C4673" s="3">
        <v>15.55000019073486</v>
      </c>
      <c r="D4673" s="4">
        <v>-8.4442022854923637E-3</v>
      </c>
      <c r="E4673" s="4">
        <v>6.5798494044339906E-2</v>
      </c>
      <c r="F4673" s="2">
        <v>2</v>
      </c>
      <c r="G4673" s="4">
        <v>7.090246762668273E-2</v>
      </c>
      <c r="H4673" s="4">
        <v>-0.4658442171197833</v>
      </c>
      <c r="I4673" s="4">
        <v>0.1715599797116942</v>
      </c>
    </row>
    <row r="4674" spans="1:9" x14ac:dyDescent="0.25">
      <c r="A4674" t="s">
        <v>4859</v>
      </c>
      <c r="B4674" s="3">
        <v>83.90325927734375</v>
      </c>
      <c r="C4674" s="3">
        <v>14.590000152587891</v>
      </c>
      <c r="D4674" s="4">
        <v>3.4397021078189649E-3</v>
      </c>
      <c r="E4674" s="4">
        <v>-2.47326126079952E-2</v>
      </c>
      <c r="F4674" s="2">
        <v>2</v>
      </c>
      <c r="G4674" s="4">
        <v>8.4437875779860505E-2</v>
      </c>
      <c r="H4674" s="4">
        <v>-0.4612952855387239</v>
      </c>
      <c r="I4674" s="4">
        <v>0.1748874798709201</v>
      </c>
    </row>
    <row r="4675" spans="1:9" x14ac:dyDescent="0.25">
      <c r="A4675" t="s">
        <v>4860</v>
      </c>
      <c r="B4675" s="3">
        <v>83.615646362304688</v>
      </c>
      <c r="C4675" s="3">
        <v>14.960000038146971</v>
      </c>
      <c r="D4675" s="4">
        <v>-3.594441271488114E-3</v>
      </c>
      <c r="E4675" s="4">
        <v>2.8178683301543161E-2</v>
      </c>
      <c r="F4675" s="2">
        <v>2</v>
      </c>
      <c r="G4675" s="4">
        <v>7.1766302535488213E-2</v>
      </c>
      <c r="H4675" s="4">
        <v>-0.46314191741698429</v>
      </c>
      <c r="I4675" s="4">
        <v>0.17694266761652069</v>
      </c>
    </row>
    <row r="4676" spans="1:9" x14ac:dyDescent="0.25">
      <c r="A4676" t="s">
        <v>4861</v>
      </c>
      <c r="B4676" s="3">
        <v>83.917282104492188</v>
      </c>
      <c r="C4676" s="3">
        <v>14.55000019073486</v>
      </c>
      <c r="D4676" s="4">
        <v>-1.311689245041836E-2</v>
      </c>
      <c r="E4676" s="4">
        <v>0.10227275764975061</v>
      </c>
      <c r="F4676" s="2">
        <v>2</v>
      </c>
      <c r="G4676" s="4">
        <v>6.4095896279149134E-2</v>
      </c>
      <c r="H4676" s="4">
        <v>-0.4612052513355237</v>
      </c>
      <c r="I4676" s="4">
        <v>0.18721860634452309</v>
      </c>
    </row>
    <row r="4677" spans="1:9" x14ac:dyDescent="0.25">
      <c r="A4677" t="s">
        <v>4862</v>
      </c>
      <c r="B4677" s="3">
        <v>85.032646179199219</v>
      </c>
      <c r="C4677" s="3">
        <v>13.19999980926514</v>
      </c>
      <c r="D4677" s="4">
        <v>-1.125584376112798E-2</v>
      </c>
      <c r="E4677" s="4">
        <v>5.9390029602938599E-2</v>
      </c>
      <c r="F4677" s="2">
        <v>1</v>
      </c>
      <c r="G4677" s="4">
        <v>8.562302790413967E-2</v>
      </c>
      <c r="H4677" s="4">
        <v>-0.454044005269989</v>
      </c>
      <c r="I4677" s="4">
        <v>0.20405165797464739</v>
      </c>
    </row>
    <row r="4678" spans="1:9" x14ac:dyDescent="0.25">
      <c r="A4678" t="s">
        <v>4863</v>
      </c>
      <c r="B4678" s="3">
        <v>86.000656127929688</v>
      </c>
      <c r="C4678" s="3">
        <v>12.460000038146971</v>
      </c>
      <c r="D4678" s="4">
        <v>-3.5762351014144711E-3</v>
      </c>
      <c r="E4678" s="4">
        <v>4.5302009932614018E-2</v>
      </c>
      <c r="F4678" s="2">
        <v>1</v>
      </c>
      <c r="G4678" s="4">
        <v>9.8560854501776207E-2</v>
      </c>
      <c r="H4678" s="4">
        <v>-0.4478288531112059</v>
      </c>
      <c r="I4678" s="4">
        <v>0.20708549588488309</v>
      </c>
    </row>
    <row r="4679" spans="1:9" x14ac:dyDescent="0.25">
      <c r="A4679" t="s">
        <v>4864</v>
      </c>
      <c r="B4679" s="3">
        <v>86.309318542480469</v>
      </c>
      <c r="C4679" s="3">
        <v>11.920000076293951</v>
      </c>
      <c r="D4679" s="4">
        <v>3.0980344031759088E-3</v>
      </c>
      <c r="E4679" s="4">
        <v>-2.6143766405886559E-2</v>
      </c>
      <c r="F4679" s="2">
        <v>1</v>
      </c>
      <c r="G4679" s="4">
        <v>0.1043464415841422</v>
      </c>
      <c r="H4679" s="4">
        <v>-0.44584707195839191</v>
      </c>
      <c r="I4679" s="4">
        <v>0.2106661836143002</v>
      </c>
    </row>
    <row r="4680" spans="1:9" x14ac:dyDescent="0.25">
      <c r="A4680" t="s">
        <v>4865</v>
      </c>
      <c r="B4680" s="3">
        <v>86.042755126953125</v>
      </c>
      <c r="C4680" s="3">
        <v>12.239999771118161</v>
      </c>
      <c r="D4680" s="4">
        <v>8.1363023505340859E-3</v>
      </c>
      <c r="E4680" s="4">
        <v>-3.08788867608033E-2</v>
      </c>
      <c r="F4680" s="2">
        <v>1</v>
      </c>
      <c r="G4680" s="4">
        <v>0.119553568202277</v>
      </c>
      <c r="H4680" s="4">
        <v>-0.4475585545620987</v>
      </c>
      <c r="I4680" s="4">
        <v>0.2261477480265224</v>
      </c>
    </row>
    <row r="4681" spans="1:9" x14ac:dyDescent="0.25">
      <c r="A4681" t="s">
        <v>4866</v>
      </c>
      <c r="B4681" s="3">
        <v>85.348335266113281</v>
      </c>
      <c r="C4681" s="3">
        <v>12.63000011444092</v>
      </c>
      <c r="D4681" s="4">
        <v>9.8749604164960481E-4</v>
      </c>
      <c r="E4681" s="4">
        <v>-1.0188096560270201E-2</v>
      </c>
      <c r="F4681" s="2">
        <v>1</v>
      </c>
      <c r="G4681" s="4">
        <v>0.10972400285536189</v>
      </c>
      <c r="H4681" s="4">
        <v>-0.4520171090458216</v>
      </c>
      <c r="I4681" s="4">
        <v>0.23042823926027231</v>
      </c>
    </row>
    <row r="4682" spans="1:9" x14ac:dyDescent="0.25">
      <c r="A4682" t="s">
        <v>4867</v>
      </c>
      <c r="B4682" s="3">
        <v>85.264137268066406</v>
      </c>
      <c r="C4682" s="3">
        <v>12.760000228881839</v>
      </c>
      <c r="D4682" s="4">
        <v>-2.466342079231465E-4</v>
      </c>
      <c r="E4682" s="4">
        <v>-2.147237222318232E-2</v>
      </c>
      <c r="F4682" s="2">
        <v>1</v>
      </c>
      <c r="G4682" s="4">
        <v>0.1142087439098947</v>
      </c>
      <c r="H4682" s="4">
        <v>-0.4525577061440359</v>
      </c>
      <c r="I4682" s="4">
        <v>0.22911836638558711</v>
      </c>
    </row>
    <row r="4683" spans="1:9" x14ac:dyDescent="0.25">
      <c r="A4683" t="s">
        <v>4868</v>
      </c>
      <c r="B4683" s="3">
        <v>85.285171508789063</v>
      </c>
      <c r="C4683" s="3">
        <v>13.039999961853029</v>
      </c>
      <c r="D4683" s="4">
        <v>1.152734190386306E-3</v>
      </c>
      <c r="E4683" s="4">
        <v>6.1728336011250828E-3</v>
      </c>
      <c r="F4683" s="2">
        <v>1</v>
      </c>
      <c r="G4683" s="4">
        <v>0.11981664595695871</v>
      </c>
      <c r="H4683" s="4">
        <v>-0.45242265483923561</v>
      </c>
      <c r="I4683" s="4">
        <v>0.23163725807324459</v>
      </c>
    </row>
    <row r="4684" spans="1:9" x14ac:dyDescent="0.25">
      <c r="A4684" t="s">
        <v>4869</v>
      </c>
      <c r="B4684" s="3">
        <v>85.186973571777344</v>
      </c>
      <c r="C4684" s="3">
        <v>12.960000038146971</v>
      </c>
      <c r="D4684" s="4">
        <v>8.2409852683196227E-4</v>
      </c>
      <c r="E4684" s="4">
        <v>-2.7756930808459649E-2</v>
      </c>
      <c r="F4684" s="2">
        <v>1</v>
      </c>
      <c r="G4684" s="4">
        <v>0.1114019052529578</v>
      </c>
      <c r="H4684" s="4">
        <v>-0.4530531391860203</v>
      </c>
      <c r="I4684" s="4">
        <v>0.22811082508461911</v>
      </c>
    </row>
    <row r="4685" spans="1:9" x14ac:dyDescent="0.25">
      <c r="A4685" t="s">
        <v>4870</v>
      </c>
      <c r="B4685" s="3">
        <v>85.116828918457031</v>
      </c>
      <c r="C4685" s="3">
        <v>13.329999923706049</v>
      </c>
      <c r="D4685" s="4">
        <v>3.5566589013082961E-3</v>
      </c>
      <c r="E4685" s="4">
        <v>-3.3357508297277787E-2</v>
      </c>
      <c r="F4685" s="2">
        <v>2</v>
      </c>
      <c r="G4685" s="4">
        <v>0.1155917596607037</v>
      </c>
      <c r="H4685" s="4">
        <v>-0.4535035061415279</v>
      </c>
      <c r="I4685" s="4">
        <v>0.22579348777943961</v>
      </c>
    </row>
    <row r="4686" spans="1:9" x14ac:dyDescent="0.25">
      <c r="A4686" t="s">
        <v>4871</v>
      </c>
      <c r="B4686" s="3">
        <v>84.815170288085938</v>
      </c>
      <c r="C4686" s="3">
        <v>13.789999961853029</v>
      </c>
      <c r="D4686" s="4">
        <v>-9.3406424973301316E-3</v>
      </c>
      <c r="E4686" s="4">
        <v>9.0980980007471013E-2</v>
      </c>
      <c r="F4686" s="2">
        <v>2</v>
      </c>
      <c r="G4686" s="4">
        <v>0.1056581453827516</v>
      </c>
      <c r="H4686" s="4">
        <v>-0.4554403191776184</v>
      </c>
      <c r="I4686" s="4">
        <v>0.2279093475726148</v>
      </c>
    </row>
    <row r="4687" spans="1:9" x14ac:dyDescent="0.25">
      <c r="A4687" t="s">
        <v>4872</v>
      </c>
      <c r="B4687" s="3">
        <v>85.6148681640625</v>
      </c>
      <c r="C4687" s="3">
        <v>12.64000034332275</v>
      </c>
      <c r="D4687" s="4">
        <v>-8.4492506407206625E-3</v>
      </c>
      <c r="E4687" s="4">
        <v>4.1186160284996109E-2</v>
      </c>
      <c r="F4687" s="2">
        <v>1</v>
      </c>
      <c r="G4687" s="4">
        <v>0.10215214922238421</v>
      </c>
      <c r="H4687" s="4">
        <v>-0.4503058223816212</v>
      </c>
      <c r="I4687" s="4">
        <v>0.24544081219497799</v>
      </c>
    </row>
    <row r="4688" spans="1:9" x14ac:dyDescent="0.25">
      <c r="A4688" t="s">
        <v>4873</v>
      </c>
      <c r="B4688" s="3">
        <v>86.344413757324219</v>
      </c>
      <c r="C4688" s="3">
        <v>12.14000034332275</v>
      </c>
      <c r="D4688" s="4">
        <v>-3.3194986397215849E-3</v>
      </c>
      <c r="E4688" s="4">
        <v>8.1996439785965602E-2</v>
      </c>
      <c r="F4688" s="2">
        <v>1</v>
      </c>
      <c r="G4688" s="4">
        <v>0.11638609381390271</v>
      </c>
      <c r="H4688" s="4">
        <v>-0.4456217415260082</v>
      </c>
      <c r="I4688" s="4">
        <v>0.24483630278849189</v>
      </c>
    </row>
    <row r="4689" spans="1:9" x14ac:dyDescent="0.25">
      <c r="A4689" t="s">
        <v>4874</v>
      </c>
      <c r="B4689" s="3">
        <v>86.631988525390625</v>
      </c>
      <c r="C4689" s="3">
        <v>11.22000026702881</v>
      </c>
      <c r="D4689" s="4">
        <v>7.1106894846373336E-3</v>
      </c>
      <c r="E4689" s="4">
        <v>-0.1016813072347766</v>
      </c>
      <c r="F4689" s="2">
        <v>1</v>
      </c>
      <c r="G4689" s="4">
        <v>0.11337273548584199</v>
      </c>
      <c r="H4689" s="4">
        <v>-0.4437753545721308</v>
      </c>
      <c r="I4689" s="4">
        <v>0.24675060819918929</v>
      </c>
    </row>
    <row r="4690" spans="1:9" x14ac:dyDescent="0.25">
      <c r="A4690" t="s">
        <v>4875</v>
      </c>
      <c r="B4690" s="3">
        <v>86.02032470703125</v>
      </c>
      <c r="C4690" s="3">
        <v>12.489999771118161</v>
      </c>
      <c r="D4690" s="4">
        <v>-4.8686441233902761E-4</v>
      </c>
      <c r="E4690" s="4">
        <v>-3.2532926511082527E-2</v>
      </c>
      <c r="F4690" s="2">
        <v>1</v>
      </c>
      <c r="G4690" s="4">
        <v>0.1102122516613024</v>
      </c>
      <c r="H4690" s="4">
        <v>-0.4477025700993178</v>
      </c>
      <c r="I4690" s="4">
        <v>0.24584384408945989</v>
      </c>
    </row>
    <row r="4691" spans="1:9" x14ac:dyDescent="0.25">
      <c r="A4691" t="s">
        <v>4876</v>
      </c>
      <c r="B4691" s="3">
        <v>86.062225341796875</v>
      </c>
      <c r="C4691" s="3">
        <v>12.909999847412109</v>
      </c>
      <c r="D4691" s="4">
        <v>-3.6389023195242398E-3</v>
      </c>
      <c r="E4691" s="4">
        <v>4.1969288916896108E-2</v>
      </c>
      <c r="F4691" s="2">
        <v>1</v>
      </c>
      <c r="G4691" s="4">
        <v>0.1141008520534528</v>
      </c>
      <c r="H4691" s="4">
        <v>-0.4474335451570024</v>
      </c>
      <c r="I4691" s="4">
        <v>0.24856421328912151</v>
      </c>
    </row>
    <row r="4692" spans="1:9" x14ac:dyDescent="0.25">
      <c r="A4692" t="s">
        <v>4877</v>
      </c>
      <c r="B4692" s="3">
        <v>86.376541137695313</v>
      </c>
      <c r="C4692" s="3">
        <v>12.39000034332275</v>
      </c>
      <c r="D4692" s="4">
        <v>-5.5489292269752521E-3</v>
      </c>
      <c r="E4692" s="4">
        <v>6.3519377598557858E-2</v>
      </c>
      <c r="F4692" s="2">
        <v>1</v>
      </c>
      <c r="G4692" s="4">
        <v>0.1097095045892278</v>
      </c>
      <c r="H4692" s="4">
        <v>-0.445415466210624</v>
      </c>
      <c r="I4692" s="4">
        <v>0.2536019966644365</v>
      </c>
    </row>
    <row r="4693" spans="1:9" x14ac:dyDescent="0.25">
      <c r="A4693" t="s">
        <v>4878</v>
      </c>
      <c r="B4693" s="3">
        <v>86.858512878417969</v>
      </c>
      <c r="C4693" s="3">
        <v>11.64999961853027</v>
      </c>
      <c r="D4693" s="4">
        <v>-2.0064679641866871E-3</v>
      </c>
      <c r="E4693" s="4">
        <v>-2.754590453385386E-2</v>
      </c>
      <c r="F4693" s="2">
        <v>1</v>
      </c>
      <c r="G4693" s="4">
        <v>0.1181641383681984</v>
      </c>
      <c r="H4693" s="4">
        <v>-0.4423209446008477</v>
      </c>
      <c r="I4693" s="4">
        <v>0.25612088835209379</v>
      </c>
    </row>
    <row r="4694" spans="1:9" x14ac:dyDescent="0.25">
      <c r="A4694" t="s">
        <v>4879</v>
      </c>
      <c r="B4694" s="3">
        <v>87.03314208984375</v>
      </c>
      <c r="C4694" s="3">
        <v>11.97999954223633</v>
      </c>
      <c r="D4694" s="4">
        <v>8.9069521985605249E-3</v>
      </c>
      <c r="E4694" s="4">
        <v>-7.3472601741484511E-2</v>
      </c>
      <c r="F4694" s="2">
        <v>1</v>
      </c>
      <c r="G4694" s="4">
        <v>0.12407879621686391</v>
      </c>
      <c r="H4694" s="4">
        <v>-0.4411997297602327</v>
      </c>
      <c r="I4694" s="4">
        <v>0.25682617494981891</v>
      </c>
    </row>
    <row r="4695" spans="1:9" x14ac:dyDescent="0.25">
      <c r="A4695" t="s">
        <v>4880</v>
      </c>
      <c r="B4695" s="3">
        <v>86.264785766601563</v>
      </c>
      <c r="C4695" s="3">
        <v>12.930000305175779</v>
      </c>
      <c r="D4695" s="4">
        <v>-3.3088470249951212E-3</v>
      </c>
      <c r="E4695" s="4">
        <v>3.2747590448997783E-2</v>
      </c>
      <c r="F4695" s="2">
        <v>1</v>
      </c>
      <c r="G4695" s="4">
        <v>0.11990012227197069</v>
      </c>
      <c r="H4695" s="4">
        <v>-0.446132996683136</v>
      </c>
      <c r="I4695" s="4">
        <v>0.24937027707808571</v>
      </c>
    </row>
    <row r="4696" spans="1:9" x14ac:dyDescent="0.25">
      <c r="A4696" t="s">
        <v>4881</v>
      </c>
      <c r="B4696" s="3">
        <v>86.551170349121094</v>
      </c>
      <c r="C4696" s="3">
        <v>12.52000045776367</v>
      </c>
      <c r="D4696" s="4">
        <v>1.697540266361486E-3</v>
      </c>
      <c r="E4696" s="4">
        <v>-3.1709190853459579E-2</v>
      </c>
      <c r="F4696" s="2">
        <v>1</v>
      </c>
      <c r="G4696" s="4">
        <v>0.1226199543784903</v>
      </c>
      <c r="H4696" s="4">
        <v>-0.444294251370009</v>
      </c>
      <c r="I4696" s="4">
        <v>0.25068007308229689</v>
      </c>
    </row>
    <row r="4697" spans="1:9" x14ac:dyDescent="0.25">
      <c r="A4697" t="s">
        <v>4882</v>
      </c>
      <c r="B4697" s="3">
        <v>86.404495239257813</v>
      </c>
      <c r="C4697" s="3">
        <v>12.930000305175779</v>
      </c>
      <c r="D4697" s="4">
        <v>1.1695609706595E-2</v>
      </c>
      <c r="E4697" s="4">
        <v>-4.7162815330979102E-2</v>
      </c>
      <c r="F4697" s="2">
        <v>1</v>
      </c>
      <c r="G4697" s="4">
        <v>0.1179370638275441</v>
      </c>
      <c r="H4697" s="4">
        <v>-0.4452359856227428</v>
      </c>
      <c r="I4697" s="4">
        <v>0.2473551944761492</v>
      </c>
    </row>
    <row r="4698" spans="1:9" x14ac:dyDescent="0.25">
      <c r="A4698" t="s">
        <v>4883</v>
      </c>
      <c r="B4698" s="3">
        <v>85.405624389648438</v>
      </c>
      <c r="C4698" s="3">
        <v>13.569999694824221</v>
      </c>
      <c r="D4698" s="4">
        <v>-1.796524175586955E-3</v>
      </c>
      <c r="E4698" s="4">
        <v>3.1939170226446427E-2</v>
      </c>
      <c r="F4698" s="2">
        <v>2</v>
      </c>
      <c r="G4698" s="4">
        <v>0.1123063909481201</v>
      </c>
      <c r="H4698" s="4">
        <v>-0.4516492816073937</v>
      </c>
      <c r="I4698" s="4">
        <v>0.23808561464400979</v>
      </c>
    </row>
    <row r="4699" spans="1:9" x14ac:dyDescent="0.25">
      <c r="A4699" t="s">
        <v>4884</v>
      </c>
      <c r="B4699" s="3">
        <v>85.559333801269531</v>
      </c>
      <c r="C4699" s="3">
        <v>13.14999961853027</v>
      </c>
      <c r="D4699" s="4">
        <v>-7.3351561327006376E-4</v>
      </c>
      <c r="E4699" s="4">
        <v>4.3650731778501102E-2</v>
      </c>
      <c r="F4699" s="2">
        <v>1</v>
      </c>
      <c r="G4699" s="4">
        <v>0.1097552467655407</v>
      </c>
      <c r="H4699" s="4">
        <v>-0.45066238329843</v>
      </c>
      <c r="I4699" s="4">
        <v>0.24080606071414509</v>
      </c>
    </row>
    <row r="4700" spans="1:9" x14ac:dyDescent="0.25">
      <c r="A4700" t="s">
        <v>4885</v>
      </c>
      <c r="B4700" s="3">
        <v>85.622138977050781</v>
      </c>
      <c r="C4700" s="3">
        <v>12.60000038146973</v>
      </c>
      <c r="D4700" s="4">
        <v>1.263901080180529E-2</v>
      </c>
      <c r="E4700" s="4">
        <v>-7.6923023179805927E-2</v>
      </c>
      <c r="F4700" s="2">
        <v>1</v>
      </c>
      <c r="G4700" s="4">
        <v>0.1231397411487432</v>
      </c>
      <c r="H4700" s="4">
        <v>-0.4502591397942165</v>
      </c>
      <c r="I4700" s="4">
        <v>0.23586905453006921</v>
      </c>
    </row>
    <row r="4701" spans="1:9" x14ac:dyDescent="0.25">
      <c r="A4701" t="s">
        <v>4886</v>
      </c>
      <c r="B4701" s="3">
        <v>84.553466796875</v>
      </c>
      <c r="C4701" s="3">
        <v>13.64999961853027</v>
      </c>
      <c r="D4701" s="4">
        <v>-5.2593139312714374E-3</v>
      </c>
      <c r="E4701" s="4">
        <v>9.6153222163504193E-3</v>
      </c>
      <c r="F4701" s="2">
        <v>2</v>
      </c>
      <c r="G4701" s="4">
        <v>0.1112183745313771</v>
      </c>
      <c r="H4701" s="4">
        <v>-0.4571205984149278</v>
      </c>
      <c r="I4701" s="4">
        <v>0.222166277599575</v>
      </c>
    </row>
    <row r="4702" spans="1:9" x14ac:dyDescent="0.25">
      <c r="A4702" t="s">
        <v>4887</v>
      </c>
      <c r="B4702" s="3">
        <v>85.000511169433594</v>
      </c>
      <c r="C4702" s="3">
        <v>13.52000045776367</v>
      </c>
      <c r="D4702" s="4">
        <v>7.7014012250318231E-3</v>
      </c>
      <c r="E4702" s="4">
        <v>-1.457724528954751E-2</v>
      </c>
      <c r="F4702" s="2">
        <v>2</v>
      </c>
      <c r="G4702" s="4">
        <v>0.1229550083698607</v>
      </c>
      <c r="H4702" s="4">
        <v>-0.4542503295702498</v>
      </c>
      <c r="I4702" s="4">
        <v>0.22700250659241189</v>
      </c>
    </row>
    <row r="4703" spans="1:9" x14ac:dyDescent="0.25">
      <c r="A4703" t="s">
        <v>4888</v>
      </c>
      <c r="B4703" s="3">
        <v>84.35089111328125</v>
      </c>
      <c r="C4703" s="3">
        <v>13.72000026702881</v>
      </c>
      <c r="D4703" s="4">
        <v>-6.826694310609005E-3</v>
      </c>
      <c r="E4703" s="4">
        <v>-7.2827935476327266E-4</v>
      </c>
      <c r="F4703" s="2">
        <v>2</v>
      </c>
      <c r="G4703" s="4">
        <v>0.105173976805625</v>
      </c>
      <c r="H4703" s="4">
        <v>-0.45842124485854741</v>
      </c>
      <c r="I4703" s="4">
        <v>0.22408058301027231</v>
      </c>
    </row>
    <row r="4704" spans="1:9" x14ac:dyDescent="0.25">
      <c r="A4704" t="s">
        <v>4889</v>
      </c>
      <c r="B4704" s="3">
        <v>84.930686950683594</v>
      </c>
      <c r="C4704" s="3">
        <v>13.72999954223633</v>
      </c>
      <c r="D4704" s="4">
        <v>3.632159692052106E-3</v>
      </c>
      <c r="E4704" s="4">
        <v>-3.1051554812178691E-2</v>
      </c>
      <c r="F4704" s="2">
        <v>2</v>
      </c>
      <c r="G4704" s="4">
        <v>0.11627604982714911</v>
      </c>
      <c r="H4704" s="4">
        <v>-0.45469863916094</v>
      </c>
      <c r="I4704" s="4">
        <v>0.22589418810020459</v>
      </c>
    </row>
    <row r="4705" spans="1:9" x14ac:dyDescent="0.25">
      <c r="A4705" t="s">
        <v>4890</v>
      </c>
      <c r="B4705" s="3">
        <v>84.623321533203125</v>
      </c>
      <c r="C4705" s="3">
        <v>14.170000076293951</v>
      </c>
      <c r="D4705" s="4">
        <v>-8.9170009890503499E-3</v>
      </c>
      <c r="E4705" s="4">
        <v>6.2218884123853568E-2</v>
      </c>
      <c r="F4705" s="2">
        <v>2</v>
      </c>
      <c r="G4705" s="4">
        <v>0.11223623022369079</v>
      </c>
      <c r="H4705" s="4">
        <v>-0.4566720928847311</v>
      </c>
      <c r="I4705" s="4">
        <v>0.24182941498609761</v>
      </c>
    </row>
    <row r="4706" spans="1:9" x14ac:dyDescent="0.25">
      <c r="A4706" t="s">
        <v>4891</v>
      </c>
      <c r="B4706" s="3">
        <v>85.384696960449219</v>
      </c>
      <c r="C4706" s="3">
        <v>13.340000152587891</v>
      </c>
      <c r="D4706" s="4">
        <v>-1.8775314724200911E-3</v>
      </c>
      <c r="E4706" s="4">
        <v>-5.9612461439081388E-3</v>
      </c>
      <c r="F4706" s="2">
        <v>2</v>
      </c>
      <c r="G4706" s="4">
        <v>0.1298706713696729</v>
      </c>
      <c r="H4706" s="4">
        <v>-0.45178364712392149</v>
      </c>
      <c r="I4706" s="4">
        <v>0.24061518100493079</v>
      </c>
    </row>
    <row r="4707" spans="1:9" x14ac:dyDescent="0.25">
      <c r="A4707" t="s">
        <v>4892</v>
      </c>
      <c r="B4707" s="3">
        <v>85.545310974121094</v>
      </c>
      <c r="C4707" s="3">
        <v>13.420000076293951</v>
      </c>
      <c r="D4707" s="4">
        <v>0</v>
      </c>
      <c r="E4707" s="4">
        <v>0</v>
      </c>
      <c r="F4707" s="2">
        <v>2</v>
      </c>
      <c r="G4707" s="4">
        <v>0.1335372958664478</v>
      </c>
      <c r="H4707" s="4">
        <v>-0.4507524175016302</v>
      </c>
      <c r="I4707" s="4">
        <v>0.2468886074452328</v>
      </c>
    </row>
    <row r="4708" spans="1:9" x14ac:dyDescent="0.25">
      <c r="A4708" t="s">
        <v>4893</v>
      </c>
      <c r="B4708" s="3">
        <v>85.545310974121094</v>
      </c>
      <c r="C4708" s="3">
        <v>13.420000076293951</v>
      </c>
      <c r="D4708" s="4">
        <v>2.2910592819411768E-3</v>
      </c>
      <c r="E4708" s="4">
        <v>0</v>
      </c>
      <c r="F4708" s="2">
        <v>2</v>
      </c>
      <c r="G4708" s="4">
        <v>0.13066425218323491</v>
      </c>
      <c r="H4708" s="4">
        <v>-0.4507524175016302</v>
      </c>
      <c r="I4708" s="4">
        <v>0.24274003257410959</v>
      </c>
    </row>
    <row r="4709" spans="1:9" x14ac:dyDescent="0.25">
      <c r="A4709" t="s">
        <v>4894</v>
      </c>
      <c r="B4709" s="3">
        <v>85.349769592285156</v>
      </c>
      <c r="C4709" s="3">
        <v>13.420000076293951</v>
      </c>
      <c r="D4709" s="4">
        <v>-8.1695556414240755E-5</v>
      </c>
      <c r="E4709" s="4">
        <v>9.0225476570051644E-3</v>
      </c>
      <c r="F4709" s="2">
        <v>2</v>
      </c>
      <c r="G4709" s="4">
        <v>0.13599705352698391</v>
      </c>
      <c r="H4709" s="4">
        <v>-0.4520078998890199</v>
      </c>
      <c r="I4709" s="4">
        <v>0.24010923088015709</v>
      </c>
    </row>
    <row r="4710" spans="1:9" x14ac:dyDescent="0.25">
      <c r="A4710" t="s">
        <v>4895</v>
      </c>
      <c r="B4710" s="3">
        <v>85.356742858886719</v>
      </c>
      <c r="C4710" s="3">
        <v>13.30000019073486</v>
      </c>
      <c r="D4710" s="4">
        <v>-8.1599514943131446E-5</v>
      </c>
      <c r="E4710" s="4">
        <v>-1.6272208548815281E-2</v>
      </c>
      <c r="F4710" s="2">
        <v>2</v>
      </c>
      <c r="G4710" s="4">
        <v>0.13278596269825479</v>
      </c>
      <c r="H4710" s="4">
        <v>-0.4519631277118028</v>
      </c>
      <c r="I4710" s="4">
        <v>0.24324598269888331</v>
      </c>
    </row>
    <row r="4711" spans="1:9" x14ac:dyDescent="0.25">
      <c r="A4711" t="s">
        <v>4896</v>
      </c>
      <c r="B4711" s="3">
        <v>85.36370849609375</v>
      </c>
      <c r="C4711" s="3">
        <v>13.52000045776367</v>
      </c>
      <c r="D4711" s="4">
        <v>-1.300312503363121E-2</v>
      </c>
      <c r="E4711" s="4">
        <v>0.1027732630798452</v>
      </c>
      <c r="F4711" s="2">
        <v>2</v>
      </c>
      <c r="G4711" s="4">
        <v>0.14452819121801469</v>
      </c>
      <c r="H4711" s="4">
        <v>-0.4519184045194623</v>
      </c>
      <c r="I4711" s="4">
        <v>0.2498228711380388</v>
      </c>
    </row>
    <row r="4712" spans="1:9" x14ac:dyDescent="0.25">
      <c r="A4712" t="s">
        <v>4897</v>
      </c>
      <c r="B4712" s="3">
        <v>86.488327026367188</v>
      </c>
      <c r="C4712" s="3">
        <v>12.260000228881839</v>
      </c>
      <c r="D4712" s="4">
        <v>6.1759449332434713E-3</v>
      </c>
      <c r="E4712" s="4">
        <v>-3.767657385084866E-2</v>
      </c>
      <c r="F4712" s="2">
        <v>1</v>
      </c>
      <c r="G4712" s="4">
        <v>0.16613838516725871</v>
      </c>
      <c r="H4712" s="4">
        <v>-0.4446977397986055</v>
      </c>
      <c r="I4712" s="4">
        <v>0.25336436761715397</v>
      </c>
    </row>
    <row r="4713" spans="1:9" x14ac:dyDescent="0.25">
      <c r="A4713" t="s">
        <v>4898</v>
      </c>
      <c r="B4713" s="3">
        <v>85.95745849609375</v>
      </c>
      <c r="C4713" s="3">
        <v>12.739999771118161</v>
      </c>
      <c r="D4713" s="4">
        <v>-6.1380367562386962E-3</v>
      </c>
      <c r="E4713" s="4">
        <v>2.5764870600524459E-2</v>
      </c>
      <c r="F4713" s="2">
        <v>1</v>
      </c>
      <c r="G4713" s="4">
        <v>0.17098210156202101</v>
      </c>
      <c r="H4713" s="4">
        <v>-0.4481062054825441</v>
      </c>
      <c r="I4713" s="4">
        <v>0.25637385754753672</v>
      </c>
    </row>
    <row r="4714" spans="1:9" x14ac:dyDescent="0.25">
      <c r="A4714" t="s">
        <v>4899</v>
      </c>
      <c r="B4714" s="3">
        <v>86.488327026367188</v>
      </c>
      <c r="C4714" s="3">
        <v>12.420000076293951</v>
      </c>
      <c r="D4714" s="4">
        <v>3.9729569693158773E-3</v>
      </c>
      <c r="E4714" s="4">
        <v>3.2310146593914619E-3</v>
      </c>
      <c r="F4714" s="2">
        <v>1</v>
      </c>
      <c r="G4714" s="4">
        <v>0.18052734576767099</v>
      </c>
      <c r="H4714" s="4">
        <v>-0.4446977397986055</v>
      </c>
      <c r="I4714" s="4">
        <v>0.25982735016744368</v>
      </c>
    </row>
    <row r="4715" spans="1:9" x14ac:dyDescent="0.25">
      <c r="A4715" t="s">
        <v>4900</v>
      </c>
      <c r="B4715" s="3">
        <v>86.146072387695313</v>
      </c>
      <c r="C4715" s="3">
        <v>12.38000011444092</v>
      </c>
      <c r="D4715" s="4">
        <v>-4.8633103510786763E-4</v>
      </c>
      <c r="E4715" s="4">
        <v>-1.6128632826301059E-3</v>
      </c>
      <c r="F4715" s="2">
        <v>1</v>
      </c>
      <c r="G4715" s="4">
        <v>0.16302684460825831</v>
      </c>
      <c r="H4715" s="4">
        <v>-0.446895201363112</v>
      </c>
      <c r="I4715" s="4">
        <v>0.26498681483702541</v>
      </c>
    </row>
    <row r="4716" spans="1:9" x14ac:dyDescent="0.25">
      <c r="A4716" t="s">
        <v>4901</v>
      </c>
      <c r="B4716" s="3">
        <v>86.18798828125</v>
      </c>
      <c r="C4716" s="3">
        <v>12.39999961853027</v>
      </c>
      <c r="D4716" s="4">
        <v>6.0338886268211933E-3</v>
      </c>
      <c r="E4716" s="4">
        <v>-6.1317215539563492E-2</v>
      </c>
      <c r="F4716" s="2">
        <v>1</v>
      </c>
      <c r="G4716" s="4">
        <v>0.16123141907015601</v>
      </c>
      <c r="H4716" s="4">
        <v>-0.4466260784510433</v>
      </c>
      <c r="I4716" s="4">
        <v>0.26318480134721511</v>
      </c>
    </row>
    <row r="4717" spans="1:9" x14ac:dyDescent="0.25">
      <c r="A4717" t="s">
        <v>4902</v>
      </c>
      <c r="B4717" s="3">
        <v>85.671058654785156</v>
      </c>
      <c r="C4717" s="3">
        <v>13.210000038146971</v>
      </c>
      <c r="D4717" s="4">
        <v>-1.8718884820592141E-3</v>
      </c>
      <c r="E4717" s="4">
        <v>5.8493631625553322E-2</v>
      </c>
      <c r="F4717" s="2">
        <v>1</v>
      </c>
      <c r="G4717" s="4">
        <v>0.16915283905720441</v>
      </c>
      <c r="H4717" s="4">
        <v>-0.4499450487654244</v>
      </c>
      <c r="I4717" s="4">
        <v>0.26237726028417158</v>
      </c>
    </row>
    <row r="4718" spans="1:9" x14ac:dyDescent="0.25">
      <c r="A4718" t="s">
        <v>4903</v>
      </c>
      <c r="B4718" s="3">
        <v>85.83172607421875</v>
      </c>
      <c r="C4718" s="3">
        <v>12.47999954223633</v>
      </c>
      <c r="D4718" s="4">
        <v>-6.7892418123784992E-3</v>
      </c>
      <c r="E4718" s="4">
        <v>-3.194961187284906E-3</v>
      </c>
      <c r="F4718" s="2">
        <v>1</v>
      </c>
      <c r="G4718" s="4">
        <v>0.17299006671886841</v>
      </c>
      <c r="H4718" s="4">
        <v>-0.4489134762489968</v>
      </c>
      <c r="I4718" s="4">
        <v>0.28131459921197099</v>
      </c>
    </row>
    <row r="4719" spans="1:9" x14ac:dyDescent="0.25">
      <c r="A4719" t="s">
        <v>4904</v>
      </c>
      <c r="B4719" s="3">
        <v>86.418441772460938</v>
      </c>
      <c r="C4719" s="3">
        <v>12.52000045776367</v>
      </c>
      <c r="D4719" s="4">
        <v>-8.0182369196910575E-3</v>
      </c>
      <c r="E4719" s="4">
        <v>5.8326334616023878E-2</v>
      </c>
      <c r="F4719" s="2">
        <v>1</v>
      </c>
      <c r="G4719" s="4">
        <v>0.16412133953565619</v>
      </c>
      <c r="H4719" s="4">
        <v>-0.4451464412683086</v>
      </c>
      <c r="I4719" s="4">
        <v>0.28925534037845663</v>
      </c>
    </row>
    <row r="4720" spans="1:9" x14ac:dyDescent="0.25">
      <c r="A4720" t="s">
        <v>4905</v>
      </c>
      <c r="B4720" s="3">
        <v>87.116966247558594</v>
      </c>
      <c r="C4720" s="3">
        <v>11.829999923706049</v>
      </c>
      <c r="D4720" s="4">
        <v>2.6530548986725129E-3</v>
      </c>
      <c r="E4720" s="4">
        <v>6.8085041451961814E-3</v>
      </c>
      <c r="F4720" s="2">
        <v>1</v>
      </c>
      <c r="G4720" s="4">
        <v>0.15436286594620971</v>
      </c>
      <c r="H4720" s="4">
        <v>-0.4406615329209721</v>
      </c>
      <c r="I4720" s="4">
        <v>0.2947893149826617</v>
      </c>
    </row>
    <row r="4721" spans="1:9" x14ac:dyDescent="0.25">
      <c r="A4721" t="s">
        <v>4906</v>
      </c>
      <c r="B4721" s="3">
        <v>86.886451721191406</v>
      </c>
      <c r="C4721" s="3">
        <v>11.75</v>
      </c>
      <c r="D4721" s="4">
        <v>5.9848264614978941E-3</v>
      </c>
      <c r="E4721" s="4">
        <v>-2.731787465151014E-2</v>
      </c>
      <c r="F4721" s="2">
        <v>1</v>
      </c>
      <c r="G4721" s="4">
        <v>0.15120352239510251</v>
      </c>
      <c r="H4721" s="4">
        <v>-0.4421415619827197</v>
      </c>
      <c r="I4721" s="4">
        <v>0.29333613463213082</v>
      </c>
    </row>
    <row r="4722" spans="1:9" x14ac:dyDescent="0.25">
      <c r="A4722" t="s">
        <v>4907</v>
      </c>
      <c r="B4722" s="3">
        <v>86.369544982910156</v>
      </c>
      <c r="C4722" s="3">
        <v>12.079999923706049</v>
      </c>
      <c r="D4722" s="4">
        <v>-7.2708071575744437E-4</v>
      </c>
      <c r="E4722" s="4">
        <v>4.4079536934644947E-2</v>
      </c>
      <c r="F4722" s="2">
        <v>1</v>
      </c>
      <c r="G4722" s="4">
        <v>0.13549425007429949</v>
      </c>
      <c r="H4722" s="4">
        <v>-0.4454603853424709</v>
      </c>
      <c r="I4722" s="4">
        <v>0.2875234132300073</v>
      </c>
    </row>
    <row r="4723" spans="1:9" x14ac:dyDescent="0.25">
      <c r="A4723" t="s">
        <v>4908</v>
      </c>
      <c r="B4723" s="3">
        <v>86.432388305664063</v>
      </c>
      <c r="C4723" s="3">
        <v>11.569999694824221</v>
      </c>
      <c r="D4723" s="4">
        <v>-6.6634738763169388E-3</v>
      </c>
      <c r="E4723" s="4">
        <v>9.9809809065707356E-2</v>
      </c>
      <c r="F4723" s="2">
        <v>1</v>
      </c>
      <c r="G4723" s="4">
        <v>0.13867837367988531</v>
      </c>
      <c r="H4723" s="4">
        <v>-0.4450568969138744</v>
      </c>
      <c r="I4723" s="4">
        <v>0.29364751910833159</v>
      </c>
    </row>
    <row r="4724" spans="1:9" x14ac:dyDescent="0.25">
      <c r="A4724" t="s">
        <v>4909</v>
      </c>
      <c r="B4724" s="3">
        <v>87.012191772460938</v>
      </c>
      <c r="C4724" s="3">
        <v>10.52000045776367</v>
      </c>
      <c r="D4724" s="4">
        <v>6.3009051700140262E-3</v>
      </c>
      <c r="E4724" s="4">
        <v>1.544409328076579E-2</v>
      </c>
      <c r="F4724" s="2">
        <v>1</v>
      </c>
      <c r="G4724" s="4">
        <v>0.14911606162278709</v>
      </c>
      <c r="H4724" s="4">
        <v>-0.44133424223139039</v>
      </c>
      <c r="I4724" s="4">
        <v>0.29375134033119532</v>
      </c>
    </row>
    <row r="4725" spans="1:9" x14ac:dyDescent="0.25">
      <c r="A4725" t="s">
        <v>4910</v>
      </c>
      <c r="B4725" s="3">
        <v>86.467369079589844</v>
      </c>
      <c r="C4725" s="3">
        <v>10.35999965667725</v>
      </c>
      <c r="D4725" s="4">
        <v>3.6489640767656262E-3</v>
      </c>
      <c r="E4725" s="4">
        <v>-5.7324852371386292E-2</v>
      </c>
      <c r="F4725" s="2">
        <v>1</v>
      </c>
      <c r="G4725" s="4">
        <v>0.14679540458218271</v>
      </c>
      <c r="H4725" s="4">
        <v>-0.44483230125463979</v>
      </c>
      <c r="I4725" s="4">
        <v>0.28596641165661302</v>
      </c>
    </row>
    <row r="4726" spans="1:9" x14ac:dyDescent="0.25">
      <c r="A4726" t="s">
        <v>4911</v>
      </c>
      <c r="B4726" s="3">
        <v>86.152999877929688</v>
      </c>
      <c r="C4726" s="3">
        <v>10.989999771118161</v>
      </c>
      <c r="D4726" s="4">
        <v>1.217092421442967E-3</v>
      </c>
      <c r="E4726" s="4">
        <v>-9.9099645559649341E-3</v>
      </c>
      <c r="F4726" s="2">
        <v>1</v>
      </c>
      <c r="G4726" s="4">
        <v>0.1460609225893916</v>
      </c>
      <c r="H4726" s="4">
        <v>-0.4468507230951545</v>
      </c>
      <c r="I4726" s="4">
        <v>0.2822296395574222</v>
      </c>
    </row>
    <row r="4727" spans="1:9" x14ac:dyDescent="0.25">
      <c r="A4727" t="s">
        <v>4912</v>
      </c>
      <c r="B4727" s="3">
        <v>86.048271179199219</v>
      </c>
      <c r="C4727" s="3">
        <v>11.10000038146973</v>
      </c>
      <c r="D4727" s="4">
        <v>-2.8328393996407408E-3</v>
      </c>
      <c r="E4727" s="4">
        <v>5.5133070196591083E-2</v>
      </c>
      <c r="F4727" s="2">
        <v>1</v>
      </c>
      <c r="G4727" s="4">
        <v>0.1554043657482522</v>
      </c>
      <c r="H4727" s="4">
        <v>-0.4475231384963132</v>
      </c>
      <c r="I4727" s="4">
        <v>0.28658918060901478</v>
      </c>
    </row>
    <row r="4728" spans="1:9" x14ac:dyDescent="0.25">
      <c r="A4728" t="s">
        <v>4913</v>
      </c>
      <c r="B4728" s="3">
        <v>86.292724609375</v>
      </c>
      <c r="C4728" s="3">
        <v>10.52000045776367</v>
      </c>
      <c r="D4728" s="4">
        <v>6.6817753427155244E-3</v>
      </c>
      <c r="E4728" s="4">
        <v>-4.102094788617705E-2</v>
      </c>
      <c r="F4728" s="2">
        <v>1</v>
      </c>
      <c r="G4728" s="4">
        <v>0.15645297952872839</v>
      </c>
      <c r="H4728" s="4">
        <v>-0.445953614065008</v>
      </c>
      <c r="I4728" s="4">
        <v>0.28254102403362319</v>
      </c>
    </row>
    <row r="4729" spans="1:9" x14ac:dyDescent="0.25">
      <c r="A4729" t="s">
        <v>4914</v>
      </c>
      <c r="B4729" s="3">
        <v>85.719963073730469</v>
      </c>
      <c r="C4729" s="3">
        <v>10.97000026702881</v>
      </c>
      <c r="D4729" s="4">
        <v>-5.8326381394736559E-3</v>
      </c>
      <c r="E4729" s="4">
        <v>7.2336339971205144E-2</v>
      </c>
      <c r="F4729" s="2">
        <v>1</v>
      </c>
      <c r="G4729" s="4">
        <v>0.13915939865129781</v>
      </c>
      <c r="H4729" s="4">
        <v>-0.4496310557063854</v>
      </c>
      <c r="I4729" s="4">
        <v>0.2830600509555512</v>
      </c>
    </row>
    <row r="4730" spans="1:9" x14ac:dyDescent="0.25">
      <c r="A4730" t="s">
        <v>4915</v>
      </c>
      <c r="B4730" s="3">
        <v>86.222869873046875</v>
      </c>
      <c r="C4730" s="3">
        <v>10.22999954223633</v>
      </c>
      <c r="D4730" s="4">
        <v>3.4140250264762528E-3</v>
      </c>
      <c r="E4730" s="4">
        <v>-2.105265751619945E-2</v>
      </c>
      <c r="F4730" s="2">
        <v>1</v>
      </c>
      <c r="G4730" s="4">
        <v>0.14897999518505031</v>
      </c>
      <c r="H4730" s="4">
        <v>-0.4464021195952047</v>
      </c>
      <c r="I4730" s="4">
        <v>0.28430566805274471</v>
      </c>
    </row>
    <row r="4731" spans="1:9" x14ac:dyDescent="0.25">
      <c r="A4731" t="s">
        <v>4916</v>
      </c>
      <c r="B4731" s="3">
        <v>85.92950439453125</v>
      </c>
      <c r="C4731" s="3">
        <v>10.44999980926514</v>
      </c>
      <c r="D4731" s="4">
        <v>5.4757282766815241E-3</v>
      </c>
      <c r="E4731" s="4">
        <v>-2.9712222367442861E-2</v>
      </c>
      <c r="F4731" s="2">
        <v>1</v>
      </c>
      <c r="G4731" s="4">
        <v>0.1239416661510797</v>
      </c>
      <c r="H4731" s="4">
        <v>-0.4482856860704254</v>
      </c>
      <c r="I4731" s="4">
        <v>0.27787009850582978</v>
      </c>
    </row>
    <row r="4732" spans="1:9" x14ac:dyDescent="0.25">
      <c r="A4732" t="s">
        <v>4917</v>
      </c>
      <c r="B4732" s="3">
        <v>85.461540222167969</v>
      </c>
      <c r="C4732" s="3">
        <v>10.77000045776367</v>
      </c>
      <c r="D4732" s="4">
        <v>-3.9886282570544829E-3</v>
      </c>
      <c r="E4732" s="4">
        <v>4.2594437299836807E-2</v>
      </c>
      <c r="F4732" s="2">
        <v>1</v>
      </c>
      <c r="G4732" s="4">
        <v>0.13201597125093989</v>
      </c>
      <c r="H4732" s="4">
        <v>-0.4512902714467546</v>
      </c>
      <c r="I4732" s="4">
        <v>0.2728877093094455</v>
      </c>
    </row>
    <row r="4733" spans="1:9" x14ac:dyDescent="0.25">
      <c r="A4733" t="s">
        <v>4918</v>
      </c>
      <c r="B4733" s="3">
        <v>85.803779602050781</v>
      </c>
      <c r="C4733" s="3">
        <v>10.329999923706049</v>
      </c>
      <c r="D4733" s="4">
        <v>-5.6918772246528082E-4</v>
      </c>
      <c r="E4733" s="4">
        <v>-4.4403374401317919E-2</v>
      </c>
      <c r="F4733" s="2">
        <v>1</v>
      </c>
      <c r="G4733" s="4">
        <v>0.13172431163796561</v>
      </c>
      <c r="H4733" s="4">
        <v>-0.4490929078520014</v>
      </c>
      <c r="I4733" s="4">
        <v>0.27714350833056423</v>
      </c>
    </row>
    <row r="4734" spans="1:9" x14ac:dyDescent="0.25">
      <c r="A4734" t="s">
        <v>4919</v>
      </c>
      <c r="B4734" s="3">
        <v>85.852645874023438</v>
      </c>
      <c r="C4734" s="3">
        <v>10.810000419616699</v>
      </c>
      <c r="D4734" s="4">
        <v>3.9201754814037759E-3</v>
      </c>
      <c r="E4734" s="4">
        <v>-2.767503002666372E-3</v>
      </c>
      <c r="F4734" s="2">
        <v>1</v>
      </c>
      <c r="G4734" s="4">
        <v>0.13144910610730731</v>
      </c>
      <c r="H4734" s="4">
        <v>-0.4487791597173455</v>
      </c>
      <c r="I4734" s="4">
        <v>0.28129548612881949</v>
      </c>
    </row>
    <row r="4735" spans="1:9" x14ac:dyDescent="0.25">
      <c r="A4735" t="s">
        <v>4920</v>
      </c>
      <c r="B4735" s="3">
        <v>85.517402648925781</v>
      </c>
      <c r="C4735" s="3">
        <v>10.840000152587891</v>
      </c>
      <c r="D4735" s="4">
        <v>1.3902866651032131E-3</v>
      </c>
      <c r="E4735" s="4">
        <v>-1.0045630921762361E-2</v>
      </c>
      <c r="F4735" s="2">
        <v>1</v>
      </c>
      <c r="G4735" s="4">
        <v>0.1197546855338749</v>
      </c>
      <c r="H4735" s="4">
        <v>-0.4509316041802518</v>
      </c>
      <c r="I4735" s="4">
        <v>0.27174591343511573</v>
      </c>
    </row>
    <row r="4736" spans="1:9" x14ac:dyDescent="0.25">
      <c r="A4736" t="s">
        <v>4921</v>
      </c>
      <c r="B4736" s="3">
        <v>85.398674011230469</v>
      </c>
      <c r="C4736" s="3">
        <v>10.94999980926514</v>
      </c>
      <c r="D4736" s="4">
        <v>2.6243999055541871E-3</v>
      </c>
      <c r="E4736" s="4">
        <v>-2.9255313077842789E-2</v>
      </c>
      <c r="F4736" s="2">
        <v>1</v>
      </c>
      <c r="G4736" s="4">
        <v>0.11480137321239869</v>
      </c>
      <c r="H4736" s="4">
        <v>-0.4516939068299809</v>
      </c>
      <c r="I4736" s="4">
        <v>0.2728877093094455</v>
      </c>
    </row>
    <row r="4737" spans="1:9" x14ac:dyDescent="0.25">
      <c r="A4737" t="s">
        <v>4922</v>
      </c>
      <c r="B4737" s="3">
        <v>85.175140380859375</v>
      </c>
      <c r="C4737" s="3">
        <v>11.27999973297119</v>
      </c>
      <c r="D4737" s="4">
        <v>5.1105978755794368E-3</v>
      </c>
      <c r="E4737" s="4">
        <v>-1.484716848260415E-2</v>
      </c>
      <c r="F4737" s="2">
        <v>1</v>
      </c>
      <c r="G4737" s="4">
        <v>0.1126793453176442</v>
      </c>
      <c r="H4737" s="4">
        <v>-0.4531291147296348</v>
      </c>
      <c r="I4737" s="4">
        <v>0.26738637238352297</v>
      </c>
    </row>
    <row r="4738" spans="1:9" x14ac:dyDescent="0.25">
      <c r="A4738" t="s">
        <v>4923</v>
      </c>
      <c r="B4738" s="3">
        <v>84.742057800292969</v>
      </c>
      <c r="C4738" s="3">
        <v>11.44999980926514</v>
      </c>
      <c r="D4738" s="4">
        <v>1.1421448527674899E-2</v>
      </c>
      <c r="E4738" s="4">
        <v>-8.3266611762309206E-2</v>
      </c>
      <c r="F4738" s="2">
        <v>1</v>
      </c>
      <c r="G4738" s="4">
        <v>0.1075162019689246</v>
      </c>
      <c r="H4738" s="4">
        <v>-0.4559097412501254</v>
      </c>
      <c r="I4738" s="4">
        <v>0.25929005923273979</v>
      </c>
    </row>
    <row r="4739" spans="1:9" x14ac:dyDescent="0.25">
      <c r="A4739" t="s">
        <v>4924</v>
      </c>
      <c r="B4739" s="3">
        <v>83.785110473632813</v>
      </c>
      <c r="C4739" s="3">
        <v>12.489999771118161</v>
      </c>
      <c r="D4739" s="4">
        <v>3.9340522877728823E-3</v>
      </c>
      <c r="E4739" s="4">
        <v>1.7929853720200169E-2</v>
      </c>
      <c r="F4739" s="2">
        <v>1</v>
      </c>
      <c r="G4739" s="4">
        <v>9.7859830124809699E-2</v>
      </c>
      <c r="H4739" s="4">
        <v>-0.4620538653378311</v>
      </c>
      <c r="I4739" s="4">
        <v>0.24506956101124261</v>
      </c>
    </row>
    <row r="4740" spans="1:9" x14ac:dyDescent="0.25">
      <c r="A4740" t="s">
        <v>4925</v>
      </c>
      <c r="B4740" s="3">
        <v>83.456787109375</v>
      </c>
      <c r="C4740" s="3">
        <v>12.27000045776367</v>
      </c>
      <c r="D4740" s="4">
        <v>-8.3828574671286349E-3</v>
      </c>
      <c r="E4740" s="4">
        <v>5.0513710374343379E-2</v>
      </c>
      <c r="F4740" s="2">
        <v>1</v>
      </c>
      <c r="G4740" s="4">
        <v>8.595666477315711E-2</v>
      </c>
      <c r="H4740" s="4">
        <v>-0.4641618805176565</v>
      </c>
      <c r="I4740" s="4">
        <v>0.25233554195628649</v>
      </c>
    </row>
    <row r="4741" spans="1:9" x14ac:dyDescent="0.25">
      <c r="A4741" t="s">
        <v>4926</v>
      </c>
      <c r="B4741" s="3">
        <v>84.162307739257813</v>
      </c>
      <c r="C4741" s="3">
        <v>11.680000305175779</v>
      </c>
      <c r="D4741" s="4">
        <v>8.0316697839104556E-3</v>
      </c>
      <c r="E4741" s="4">
        <v>2.4561464562716129E-2</v>
      </c>
      <c r="F4741" s="2">
        <v>1</v>
      </c>
      <c r="G4741" s="4">
        <v>9.8366716327868309E-2</v>
      </c>
      <c r="H4741" s="4">
        <v>-0.4596320530384731</v>
      </c>
      <c r="I4741" s="4">
        <v>0.25233554195628649</v>
      </c>
    </row>
    <row r="4742" spans="1:9" x14ac:dyDescent="0.25">
      <c r="A4742" t="s">
        <v>4927</v>
      </c>
      <c r="B4742" s="3">
        <v>83.491729736328125</v>
      </c>
      <c r="C4742" s="3">
        <v>11.39999961853027</v>
      </c>
      <c r="D4742" s="4">
        <v>2.9364736123831392E-3</v>
      </c>
      <c r="E4742" s="4">
        <v>-5.3156174862998402E-2</v>
      </c>
      <c r="F4742" s="2">
        <v>1</v>
      </c>
      <c r="G4742" s="4">
        <v>8.0059232659919211E-2</v>
      </c>
      <c r="H4742" s="4">
        <v>-0.463937529782805</v>
      </c>
      <c r="I4742" s="4">
        <v>0.24351263863023781</v>
      </c>
    </row>
    <row r="4743" spans="1:9" x14ac:dyDescent="0.25">
      <c r="A4743" t="s">
        <v>4928</v>
      </c>
      <c r="B4743" s="3">
        <v>83.247276306152344</v>
      </c>
      <c r="C4743" s="3">
        <v>12.039999961853029</v>
      </c>
      <c r="D4743" s="4">
        <v>-5.4242606984881148E-3</v>
      </c>
      <c r="E4743" s="4">
        <v>2.2939634119662159E-2</v>
      </c>
      <c r="F4743" s="2">
        <v>1</v>
      </c>
      <c r="G4743" s="4">
        <v>7.6324386410325573E-2</v>
      </c>
      <c r="H4743" s="4">
        <v>-0.46550705421411021</v>
      </c>
      <c r="I4743" s="4">
        <v>0.2489101543332968</v>
      </c>
    </row>
    <row r="4744" spans="1:9" x14ac:dyDescent="0.25">
      <c r="A4744" t="s">
        <v>4929</v>
      </c>
      <c r="B4744" s="3">
        <v>83.7012939453125</v>
      </c>
      <c r="C4744" s="3">
        <v>11.77000045776367</v>
      </c>
      <c r="D4744" s="4">
        <v>-2.663770233953922E-3</v>
      </c>
      <c r="E4744" s="4">
        <v>1.6407645536219428E-2</v>
      </c>
      <c r="F4744" s="2">
        <v>1</v>
      </c>
      <c r="G4744" s="4">
        <v>6.717092940856606E-2</v>
      </c>
      <c r="H4744" s="4">
        <v>-0.4625920131922151</v>
      </c>
      <c r="I4744" s="4">
        <v>0.24974056573142561</v>
      </c>
    </row>
    <row r="4745" spans="1:9" x14ac:dyDescent="0.25">
      <c r="A4745" t="s">
        <v>4930</v>
      </c>
      <c r="B4745" s="3">
        <v>83.924850463867188</v>
      </c>
      <c r="C4745" s="3">
        <v>11.579999923706049</v>
      </c>
      <c r="D4745" s="4">
        <v>8.3933484638503142E-3</v>
      </c>
      <c r="E4745" s="4">
        <v>-7.5079912115715741E-2</v>
      </c>
      <c r="F4745" s="2">
        <v>1</v>
      </c>
      <c r="G4745" s="4">
        <v>7.5750650181769297E-2</v>
      </c>
      <c r="H4745" s="4">
        <v>-0.4611566583379314</v>
      </c>
      <c r="I4745" s="4">
        <v>0.2480797429351678</v>
      </c>
    </row>
    <row r="4746" spans="1:9" x14ac:dyDescent="0.25">
      <c r="A4746" t="s">
        <v>4931</v>
      </c>
      <c r="B4746" s="3">
        <v>83.226303100585938</v>
      </c>
      <c r="C4746" s="3">
        <v>12.52000045776367</v>
      </c>
      <c r="D4746" s="4">
        <v>1.4288897173460051E-3</v>
      </c>
      <c r="E4746" s="4">
        <v>2.7914625949837731E-2</v>
      </c>
      <c r="F4746" s="2">
        <v>1</v>
      </c>
      <c r="G4746" s="4">
        <v>7.1216405660499582E-2</v>
      </c>
      <c r="H4746" s="4">
        <v>-0.4656417136398977</v>
      </c>
      <c r="I4746" s="4">
        <v>0.23946448205484619</v>
      </c>
    </row>
    <row r="4747" spans="1:9" x14ac:dyDescent="0.25">
      <c r="A4747" t="s">
        <v>4932</v>
      </c>
      <c r="B4747" s="3">
        <v>83.107551574707031</v>
      </c>
      <c r="C4747" s="3">
        <v>12.180000305175779</v>
      </c>
      <c r="D4747" s="4">
        <v>-7.3420474260049717E-3</v>
      </c>
      <c r="E4747" s="4">
        <v>4.1220272269690827E-3</v>
      </c>
      <c r="F4747" s="2">
        <v>1</v>
      </c>
      <c r="G4747" s="4">
        <v>6.6023116487371247E-2</v>
      </c>
      <c r="H4747" s="4">
        <v>-0.4664041632442566</v>
      </c>
      <c r="I4747" s="4">
        <v>0.24569240915603399</v>
      </c>
    </row>
    <row r="4748" spans="1:9" x14ac:dyDescent="0.25">
      <c r="A4748" t="s">
        <v>4933</v>
      </c>
      <c r="B4748" s="3">
        <v>83.722244262695313</v>
      </c>
      <c r="C4748" s="3">
        <v>12.13000011444092</v>
      </c>
      <c r="D4748" s="4">
        <v>-1.406578877265152E-2</v>
      </c>
      <c r="E4748" s="4">
        <v>9.7737547969601435E-2</v>
      </c>
      <c r="F4748" s="2">
        <v>1</v>
      </c>
      <c r="G4748" s="4">
        <v>6.874450465864701E-2</v>
      </c>
      <c r="H4748" s="4">
        <v>-0.4624575007210574</v>
      </c>
      <c r="I4748" s="4">
        <v>0.26219641993380161</v>
      </c>
    </row>
    <row r="4749" spans="1:9" x14ac:dyDescent="0.25">
      <c r="A4749" t="s">
        <v>4934</v>
      </c>
      <c r="B4749" s="3">
        <v>84.916664123535156</v>
      </c>
      <c r="C4749" s="3">
        <v>11.05000019073486</v>
      </c>
      <c r="D4749" s="4">
        <v>8.2330422125043157E-4</v>
      </c>
      <c r="E4749" s="4">
        <v>-2.707557146007344E-3</v>
      </c>
      <c r="F4749" s="2">
        <v>1</v>
      </c>
      <c r="G4749" s="4">
        <v>8.0590739666317912E-2</v>
      </c>
      <c r="H4749" s="4">
        <v>-0.45478867336414019</v>
      </c>
      <c r="I4749" s="4">
        <v>0.26572562877965478</v>
      </c>
    </row>
    <row r="4750" spans="1:9" x14ac:dyDescent="0.25">
      <c r="A4750" t="s">
        <v>4935</v>
      </c>
      <c r="B4750" s="3">
        <v>84.846809387207031</v>
      </c>
      <c r="C4750" s="3">
        <v>11.079999923706049</v>
      </c>
      <c r="D4750" s="4">
        <v>5.7626718499825813E-4</v>
      </c>
      <c r="E4750" s="4">
        <v>-3.4001772819816978E-2</v>
      </c>
      <c r="F4750" s="2">
        <v>1</v>
      </c>
      <c r="G4750" s="4">
        <v>8.9002544521787019E-2</v>
      </c>
      <c r="H4750" s="4">
        <v>-0.4552371788943369</v>
      </c>
      <c r="I4750" s="4">
        <v>0.26271544685572962</v>
      </c>
    </row>
    <row r="4751" spans="1:9" x14ac:dyDescent="0.25">
      <c r="A4751" t="s">
        <v>4936</v>
      </c>
      <c r="B4751" s="3">
        <v>84.797943115234375</v>
      </c>
      <c r="C4751" s="3">
        <v>11.47000026702881</v>
      </c>
      <c r="D4751" s="4">
        <v>3.2922394410284111E-4</v>
      </c>
      <c r="E4751" s="4">
        <v>-8.7101703887104698E-4</v>
      </c>
      <c r="F4751" s="2">
        <v>1</v>
      </c>
      <c r="G4751" s="4">
        <v>9.3855695484220902E-2</v>
      </c>
      <c r="H4751" s="4">
        <v>-0.4555509270289928</v>
      </c>
      <c r="I4751" s="4">
        <v>0.26468757493579859</v>
      </c>
    </row>
    <row r="4752" spans="1:9" x14ac:dyDescent="0.25">
      <c r="A4752" t="s">
        <v>4937</v>
      </c>
      <c r="B4752" s="3">
        <v>84.770034790039063</v>
      </c>
      <c r="C4752" s="3">
        <v>11.47999954223633</v>
      </c>
      <c r="D4752" s="4">
        <v>3.705524447337627E-3</v>
      </c>
      <c r="E4752" s="4">
        <v>2.959640672611541E-2</v>
      </c>
      <c r="F4752" s="2">
        <v>1</v>
      </c>
      <c r="G4752" s="4">
        <v>8.9357919738937808E-2</v>
      </c>
      <c r="H4752" s="4">
        <v>-0.4557301137076144</v>
      </c>
      <c r="I4752" s="4">
        <v>0.26531042308059027</v>
      </c>
    </row>
    <row r="4753" spans="1:9" x14ac:dyDescent="0.25">
      <c r="A4753" t="s">
        <v>4938</v>
      </c>
      <c r="B4753" s="3">
        <v>84.457077026367188</v>
      </c>
      <c r="C4753" s="3">
        <v>11.14999961853027</v>
      </c>
      <c r="D4753" s="4">
        <v>2.560478535615029E-3</v>
      </c>
      <c r="E4753" s="4">
        <v>-2.7050647345968511E-2</v>
      </c>
      <c r="F4753" s="2">
        <v>1</v>
      </c>
      <c r="G4753" s="4">
        <v>8.73832126844174E-2</v>
      </c>
      <c r="H4753" s="4">
        <v>-0.4577394733459571</v>
      </c>
      <c r="I4753" s="4">
        <v>0.26261162563286589</v>
      </c>
    </row>
    <row r="4754" spans="1:9" x14ac:dyDescent="0.25">
      <c r="A4754" t="s">
        <v>4939</v>
      </c>
      <c r="B4754" s="3">
        <v>84.241378784179688</v>
      </c>
      <c r="C4754" s="3">
        <v>11.460000038146971</v>
      </c>
      <c r="D4754" s="4">
        <v>1.9025074498315591E-3</v>
      </c>
      <c r="E4754" s="4">
        <v>-2.798981550244117E-2</v>
      </c>
      <c r="F4754" s="2">
        <v>1</v>
      </c>
      <c r="G4754" s="4">
        <v>8.2988910768768465E-2</v>
      </c>
      <c r="H4754" s="4">
        <v>-0.4591243737773375</v>
      </c>
      <c r="I4754" s="4">
        <v>0.25845964783461078</v>
      </c>
    </row>
    <row r="4755" spans="1:9" x14ac:dyDescent="0.25">
      <c r="A4755" t="s">
        <v>4940</v>
      </c>
      <c r="B4755" s="3">
        <v>84.081413269042969</v>
      </c>
      <c r="C4755" s="3">
        <v>11.789999961853029</v>
      </c>
      <c r="D4755" s="4">
        <v>2.3223804167351592E-3</v>
      </c>
      <c r="E4755" s="4">
        <v>1.201719724523187E-2</v>
      </c>
      <c r="F4755" s="2">
        <v>1</v>
      </c>
      <c r="G4755" s="4">
        <v>8.0742474595628222E-2</v>
      </c>
      <c r="H4755" s="4">
        <v>-0.4601514396851174</v>
      </c>
      <c r="I4755" s="4">
        <v>0.25804444213554628</v>
      </c>
    </row>
    <row r="4756" spans="1:9" x14ac:dyDescent="0.25">
      <c r="A4756" t="s">
        <v>4941</v>
      </c>
      <c r="B4756" s="3">
        <v>83.8865966796875</v>
      </c>
      <c r="C4756" s="3">
        <v>11.64999961853027</v>
      </c>
      <c r="D4756" s="4">
        <v>3.1611592717728509E-3</v>
      </c>
      <c r="E4756" s="4">
        <v>-2.5919767443807529E-2</v>
      </c>
      <c r="F4756" s="2">
        <v>1</v>
      </c>
      <c r="G4756" s="4">
        <v>8.585765913350496E-2</v>
      </c>
      <c r="H4756" s="4">
        <v>-0.4614022685092295</v>
      </c>
      <c r="I4756" s="4">
        <v>0.25679890423074259</v>
      </c>
    </row>
    <row r="4757" spans="1:9" x14ac:dyDescent="0.25">
      <c r="A4757" t="s">
        <v>4942</v>
      </c>
      <c r="B4757" s="3">
        <v>83.62225341796875</v>
      </c>
      <c r="C4757" s="3">
        <v>11.960000038146971</v>
      </c>
      <c r="D4757" s="4">
        <v>-2.3241252171272149E-3</v>
      </c>
      <c r="E4757" s="4">
        <v>-9.9337654235900352E-3</v>
      </c>
      <c r="F4757" s="2">
        <v>1</v>
      </c>
      <c r="G4757" s="4">
        <v>7.1739370424979576E-2</v>
      </c>
      <c r="H4757" s="4">
        <v>-0.4630994965138443</v>
      </c>
      <c r="I4757" s="4">
        <v>0.25233554195628649</v>
      </c>
    </row>
    <row r="4758" spans="1:9" x14ac:dyDescent="0.25">
      <c r="A4758" t="s">
        <v>4943</v>
      </c>
      <c r="B4758" s="3">
        <v>83.817054748535156</v>
      </c>
      <c r="C4758" s="3">
        <v>12.079999923706049</v>
      </c>
      <c r="D4758" s="4">
        <v>4.7540316119643036E-3</v>
      </c>
      <c r="E4758" s="4">
        <v>-4.8818889359885542E-2</v>
      </c>
      <c r="F4758" s="2">
        <v>1</v>
      </c>
      <c r="G4758" s="4">
        <v>7.9522772569681432E-2</v>
      </c>
      <c r="H4758" s="4">
        <v>-0.46184876565948541</v>
      </c>
      <c r="I4758" s="4">
        <v>0.25160895178102088</v>
      </c>
    </row>
    <row r="4759" spans="1:9" x14ac:dyDescent="0.25">
      <c r="A4759" t="s">
        <v>4944</v>
      </c>
      <c r="B4759" s="3">
        <v>83.42047119140625</v>
      </c>
      <c r="C4759" s="3">
        <v>12.69999980926514</v>
      </c>
      <c r="D4759" s="4">
        <v>-1.8314520067737039E-3</v>
      </c>
      <c r="E4759" s="4">
        <v>2.5020133765327079E-2</v>
      </c>
      <c r="F4759" s="2">
        <v>1</v>
      </c>
      <c r="G4759" s="4">
        <v>6.4405972501866415E-2</v>
      </c>
      <c r="H4759" s="4">
        <v>-0.46439504853029701</v>
      </c>
      <c r="I4759" s="4">
        <v>0.25171269381149491</v>
      </c>
    </row>
    <row r="4760" spans="1:9" x14ac:dyDescent="0.25">
      <c r="A4760" t="s">
        <v>4945</v>
      </c>
      <c r="B4760" s="3">
        <v>83.573532104492188</v>
      </c>
      <c r="C4760" s="3">
        <v>12.39000034332275</v>
      </c>
      <c r="D4760" s="4">
        <v>7.495012308667004E-4</v>
      </c>
      <c r="E4760" s="4">
        <v>8.957704620808471E-3</v>
      </c>
      <c r="F4760" s="2">
        <v>1</v>
      </c>
      <c r="G4760" s="4">
        <v>6.7846617446702062E-2</v>
      </c>
      <c r="H4760" s="4">
        <v>-0.4634123139358447</v>
      </c>
      <c r="I4760" s="4">
        <v>0.25856346905747429</v>
      </c>
    </row>
    <row r="4761" spans="1:9" x14ac:dyDescent="0.25">
      <c r="A4761" t="s">
        <v>4946</v>
      </c>
      <c r="B4761" s="3">
        <v>83.510940551757813</v>
      </c>
      <c r="C4761" s="3">
        <v>12.27999973297119</v>
      </c>
      <c r="D4761" s="4">
        <v>-9.154821076643449E-4</v>
      </c>
      <c r="E4761" s="4">
        <v>1.069959823230371E-2</v>
      </c>
      <c r="F4761" s="2">
        <v>1</v>
      </c>
      <c r="G4761" s="4">
        <v>8.3291214480743614E-2</v>
      </c>
      <c r="H4761" s="4">
        <v>-0.4638141858635132</v>
      </c>
      <c r="I4761" s="4">
        <v>0.24766453723610329</v>
      </c>
    </row>
    <row r="4762" spans="1:9" x14ac:dyDescent="0.25">
      <c r="A4762" t="s">
        <v>4947</v>
      </c>
      <c r="B4762" s="3">
        <v>83.58746337890625</v>
      </c>
      <c r="C4762" s="3">
        <v>12.14999961853027</v>
      </c>
      <c r="D4762" s="4">
        <v>-5.0512196322459726E-3</v>
      </c>
      <c r="E4762" s="4">
        <v>2.6182386988789389E-2</v>
      </c>
      <c r="F4762" s="2">
        <v>1</v>
      </c>
      <c r="G4762" s="4">
        <v>9.2893562747051295E-2</v>
      </c>
      <c r="H4762" s="4">
        <v>-0.4633228675511637</v>
      </c>
      <c r="I4762" s="4">
        <v>0.25482669695828369</v>
      </c>
    </row>
    <row r="4763" spans="1:9" x14ac:dyDescent="0.25">
      <c r="A4763" t="s">
        <v>4948</v>
      </c>
      <c r="B4763" s="3">
        <v>84.011825561523438</v>
      </c>
      <c r="C4763" s="3">
        <v>11.840000152587891</v>
      </c>
      <c r="D4763" s="4">
        <v>2.1576481016829518E-3</v>
      </c>
      <c r="E4763" s="4">
        <v>-4.2071158457390068E-2</v>
      </c>
      <c r="F4763" s="2">
        <v>1</v>
      </c>
      <c r="G4763" s="4">
        <v>8.8344005167154238E-2</v>
      </c>
      <c r="H4763" s="4">
        <v>-0.4605982307446328</v>
      </c>
      <c r="I4763" s="4">
        <v>0.25430767003635563</v>
      </c>
    </row>
    <row r="4764" spans="1:9" x14ac:dyDescent="0.25">
      <c r="A4764" t="s">
        <v>4949</v>
      </c>
      <c r="B4764" s="3">
        <v>83.830947875976563</v>
      </c>
      <c r="C4764" s="3">
        <v>12.35999965667725</v>
      </c>
      <c r="D4764" s="4">
        <v>8.5373152904801852E-3</v>
      </c>
      <c r="E4764" s="4">
        <v>-6.9977449800241454E-2</v>
      </c>
      <c r="F4764" s="2">
        <v>1</v>
      </c>
      <c r="G4764" s="4">
        <v>9.0047365155138337E-2</v>
      </c>
      <c r="H4764" s="4">
        <v>-0.4617595641991874</v>
      </c>
      <c r="I4764" s="4">
        <v>0.25513808143448458</v>
      </c>
    </row>
    <row r="4765" spans="1:9" x14ac:dyDescent="0.25">
      <c r="A4765" t="s">
        <v>4950</v>
      </c>
      <c r="B4765" s="3">
        <v>83.121315002441406</v>
      </c>
      <c r="C4765" s="3">
        <v>13.289999961853029</v>
      </c>
      <c r="D4765" s="4">
        <v>-6.4039561163936609E-3</v>
      </c>
      <c r="E4765" s="4">
        <v>9.3827191696706835E-2</v>
      </c>
      <c r="F4765" s="2">
        <v>2</v>
      </c>
      <c r="G4765" s="4">
        <v>7.9383483274717115E-2</v>
      </c>
      <c r="H4765" s="4">
        <v>-0.466315794526861</v>
      </c>
      <c r="I4765" s="4">
        <v>0.24735315275990219</v>
      </c>
    </row>
    <row r="4766" spans="1:9" x14ac:dyDescent="0.25">
      <c r="A4766" t="s">
        <v>4951</v>
      </c>
      <c r="B4766" s="3">
        <v>83.657051086425781</v>
      </c>
      <c r="C4766" s="3">
        <v>12.14999961853027</v>
      </c>
      <c r="D4766" s="4">
        <v>1.6668722052461951E-3</v>
      </c>
      <c r="E4766" s="4">
        <v>-7.3529537802980993E-3</v>
      </c>
      <c r="F4766" s="2">
        <v>1</v>
      </c>
      <c r="G4766" s="4">
        <v>8.6244257271085312E-2</v>
      </c>
      <c r="H4766" s="4">
        <v>-0.4628760764916483</v>
      </c>
      <c r="I4766" s="4">
        <v>0.25837173579109057</v>
      </c>
    </row>
    <row r="4767" spans="1:9" x14ac:dyDescent="0.25">
      <c r="A4767" t="s">
        <v>4952</v>
      </c>
      <c r="B4767" s="3">
        <v>83.517837524414063</v>
      </c>
      <c r="C4767" s="3">
        <v>12.239999771118161</v>
      </c>
      <c r="D4767" s="4">
        <v>5.3591418540135383E-3</v>
      </c>
      <c r="E4767" s="4">
        <v>-2.702703932034101E-2</v>
      </c>
      <c r="F4767" s="2">
        <v>1</v>
      </c>
      <c r="G4767" s="4">
        <v>9.0523344811530349E-2</v>
      </c>
      <c r="H4767" s="4">
        <v>-0.4637699035350622</v>
      </c>
      <c r="I4767" s="4">
        <v>0.26430371023836158</v>
      </c>
    </row>
    <row r="4768" spans="1:9" x14ac:dyDescent="0.25">
      <c r="A4768" t="s">
        <v>4953</v>
      </c>
      <c r="B4768" s="3">
        <v>83.072639465332031</v>
      </c>
      <c r="C4768" s="3">
        <v>12.579999923706049</v>
      </c>
      <c r="D4768" s="4">
        <v>-7.5307182365158543E-4</v>
      </c>
      <c r="E4768" s="4">
        <v>-8.6682159428348449E-3</v>
      </c>
      <c r="F4768" s="2">
        <v>1</v>
      </c>
      <c r="G4768" s="4">
        <v>8.8492456775686179E-2</v>
      </c>
      <c r="H4768" s="4">
        <v>-0.4666283180396017</v>
      </c>
      <c r="I4768" s="4">
        <v>0.26072781276946211</v>
      </c>
    </row>
    <row r="4769" spans="1:9" x14ac:dyDescent="0.25">
      <c r="A4769" t="s">
        <v>4954</v>
      </c>
      <c r="B4769" s="3">
        <v>83.135246276855469</v>
      </c>
      <c r="C4769" s="3">
        <v>12.689999580383301</v>
      </c>
      <c r="D4769" s="4">
        <v>-2.3375254549572459E-3</v>
      </c>
      <c r="E4769" s="4">
        <v>-2.0077238047201958E-2</v>
      </c>
      <c r="F4769" s="2">
        <v>1</v>
      </c>
      <c r="G4769" s="4">
        <v>0.1049210837505756</v>
      </c>
      <c r="H4769" s="4">
        <v>-0.46622634814218</v>
      </c>
      <c r="I4769" s="4">
        <v>0.28752554232272809</v>
      </c>
    </row>
    <row r="4770" spans="1:9" x14ac:dyDescent="0.25">
      <c r="A4770" t="s">
        <v>4955</v>
      </c>
      <c r="B4770" s="3">
        <v>83.330032348632813</v>
      </c>
      <c r="C4770" s="3">
        <v>12.94999980926514</v>
      </c>
      <c r="D4770" s="4">
        <v>5.5402034384650634E-3</v>
      </c>
      <c r="E4770" s="4">
        <v>-1.4459705410446831E-2</v>
      </c>
      <c r="F4770" s="2">
        <v>1</v>
      </c>
      <c r="G4770" s="4">
        <v>0.1121491082836532</v>
      </c>
      <c r="H4770" s="4">
        <v>-0.4649757152575742</v>
      </c>
      <c r="I4770" s="4">
        <v>0.28978189866914739</v>
      </c>
    </row>
    <row r="4771" spans="1:9" x14ac:dyDescent="0.25">
      <c r="A4771" t="s">
        <v>4956</v>
      </c>
      <c r="B4771" s="3">
        <v>82.87091064453125</v>
      </c>
      <c r="C4771" s="3">
        <v>13.14000034332275</v>
      </c>
      <c r="D4771" s="4">
        <v>-1.424768840494806E-3</v>
      </c>
      <c r="E4771" s="4">
        <v>-1.351346513704554E-2</v>
      </c>
      <c r="F4771" s="2">
        <v>1</v>
      </c>
      <c r="G4771" s="4">
        <v>0.1079388170411983</v>
      </c>
      <c r="H4771" s="4">
        <v>-0.4679235271619181</v>
      </c>
      <c r="I4771" s="4">
        <v>0.288195932202441</v>
      </c>
    </row>
    <row r="4772" spans="1:9" x14ac:dyDescent="0.25">
      <c r="A4772" t="s">
        <v>4957</v>
      </c>
      <c r="B4772" s="3">
        <v>82.989151000976563</v>
      </c>
      <c r="C4772" s="3">
        <v>13.319999694824221</v>
      </c>
      <c r="D4772" s="4">
        <v>4.2087469817342349E-3</v>
      </c>
      <c r="E4772" s="4">
        <v>-2.2743977770642521E-2</v>
      </c>
      <c r="F4772" s="2">
        <v>2</v>
      </c>
      <c r="G4772" s="4">
        <v>0.11307336680126159</v>
      </c>
      <c r="H4772" s="4">
        <v>-0.4671643595442917</v>
      </c>
      <c r="I4772" s="4">
        <v>0.29920573282859197</v>
      </c>
    </row>
    <row r="4773" spans="1:9" x14ac:dyDescent="0.25">
      <c r="A4773" t="s">
        <v>4958</v>
      </c>
      <c r="B4773" s="3">
        <v>82.641334533691406</v>
      </c>
      <c r="C4773" s="3">
        <v>13.63000011444092</v>
      </c>
      <c r="D4773" s="4">
        <v>1.0291444654279889E-2</v>
      </c>
      <c r="E4773" s="4">
        <v>-6.4516101583531382E-2</v>
      </c>
      <c r="F4773" s="2">
        <v>2</v>
      </c>
      <c r="G4773" s="4">
        <v>0.104566999567431</v>
      </c>
      <c r="H4773" s="4">
        <v>-0.4693975310838433</v>
      </c>
      <c r="I4773" s="4">
        <v>0.30014200886905701</v>
      </c>
    </row>
    <row r="4774" spans="1:9" x14ac:dyDescent="0.25">
      <c r="A4774" t="s">
        <v>4959</v>
      </c>
      <c r="B4774" s="3">
        <v>81.79949951171875</v>
      </c>
      <c r="C4774" s="3">
        <v>14.569999694824221</v>
      </c>
      <c r="D4774" s="4">
        <v>6.6776182610701618E-3</v>
      </c>
      <c r="E4774" s="4">
        <v>-7.0790853874228898E-2</v>
      </c>
      <c r="F4774" s="2">
        <v>2</v>
      </c>
      <c r="G4774" s="4">
        <v>9.8827087519286705E-2</v>
      </c>
      <c r="H4774" s="4">
        <v>-0.4748025713533307</v>
      </c>
      <c r="I4774" s="4">
        <v>0.28507480788652351</v>
      </c>
    </row>
    <row r="4775" spans="1:9" x14ac:dyDescent="0.25">
      <c r="A4775" t="s">
        <v>4960</v>
      </c>
      <c r="B4775" s="3">
        <v>81.25689697265625</v>
      </c>
      <c r="C4775" s="3">
        <v>15.680000305175779</v>
      </c>
      <c r="D4775" s="4">
        <v>9.3329979789655848E-3</v>
      </c>
      <c r="E4775" s="4">
        <v>-3.921564960882995E-2</v>
      </c>
      <c r="F4775" s="2">
        <v>2</v>
      </c>
      <c r="G4775" s="4">
        <v>8.2213769273797865E-2</v>
      </c>
      <c r="H4775" s="4">
        <v>-0.478286375777488</v>
      </c>
      <c r="I4775" s="4">
        <v>0.27568512948563262</v>
      </c>
    </row>
    <row r="4776" spans="1:9" x14ac:dyDescent="0.25">
      <c r="A4776" t="s">
        <v>4961</v>
      </c>
      <c r="B4776" s="3">
        <v>80.505538940429688</v>
      </c>
      <c r="C4776" s="3">
        <v>16.319999694824219</v>
      </c>
      <c r="D4776" s="4">
        <v>-1.9834497194881622E-3</v>
      </c>
      <c r="E4776" s="4">
        <v>1.24068762517715E-2</v>
      </c>
      <c r="F4776" s="2">
        <v>3</v>
      </c>
      <c r="G4776" s="4">
        <v>7.2694849448933674E-2</v>
      </c>
      <c r="H4776" s="4">
        <v>-0.483110504395315</v>
      </c>
      <c r="I4776" s="4">
        <v>0.27328319040817051</v>
      </c>
    </row>
    <row r="4777" spans="1:9" x14ac:dyDescent="0.25">
      <c r="A4777" t="s">
        <v>4962</v>
      </c>
      <c r="B4777" s="3">
        <v>80.665534973144531</v>
      </c>
      <c r="C4777" s="3">
        <v>16.120000839233398</v>
      </c>
      <c r="D4777" s="4">
        <v>-1.1003193078346071E-2</v>
      </c>
      <c r="E4777" s="4">
        <v>0.1155710070596319</v>
      </c>
      <c r="F4777" s="2">
        <v>3</v>
      </c>
      <c r="G4777" s="4">
        <v>7.0350078507238845E-2</v>
      </c>
      <c r="H4777" s="4">
        <v>-0.4820832425480287</v>
      </c>
      <c r="I4777" s="4">
        <v>0.28387379669807711</v>
      </c>
    </row>
    <row r="4778" spans="1:9" x14ac:dyDescent="0.25">
      <c r="A4778" t="s">
        <v>4963</v>
      </c>
      <c r="B4778" s="3">
        <v>81.56298828125</v>
      </c>
      <c r="C4778" s="3">
        <v>14.44999980926514</v>
      </c>
      <c r="D4778" s="4">
        <v>5.4891423856937571E-3</v>
      </c>
      <c r="E4778" s="4">
        <v>-3.0851780204867899E-2</v>
      </c>
      <c r="F4778" s="2">
        <v>2</v>
      </c>
      <c r="G4778" s="4">
        <v>8.9160903993574125E-2</v>
      </c>
      <c r="H4778" s="4">
        <v>-0.4763211025280899</v>
      </c>
      <c r="I4778" s="4">
        <v>0.28179939098120399</v>
      </c>
    </row>
    <row r="4779" spans="1:9" x14ac:dyDescent="0.25">
      <c r="A4779" t="s">
        <v>4964</v>
      </c>
      <c r="B4779" s="3">
        <v>81.117721557617188</v>
      </c>
      <c r="C4779" s="3">
        <v>14.909999847412109</v>
      </c>
      <c r="D4779" s="4">
        <v>-1.035453417161958E-2</v>
      </c>
      <c r="E4779" s="4">
        <v>8.4363625266335118E-2</v>
      </c>
      <c r="F4779" s="2">
        <v>2</v>
      </c>
      <c r="G4779" s="4">
        <v>9.2372220154839368E-2</v>
      </c>
      <c r="H4779" s="4">
        <v>-0.4791799578965189</v>
      </c>
      <c r="I4779" s="4">
        <v>0.28289119661631063</v>
      </c>
    </row>
    <row r="4780" spans="1:9" x14ac:dyDescent="0.25">
      <c r="A4780" t="s">
        <v>4965</v>
      </c>
      <c r="B4780" s="3">
        <v>81.966445922851563</v>
      </c>
      <c r="C4780" s="3">
        <v>13.75</v>
      </c>
      <c r="D4780" s="4">
        <v>6.2335211616124653E-3</v>
      </c>
      <c r="E4780" s="4">
        <v>-2.1352326452827811E-2</v>
      </c>
      <c r="F4780" s="2">
        <v>2</v>
      </c>
      <c r="G4780" s="4">
        <v>9.2458315063846275E-2</v>
      </c>
      <c r="H4780" s="4">
        <v>-0.4737306842834571</v>
      </c>
      <c r="I4780" s="4">
        <v>0.28922378591913089</v>
      </c>
    </row>
    <row r="4781" spans="1:9" x14ac:dyDescent="0.25">
      <c r="A4781" t="s">
        <v>4966</v>
      </c>
      <c r="B4781" s="3">
        <v>81.458671569824219</v>
      </c>
      <c r="C4781" s="3">
        <v>14.05000019073486</v>
      </c>
      <c r="D4781" s="4">
        <v>-3.1493789891829942E-3</v>
      </c>
      <c r="E4781" s="4">
        <v>5.0071996273712838E-3</v>
      </c>
      <c r="F4781" s="2">
        <v>2</v>
      </c>
      <c r="G4781" s="4">
        <v>6.7726811486301219E-2</v>
      </c>
      <c r="H4781" s="4">
        <v>-0.4769908727459119</v>
      </c>
      <c r="I4781" s="4">
        <v>0.28824110253793372</v>
      </c>
    </row>
    <row r="4782" spans="1:9" x14ac:dyDescent="0.25">
      <c r="A4782" t="s">
        <v>4967</v>
      </c>
      <c r="B4782" s="3">
        <v>81.716026306152344</v>
      </c>
      <c r="C4782" s="3">
        <v>13.97999954223633</v>
      </c>
      <c r="D4782" s="4">
        <v>-3.4057186206293277E-4</v>
      </c>
      <c r="E4782" s="4">
        <v>9.3862207354542537E-3</v>
      </c>
      <c r="F4782" s="2">
        <v>2</v>
      </c>
      <c r="G4782" s="4">
        <v>6.1887644183447499E-2</v>
      </c>
      <c r="H4782" s="4">
        <v>-0.4753385148882675</v>
      </c>
      <c r="I4782" s="4">
        <v>0.28835030809127349</v>
      </c>
    </row>
    <row r="4783" spans="1:9" x14ac:dyDescent="0.25">
      <c r="A4783" t="s">
        <v>4968</v>
      </c>
      <c r="B4783" s="3">
        <v>81.743865966796875</v>
      </c>
      <c r="C4783" s="3">
        <v>13.85000038146973</v>
      </c>
      <c r="D4783" s="4">
        <v>7.7189595215017004E-3</v>
      </c>
      <c r="E4783" s="4">
        <v>-4.6799680935879377E-2</v>
      </c>
      <c r="F4783" s="2">
        <v>2</v>
      </c>
      <c r="G4783" s="4">
        <v>6.9074927617169379E-2</v>
      </c>
      <c r="H4783" s="4">
        <v>-0.4751597690735353</v>
      </c>
      <c r="I4783" s="4">
        <v>0.28562075235379192</v>
      </c>
    </row>
    <row r="4784" spans="1:9" x14ac:dyDescent="0.25">
      <c r="A4784" t="s">
        <v>4969</v>
      </c>
      <c r="B4784" s="3">
        <v>81.117721557617188</v>
      </c>
      <c r="C4784" s="3">
        <v>14.52999973297119</v>
      </c>
      <c r="D4784" s="4">
        <v>1.71791519675657E-3</v>
      </c>
      <c r="E4784" s="4">
        <v>-3.9021174408300878E-2</v>
      </c>
      <c r="F4784" s="2">
        <v>2</v>
      </c>
      <c r="G4784" s="4">
        <v>6.0034224941855063E-2</v>
      </c>
      <c r="H4784" s="4">
        <v>-0.4791799578965189</v>
      </c>
      <c r="I4784" s="4">
        <v>0.27579433503897238</v>
      </c>
    </row>
    <row r="4785" spans="1:9" x14ac:dyDescent="0.25">
      <c r="A4785" t="s">
        <v>4970</v>
      </c>
      <c r="B4785" s="3">
        <v>80.978607177734375</v>
      </c>
      <c r="C4785" s="3">
        <v>15.11999988555908</v>
      </c>
      <c r="D4785" s="4">
        <v>5.6157627533750532E-3</v>
      </c>
      <c r="E4785" s="4">
        <v>-1.241022396146829E-2</v>
      </c>
      <c r="F4785" s="2">
        <v>2</v>
      </c>
      <c r="G4785" s="4">
        <v>6.9565078943448988E-2</v>
      </c>
      <c r="H4785" s="4">
        <v>-0.4800731481365369</v>
      </c>
      <c r="I4785" s="4">
        <v>0.27237956476342079</v>
      </c>
    </row>
    <row r="4786" spans="1:9" x14ac:dyDescent="0.25">
      <c r="A4786" t="s">
        <v>4971</v>
      </c>
      <c r="B4786" s="3">
        <v>80.526390075683594</v>
      </c>
      <c r="C4786" s="3">
        <v>15.310000419616699</v>
      </c>
      <c r="D4786" s="4">
        <v>1.3572584909200771E-2</v>
      </c>
      <c r="E4786" s="4">
        <v>-9.1933578566017804E-2</v>
      </c>
      <c r="F4786" s="2">
        <v>2</v>
      </c>
      <c r="G4786" s="4">
        <v>5.5318257579620722E-2</v>
      </c>
      <c r="H4786" s="4">
        <v>-0.4829766287275532</v>
      </c>
      <c r="I4786" s="4">
        <v>0.28033152206167999</v>
      </c>
    </row>
    <row r="4787" spans="1:9" x14ac:dyDescent="0.25">
      <c r="A4787" t="s">
        <v>4972</v>
      </c>
      <c r="B4787" s="3">
        <v>79.448074340820313</v>
      </c>
      <c r="C4787" s="3">
        <v>16.860000610351559</v>
      </c>
      <c r="D4787" s="4">
        <v>-1.2538166243284739E-2</v>
      </c>
      <c r="E4787" s="4">
        <v>0.13382654607314831</v>
      </c>
      <c r="F4787" s="2">
        <v>3</v>
      </c>
      <c r="G4787" s="4">
        <v>3.2049740164429519E-2</v>
      </c>
      <c r="H4787" s="4">
        <v>-0.4899000042322933</v>
      </c>
      <c r="I4787" s="4">
        <v>0.27823204757100323</v>
      </c>
    </row>
    <row r="4788" spans="1:9" x14ac:dyDescent="0.25">
      <c r="A4788" t="s">
        <v>4973</v>
      </c>
      <c r="B4788" s="3">
        <v>80.456855773925781</v>
      </c>
      <c r="C4788" s="3">
        <v>14.86999988555908</v>
      </c>
      <c r="D4788" s="4">
        <v>3.9068594799553944E-3</v>
      </c>
      <c r="E4788" s="4">
        <v>-2.6827607151163062E-3</v>
      </c>
      <c r="F4788" s="2">
        <v>2</v>
      </c>
      <c r="G4788" s="4">
        <v>3.1621457752459843E-2</v>
      </c>
      <c r="H4788" s="4">
        <v>-0.4834230768929324</v>
      </c>
      <c r="I4788" s="4">
        <v>0.28254143309198021</v>
      </c>
    </row>
    <row r="4789" spans="1:9" x14ac:dyDescent="0.25">
      <c r="A4789" t="s">
        <v>4974</v>
      </c>
      <c r="B4789" s="3">
        <v>80.143745422363281</v>
      </c>
      <c r="C4789" s="3">
        <v>14.909999847412109</v>
      </c>
      <c r="D4789" s="4">
        <v>-9.7139392794421964E-3</v>
      </c>
      <c r="E4789" s="4">
        <v>1.9835838859306291E-2</v>
      </c>
      <c r="F4789" s="2">
        <v>2</v>
      </c>
      <c r="G4789" s="4">
        <v>2.8506827469038761E-2</v>
      </c>
      <c r="H4789" s="4">
        <v>-0.4854334162288072</v>
      </c>
      <c r="I4789" s="4">
        <v>0.29313391690736301</v>
      </c>
    </row>
    <row r="4790" spans="1:9" x14ac:dyDescent="0.25">
      <c r="A4790" t="s">
        <v>4975</v>
      </c>
      <c r="B4790" s="3">
        <v>80.929893493652344</v>
      </c>
      <c r="C4790" s="3">
        <v>14.61999988555908</v>
      </c>
      <c r="D4790" s="4">
        <v>6.5757953454741447E-3</v>
      </c>
      <c r="E4790" s="4">
        <v>-4.9414838961427621E-2</v>
      </c>
      <c r="F4790" s="2">
        <v>2</v>
      </c>
      <c r="G4790" s="4">
        <v>3.7142143119873072E-2</v>
      </c>
      <c r="H4790" s="4">
        <v>-0.4803859165736607</v>
      </c>
      <c r="I4790" s="4">
        <v>0.29415690229281027</v>
      </c>
    </row>
    <row r="4791" spans="1:9" x14ac:dyDescent="0.25">
      <c r="A4791" t="s">
        <v>4976</v>
      </c>
      <c r="B4791" s="3">
        <v>80.401191711425781</v>
      </c>
      <c r="C4791" s="3">
        <v>15.38000011444092</v>
      </c>
      <c r="D4791" s="4">
        <v>-3.7927990889417011E-3</v>
      </c>
      <c r="E4791" s="4">
        <v>6.7314384267881167E-2</v>
      </c>
      <c r="F4791" s="2">
        <v>2</v>
      </c>
      <c r="G4791" s="4">
        <v>3.135861733179679E-2</v>
      </c>
      <c r="H4791" s="4">
        <v>-0.4837804705526435</v>
      </c>
      <c r="I4791" s="4">
        <v>0.29415690229281027</v>
      </c>
    </row>
    <row r="4792" spans="1:9" x14ac:dyDescent="0.25">
      <c r="A4792" t="s">
        <v>4977</v>
      </c>
      <c r="B4792" s="3">
        <v>80.707298278808594</v>
      </c>
      <c r="C4792" s="3">
        <v>14.409999847412109</v>
      </c>
      <c r="D4792" s="4">
        <v>1.941997005477614E-2</v>
      </c>
      <c r="E4792" s="4">
        <v>-0.14834516652269489</v>
      </c>
      <c r="F4792" s="2">
        <v>2</v>
      </c>
      <c r="G4792" s="4">
        <v>4.9803421128340908E-2</v>
      </c>
      <c r="H4792" s="4">
        <v>-0.4818150993334922</v>
      </c>
      <c r="I4792" s="4">
        <v>0.2909353856704846</v>
      </c>
    </row>
    <row r="4793" spans="1:9" x14ac:dyDescent="0.25">
      <c r="A4793" t="s">
        <v>4978</v>
      </c>
      <c r="B4793" s="3">
        <v>79.169822692871094</v>
      </c>
      <c r="C4793" s="3">
        <v>16.920000076293949</v>
      </c>
      <c r="D4793" s="4">
        <v>-1.3949966328552169E-2</v>
      </c>
      <c r="E4793" s="4">
        <v>0.131016044996598</v>
      </c>
      <c r="F4793" s="2">
        <v>3</v>
      </c>
      <c r="G4793" s="4">
        <v>3.6705786350400338E-2</v>
      </c>
      <c r="H4793" s="4">
        <v>-0.4916865316669593</v>
      </c>
      <c r="I4793" s="4">
        <v>0.3008212177677605</v>
      </c>
    </row>
    <row r="4794" spans="1:9" x14ac:dyDescent="0.25">
      <c r="A4794" t="s">
        <v>4979</v>
      </c>
      <c r="B4794" s="3">
        <v>80.289863586425781</v>
      </c>
      <c r="C4794" s="3">
        <v>14.960000038146971</v>
      </c>
      <c r="D4794" s="4">
        <v>7.9477839378161441E-3</v>
      </c>
      <c r="E4794" s="4">
        <v>-9.6618326050432524E-2</v>
      </c>
      <c r="F4794" s="2">
        <v>2</v>
      </c>
      <c r="G4794" s="4">
        <v>3.3730421256998211E-2</v>
      </c>
      <c r="H4794" s="4">
        <v>-0.4844952578720656</v>
      </c>
      <c r="I4794" s="4">
        <v>0.29969624898828351</v>
      </c>
    </row>
    <row r="4795" spans="1:9" x14ac:dyDescent="0.25">
      <c r="A4795" t="s">
        <v>4980</v>
      </c>
      <c r="B4795" s="3">
        <v>79.656768798828125</v>
      </c>
      <c r="C4795" s="3">
        <v>16.559999465942379</v>
      </c>
      <c r="D4795" s="4">
        <v>3.066042403498948E-3</v>
      </c>
      <c r="E4795" s="4">
        <v>-6.6516365298769364E-2</v>
      </c>
      <c r="F4795" s="2">
        <v>3</v>
      </c>
      <c r="G4795" s="4">
        <v>2.557933826537662E-2</v>
      </c>
      <c r="H4795" s="4">
        <v>-0.4885600719176364</v>
      </c>
      <c r="I4795" s="4">
        <v>0.30354910876493602</v>
      </c>
    </row>
    <row r="4796" spans="1:9" x14ac:dyDescent="0.25">
      <c r="A4796" t="s">
        <v>4981</v>
      </c>
      <c r="B4796" s="3">
        <v>79.413284301757813</v>
      </c>
      <c r="C4796" s="3">
        <v>17.739999771118161</v>
      </c>
      <c r="D4796" s="4">
        <v>-1.399345109936634E-2</v>
      </c>
      <c r="E4796" s="4">
        <v>0.22092223655468499</v>
      </c>
      <c r="F4796" s="2">
        <v>3</v>
      </c>
      <c r="G4796" s="4">
        <v>3.0319563777591711E-2</v>
      </c>
      <c r="H4796" s="4">
        <v>-0.4901233752696128</v>
      </c>
      <c r="I4796" s="4">
        <v>0.32000452754260872</v>
      </c>
    </row>
    <row r="4797" spans="1:9" x14ac:dyDescent="0.25">
      <c r="A4797" t="s">
        <v>4982</v>
      </c>
      <c r="B4797" s="3">
        <v>80.540321350097656</v>
      </c>
      <c r="C4797" s="3">
        <v>14.52999973297119</v>
      </c>
      <c r="D4797" s="4">
        <v>-1.3043544111795541E-2</v>
      </c>
      <c r="E4797" s="4">
        <v>9.166035123157612E-2</v>
      </c>
      <c r="F4797" s="2">
        <v>2</v>
      </c>
      <c r="G4797" s="4">
        <v>4.0979251573561193E-2</v>
      </c>
      <c r="H4797" s="4">
        <v>-0.4828871823428722</v>
      </c>
      <c r="I4797" s="4">
        <v>0.3347722552466279</v>
      </c>
    </row>
    <row r="4798" spans="1:9" x14ac:dyDescent="0.25">
      <c r="A4798" t="s">
        <v>4983</v>
      </c>
      <c r="B4798" s="3">
        <v>81.604736328125</v>
      </c>
      <c r="C4798" s="3">
        <v>13.310000419616699</v>
      </c>
      <c r="D4798" s="4">
        <v>-1.179442699927824E-2</v>
      </c>
      <c r="E4798" s="4">
        <v>0.17787612344731499</v>
      </c>
      <c r="F4798" s="2">
        <v>2</v>
      </c>
      <c r="G4798" s="4">
        <v>5.641351620369317E-2</v>
      </c>
      <c r="H4798" s="4">
        <v>-0.4760530572833066</v>
      </c>
      <c r="I4798" s="4">
        <v>0.36551727645698628</v>
      </c>
    </row>
    <row r="4799" spans="1:9" x14ac:dyDescent="0.25">
      <c r="A4799" t="s">
        <v>4984</v>
      </c>
      <c r="B4799" s="3">
        <v>82.578704833984375</v>
      </c>
      <c r="C4799" s="3">
        <v>11.30000019073486</v>
      </c>
      <c r="D4799" s="4">
        <v>5.1654260617484127E-3</v>
      </c>
      <c r="E4799" s="4">
        <v>-5.6761216818421389E-2</v>
      </c>
      <c r="F4799" s="2">
        <v>1</v>
      </c>
      <c r="G4799" s="4">
        <v>5.4032969655845253E-2</v>
      </c>
      <c r="H4799" s="4">
        <v>-0.4697996479358949</v>
      </c>
      <c r="I4799" s="4">
        <v>0.37071145201448158</v>
      </c>
    </row>
    <row r="4800" spans="1:9" x14ac:dyDescent="0.25">
      <c r="A4800" t="s">
        <v>4985</v>
      </c>
      <c r="B4800" s="3">
        <v>82.154342651367188</v>
      </c>
      <c r="C4800" s="3">
        <v>11.97999954223633</v>
      </c>
      <c r="D4800" s="4">
        <v>7.6301654175248146E-4</v>
      </c>
      <c r="E4800" s="4">
        <v>-5.0713181388781003E-2</v>
      </c>
      <c r="F4800" s="2">
        <v>1</v>
      </c>
      <c r="G4800" s="4">
        <v>5.2741929413006927E-2</v>
      </c>
      <c r="H4800" s="4">
        <v>-0.4725242847424258</v>
      </c>
      <c r="I4800" s="4">
        <v>0.38163574184891619</v>
      </c>
    </row>
    <row r="4801" spans="1:9" x14ac:dyDescent="0.25">
      <c r="A4801" t="s">
        <v>4986</v>
      </c>
      <c r="B4801" s="3">
        <v>82.091705322265625</v>
      </c>
      <c r="C4801" s="3">
        <v>12.61999988555908</v>
      </c>
      <c r="D4801" s="4">
        <v>-1.0399523664034519E-2</v>
      </c>
      <c r="E4801" s="4">
        <v>2.3519867286897918E-2</v>
      </c>
      <c r="F4801" s="2">
        <v>1</v>
      </c>
      <c r="G4801" s="4">
        <v>4.9553414793950028E-2</v>
      </c>
      <c r="H4801" s="4">
        <v>-0.4729264505793539</v>
      </c>
      <c r="I4801" s="4">
        <v>0.39085288015210012</v>
      </c>
    </row>
    <row r="4802" spans="1:9" x14ac:dyDescent="0.25">
      <c r="A4802" t="s">
        <v>4987</v>
      </c>
      <c r="B4802" s="3">
        <v>82.954391479492188</v>
      </c>
      <c r="C4802" s="3">
        <v>12.329999923706049</v>
      </c>
      <c r="D4802" s="4">
        <v>5.3966684959778632E-3</v>
      </c>
      <c r="E4802" s="4">
        <v>-6.2357393050317622E-2</v>
      </c>
      <c r="F4802" s="2">
        <v>1</v>
      </c>
      <c r="G4802" s="4">
        <v>5.809088372743898E-2</v>
      </c>
      <c r="H4802" s="4">
        <v>-0.4673875346421047</v>
      </c>
      <c r="I4802" s="4">
        <v>0.3914362782654115</v>
      </c>
    </row>
    <row r="4803" spans="1:9" x14ac:dyDescent="0.25">
      <c r="A4803" t="s">
        <v>4988</v>
      </c>
      <c r="B4803" s="3">
        <v>82.509117126464844</v>
      </c>
      <c r="C4803" s="3">
        <v>13.14999961853027</v>
      </c>
      <c r="D4803" s="4">
        <v>3.4686018784193529E-3</v>
      </c>
      <c r="E4803" s="4">
        <v>-3.874273938758499E-2</v>
      </c>
      <c r="F4803" s="2">
        <v>1</v>
      </c>
      <c r="G4803" s="4">
        <v>4.9032960728952579E-2</v>
      </c>
      <c r="H4803" s="4">
        <v>-0.4702464389954103</v>
      </c>
      <c r="I4803" s="4">
        <v>0.38781937018817852</v>
      </c>
    </row>
    <row r="4804" spans="1:9" x14ac:dyDescent="0.25">
      <c r="A4804" t="s">
        <v>4989</v>
      </c>
      <c r="B4804" s="3">
        <v>82.223915100097656</v>
      </c>
      <c r="C4804" s="3">
        <v>13.680000305175779</v>
      </c>
      <c r="D4804" s="4">
        <v>4.7611527081765637E-3</v>
      </c>
      <c r="E4804" s="4">
        <v>-3.0474795319926029E-2</v>
      </c>
      <c r="F4804" s="2">
        <v>2</v>
      </c>
      <c r="G4804" s="4">
        <v>5.1151968018108507E-2</v>
      </c>
      <c r="H4804" s="4">
        <v>-0.4720775916526635</v>
      </c>
      <c r="I4804" s="4">
        <v>0.38116904116107803</v>
      </c>
    </row>
    <row r="4805" spans="1:9" x14ac:dyDescent="0.25">
      <c r="A4805" t="s">
        <v>4990</v>
      </c>
      <c r="B4805" s="3">
        <v>81.83428955078125</v>
      </c>
      <c r="C4805" s="3">
        <v>14.10999965667725</v>
      </c>
      <c r="D4805" s="4">
        <v>1.7027534025884079E-3</v>
      </c>
      <c r="E4805" s="4">
        <v>1.419411204596877E-3</v>
      </c>
      <c r="F4805" s="2">
        <v>2</v>
      </c>
      <c r="G4805" s="4">
        <v>5.4078425391474338E-2</v>
      </c>
      <c r="H4805" s="4">
        <v>-0.4745792003160112</v>
      </c>
      <c r="I4805" s="4">
        <v>0.37510211024728912</v>
      </c>
    </row>
    <row r="4806" spans="1:9" x14ac:dyDescent="0.25">
      <c r="A4806" t="s">
        <v>4991</v>
      </c>
      <c r="B4806" s="3">
        <v>81.695182800292969</v>
      </c>
      <c r="C4806" s="3">
        <v>14.090000152587891</v>
      </c>
      <c r="D4806" s="4">
        <v>-4.4931886773876828E-3</v>
      </c>
      <c r="E4806" s="4">
        <v>4.9928454021879176E-3</v>
      </c>
      <c r="F4806" s="2">
        <v>2</v>
      </c>
      <c r="G4806" s="4">
        <v>5.8613109640808458E-2</v>
      </c>
      <c r="H4806" s="4">
        <v>-0.4754723415711527</v>
      </c>
      <c r="I4806" s="4">
        <v>0.38828607087601669</v>
      </c>
    </row>
    <row r="4807" spans="1:9" x14ac:dyDescent="0.25">
      <c r="A4807" t="s">
        <v>4992</v>
      </c>
      <c r="B4807" s="3">
        <v>82.063911437988281</v>
      </c>
      <c r="C4807" s="3">
        <v>14.02000045776367</v>
      </c>
      <c r="D4807" s="4">
        <v>-1.8615778897885791E-3</v>
      </c>
      <c r="E4807" s="4">
        <v>2.7859245225528181E-2</v>
      </c>
      <c r="F4807" s="2">
        <v>2</v>
      </c>
      <c r="G4807" s="4">
        <v>6.4615188185811911E-2</v>
      </c>
      <c r="H4807" s="4">
        <v>-0.4731049024848264</v>
      </c>
      <c r="I4807" s="4">
        <v>0.39512417825197649</v>
      </c>
    </row>
    <row r="4808" spans="1:9" x14ac:dyDescent="0.25">
      <c r="A4808" t="s">
        <v>4993</v>
      </c>
      <c r="B4808" s="3">
        <v>82.216964721679688</v>
      </c>
      <c r="C4808" s="3">
        <v>13.64000034332275</v>
      </c>
      <c r="D4808" s="4">
        <v>1.4159765749327979E-2</v>
      </c>
      <c r="E4808" s="4">
        <v>-5.8661107054649553E-2</v>
      </c>
      <c r="F4808" s="2">
        <v>2</v>
      </c>
      <c r="G4808" s="4">
        <v>7.0200267879230394E-2</v>
      </c>
      <c r="H4808" s="4">
        <v>-0.4721222168752508</v>
      </c>
      <c r="I4808" s="4">
        <v>0.40047387217166652</v>
      </c>
    </row>
    <row r="4809" spans="1:9" x14ac:dyDescent="0.25">
      <c r="A4809" t="s">
        <v>4994</v>
      </c>
      <c r="B4809" s="3">
        <v>81.069046020507813</v>
      </c>
      <c r="C4809" s="3">
        <v>14.489999771118161</v>
      </c>
      <c r="D4809" s="4">
        <v>-6.6489632706572266E-3</v>
      </c>
      <c r="E4809" s="4">
        <v>5.3818165172230037E-2</v>
      </c>
      <c r="F4809" s="2">
        <v>2</v>
      </c>
      <c r="G4809" s="4">
        <v>7.0085324794039616E-2</v>
      </c>
      <c r="H4809" s="4">
        <v>-0.4794924814092596</v>
      </c>
      <c r="I4809" s="4">
        <v>0.39691942410366132</v>
      </c>
    </row>
    <row r="4810" spans="1:9" x14ac:dyDescent="0.25">
      <c r="A4810" t="s">
        <v>4995</v>
      </c>
      <c r="B4810" s="3">
        <v>81.611679077148438</v>
      </c>
      <c r="C4810" s="3">
        <v>13.75</v>
      </c>
      <c r="D4810" s="4">
        <v>1.4515750174062261E-3</v>
      </c>
      <c r="E4810" s="4">
        <v>2.459015810953602E-2</v>
      </c>
      <c r="F4810" s="2">
        <v>2</v>
      </c>
      <c r="G4810" s="4">
        <v>7.7538398805229392E-2</v>
      </c>
      <c r="H4810" s="4">
        <v>-0.4760084810455959</v>
      </c>
      <c r="I4810" s="4">
        <v>0.39739336859186247</v>
      </c>
    </row>
    <row r="4811" spans="1:9" x14ac:dyDescent="0.25">
      <c r="A4811" t="s">
        <v>177</v>
      </c>
      <c r="B4811" s="3">
        <v>81.493385314941406</v>
      </c>
      <c r="C4811" s="3">
        <v>13.420000076293951</v>
      </c>
      <c r="D4811" s="4">
        <v>1.1963927876372791E-3</v>
      </c>
      <c r="E4811" s="4">
        <v>-4.5519226473835439E-2</v>
      </c>
      <c r="F4811" s="2">
        <v>2</v>
      </c>
      <c r="G4811" s="4">
        <v>9.0218298804398689E-2</v>
      </c>
      <c r="H4811" s="4">
        <v>-0.47676799155735849</v>
      </c>
      <c r="I4811" s="4">
        <v>0.39798573140536248</v>
      </c>
    </row>
    <row r="4812" spans="1:9" x14ac:dyDescent="0.25">
      <c r="A4812" t="s">
        <v>4996</v>
      </c>
      <c r="B4812" s="3">
        <v>81.396003723144531</v>
      </c>
      <c r="C4812" s="3">
        <v>14.060000419616699</v>
      </c>
      <c r="D4812" s="4">
        <v>8.5528377184185267E-4</v>
      </c>
      <c r="E4812" s="4">
        <v>-1.471619000773905E-2</v>
      </c>
      <c r="F4812" s="2">
        <v>2</v>
      </c>
      <c r="G4812" s="4">
        <v>8.981083976341675E-2</v>
      </c>
      <c r="H4812" s="4">
        <v>-0.4773932345223465</v>
      </c>
      <c r="I4812" s="4">
        <v>0.39478671910459112</v>
      </c>
    </row>
    <row r="4813" spans="1:9" x14ac:dyDescent="0.25">
      <c r="A4813" t="s">
        <v>4997</v>
      </c>
      <c r="B4813" s="3">
        <v>81.326446533203125</v>
      </c>
      <c r="C4813" s="3">
        <v>14.27000045776367</v>
      </c>
      <c r="D4813" s="4">
        <v>-1.0160976220359051E-2</v>
      </c>
      <c r="E4813" s="4">
        <v>4.8493814675639728E-2</v>
      </c>
      <c r="F4813" s="2">
        <v>2</v>
      </c>
      <c r="G4813" s="4">
        <v>8.6992478274161567E-2</v>
      </c>
      <c r="H4813" s="4">
        <v>-0.4778398296423555</v>
      </c>
      <c r="I4813" s="4">
        <v>0.40912320088891468</v>
      </c>
    </row>
    <row r="4814" spans="1:9" x14ac:dyDescent="0.25">
      <c r="A4814" t="s">
        <v>4998</v>
      </c>
      <c r="B4814" s="3">
        <v>82.161285400390625</v>
      </c>
      <c r="C4814" s="3">
        <v>13.60999965667725</v>
      </c>
      <c r="D4814" s="4">
        <v>-3.7115732272702262E-3</v>
      </c>
      <c r="E4814" s="4">
        <v>3.5768592166995461E-2</v>
      </c>
      <c r="F4814" s="2">
        <v>2</v>
      </c>
      <c r="G4814" s="4">
        <v>8.42092598884987E-2</v>
      </c>
      <c r="H4814" s="4">
        <v>-0.4724797085047151</v>
      </c>
      <c r="I4814" s="4">
        <v>0.40734593165707822</v>
      </c>
    </row>
    <row r="4815" spans="1:9" x14ac:dyDescent="0.25">
      <c r="A4815" t="s">
        <v>4999</v>
      </c>
      <c r="B4815" s="3">
        <v>82.467369079589844</v>
      </c>
      <c r="C4815" s="3">
        <v>13.14000034332275</v>
      </c>
      <c r="D4815" s="4">
        <v>-2.9692785605930361E-3</v>
      </c>
      <c r="E4815" s="4">
        <v>-1.128665304445642E-2</v>
      </c>
      <c r="F4815" s="2">
        <v>1</v>
      </c>
      <c r="G4815" s="4">
        <v>7.2650562034022093E-2</v>
      </c>
      <c r="H4815" s="4">
        <v>-0.4705144842401936</v>
      </c>
      <c r="I4815" s="4">
        <v>0.41623218742059298</v>
      </c>
    </row>
    <row r="4816" spans="1:9" x14ac:dyDescent="0.25">
      <c r="A4816" t="s">
        <v>5000</v>
      </c>
      <c r="B4816" s="3">
        <v>82.712966918945313</v>
      </c>
      <c r="C4816" s="3">
        <v>13.289999961853029</v>
      </c>
      <c r="D4816" s="4">
        <v>2.014777872102913E-3</v>
      </c>
      <c r="E4816" s="4">
        <v>-1.4825782999146719E-2</v>
      </c>
      <c r="F4816" s="2">
        <v>2</v>
      </c>
      <c r="G4816" s="4">
        <v>7.612974796595684E-2</v>
      </c>
      <c r="H4816" s="4">
        <v>-0.4689376120773977</v>
      </c>
      <c r="I4816" s="4">
        <v>0.41872032818689697</v>
      </c>
    </row>
    <row r="4817" spans="1:9" x14ac:dyDescent="0.25">
      <c r="A4817" t="s">
        <v>5001</v>
      </c>
      <c r="B4817" s="3">
        <v>82.546653747558594</v>
      </c>
      <c r="C4817" s="3">
        <v>13.489999771118161</v>
      </c>
      <c r="D4817" s="4">
        <v>-8.4902203973130641E-3</v>
      </c>
      <c r="E4817" s="4">
        <v>2.585552566167237E-2</v>
      </c>
      <c r="F4817" s="2">
        <v>2</v>
      </c>
      <c r="G4817" s="4">
        <v>8.5974910338143529E-2</v>
      </c>
      <c r="H4817" s="4">
        <v>-0.470005433402513</v>
      </c>
      <c r="I4817" s="4">
        <v>0.42369670011517302</v>
      </c>
    </row>
    <row r="4818" spans="1:9" x14ac:dyDescent="0.25">
      <c r="A4818" t="s">
        <v>5002</v>
      </c>
      <c r="B4818" s="3">
        <v>83.253494262695313</v>
      </c>
      <c r="C4818" s="3">
        <v>13.14999961853027</v>
      </c>
      <c r="D4818" s="4">
        <v>-8.2544565467718156E-3</v>
      </c>
      <c r="E4818" s="4">
        <v>6.1339729955463662E-2</v>
      </c>
      <c r="F4818" s="2">
        <v>1</v>
      </c>
      <c r="G4818" s="4">
        <v>0.10108515220414251</v>
      </c>
      <c r="H4818" s="4">
        <v>-0.465467131539677</v>
      </c>
      <c r="I4818" s="4">
        <v>0.45950489429044072</v>
      </c>
    </row>
    <row r="4819" spans="1:9" x14ac:dyDescent="0.25">
      <c r="A4819" t="s">
        <v>5003</v>
      </c>
      <c r="B4819" s="3">
        <v>83.946426391601563</v>
      </c>
      <c r="C4819" s="3">
        <v>12.39000034332275</v>
      </c>
      <c r="D4819" s="4">
        <v>6.2290396118414026E-3</v>
      </c>
      <c r="E4819" s="4">
        <v>-3.2031237601768403E-2</v>
      </c>
      <c r="F4819" s="2">
        <v>1</v>
      </c>
      <c r="G4819" s="4">
        <v>9.6640478785144923E-2</v>
      </c>
      <c r="H4819" s="4">
        <v>-0.46101812910689211</v>
      </c>
      <c r="I4819" s="4">
        <v>0.45590004668213951</v>
      </c>
    </row>
    <row r="4820" spans="1:9" x14ac:dyDescent="0.25">
      <c r="A4820" t="s">
        <v>5004</v>
      </c>
      <c r="B4820" s="3">
        <v>83.4267578125</v>
      </c>
      <c r="C4820" s="3">
        <v>12.80000019073486</v>
      </c>
      <c r="D4820" s="4">
        <v>-7.0103724889805097E-3</v>
      </c>
      <c r="E4820" s="4">
        <v>2.481988993575035E-2</v>
      </c>
      <c r="F4820" s="2">
        <v>1</v>
      </c>
      <c r="G4820" s="4">
        <v>0.1041709623823546</v>
      </c>
      <c r="H4820" s="4">
        <v>-0.4643546849919743</v>
      </c>
      <c r="I4820" s="4">
        <v>0.49294741865753361</v>
      </c>
    </row>
    <row r="4821" spans="1:9" x14ac:dyDescent="0.25">
      <c r="A4821" t="s">
        <v>5005</v>
      </c>
      <c r="B4821" s="3">
        <v>84.015739440917969</v>
      </c>
      <c r="C4821" s="3">
        <v>12.489999771118161</v>
      </c>
      <c r="D4821" s="4">
        <v>2.231882010865327E-3</v>
      </c>
      <c r="E4821" s="4">
        <v>-1.6535436322902108E-2</v>
      </c>
      <c r="F4821" s="2">
        <v>1</v>
      </c>
      <c r="G4821" s="4">
        <v>9.7545955037746879E-2</v>
      </c>
      <c r="H4821" s="4">
        <v>-0.4605731015029344</v>
      </c>
      <c r="I4821" s="4">
        <v>0.53061229785780095</v>
      </c>
    </row>
    <row r="4822" spans="1:9" x14ac:dyDescent="0.25">
      <c r="A4822" t="s">
        <v>5006</v>
      </c>
      <c r="B4822" s="3">
        <v>83.828643798828125</v>
      </c>
      <c r="C4822" s="3">
        <v>12.69999980926514</v>
      </c>
      <c r="D4822" s="4">
        <v>-1.1117248110067869E-2</v>
      </c>
      <c r="E4822" s="4">
        <v>2.419356451322385E-2</v>
      </c>
      <c r="F4822" s="2">
        <v>1</v>
      </c>
      <c r="G4822" s="4">
        <v>7.6738422521022587E-2</v>
      </c>
      <c r="H4822" s="4">
        <v>-0.46177435763192221</v>
      </c>
      <c r="I4822" s="4">
        <v>0.54056443873537341</v>
      </c>
    </row>
    <row r="4823" spans="1:9" x14ac:dyDescent="0.25">
      <c r="A4823" t="s">
        <v>5007</v>
      </c>
      <c r="B4823" s="3">
        <v>84.771064758300781</v>
      </c>
      <c r="C4823" s="3">
        <v>12.39999961853027</v>
      </c>
      <c r="D4823" s="4">
        <v>-3.746827843266964E-3</v>
      </c>
      <c r="E4823" s="4">
        <v>1.141919959500726E-2</v>
      </c>
      <c r="F4823" s="2">
        <v>1</v>
      </c>
      <c r="G4823" s="4">
        <v>8.4486611445702353E-2</v>
      </c>
      <c r="H4823" s="4">
        <v>-0.4557235007492727</v>
      </c>
      <c r="I4823" s="4">
        <v>0.54950874597950206</v>
      </c>
    </row>
    <row r="4824" spans="1:9" x14ac:dyDescent="0.25">
      <c r="A4824" t="s">
        <v>5008</v>
      </c>
      <c r="B4824" s="3">
        <v>85.089881896972656</v>
      </c>
      <c r="C4824" s="3">
        <v>12.260000228881839</v>
      </c>
      <c r="D4824" s="4">
        <v>4.8926000724658358E-4</v>
      </c>
      <c r="E4824" s="4">
        <v>2.6800725271739271E-2</v>
      </c>
      <c r="F4824" s="2">
        <v>1</v>
      </c>
      <c r="G4824" s="4">
        <v>7.5283220043387722E-2</v>
      </c>
      <c r="H4824" s="4">
        <v>-0.4536765207256972</v>
      </c>
      <c r="I4824" s="4">
        <v>0.55265815399978568</v>
      </c>
    </row>
    <row r="4825" spans="1:9" x14ac:dyDescent="0.25">
      <c r="A4825" t="s">
        <v>5009</v>
      </c>
      <c r="B4825" s="3">
        <v>85.048271179199219</v>
      </c>
      <c r="C4825" s="3">
        <v>11.939999580383301</v>
      </c>
      <c r="D4825" s="4">
        <v>1.245679724810245E-2</v>
      </c>
      <c r="E4825" s="4">
        <v>-7.6566179537999712E-2</v>
      </c>
      <c r="F4825" s="2">
        <v>1</v>
      </c>
      <c r="G4825" s="4">
        <v>7.8371342456090343E-2</v>
      </c>
      <c r="H4825" s="4">
        <v>-0.4539436842427016</v>
      </c>
      <c r="I4825" s="4">
        <v>0.54736717159266268</v>
      </c>
    </row>
    <row r="4826" spans="1:9" x14ac:dyDescent="0.25">
      <c r="A4826" t="s">
        <v>5010</v>
      </c>
      <c r="B4826" s="3">
        <v>84.001876831054688</v>
      </c>
      <c r="C4826" s="3">
        <v>12.930000305175779</v>
      </c>
      <c r="D4826" s="4">
        <v>4.1232969366200578E-4</v>
      </c>
      <c r="E4826" s="4">
        <v>3.4400024414062542E-2</v>
      </c>
      <c r="F4826" s="2">
        <v>1</v>
      </c>
      <c r="G4826" s="4">
        <v>6.7864828798488208E-2</v>
      </c>
      <c r="H4826" s="4">
        <v>-0.4606621070237259</v>
      </c>
      <c r="I4826" s="4">
        <v>0.53565136991271567</v>
      </c>
    </row>
    <row r="4827" spans="1:9" x14ac:dyDescent="0.25">
      <c r="A4827" t="s">
        <v>5011</v>
      </c>
      <c r="B4827" s="3">
        <v>83.967254638671875</v>
      </c>
      <c r="C4827" s="3">
        <v>12.5</v>
      </c>
      <c r="D4827" s="4">
        <v>-4.9485955442662988E-4</v>
      </c>
      <c r="E4827" s="4">
        <v>3.820598335584835E-2</v>
      </c>
      <c r="F4827" s="2">
        <v>1</v>
      </c>
      <c r="G4827" s="4">
        <v>6.9366148943095673E-2</v>
      </c>
      <c r="H4827" s="4">
        <v>-0.46088440039376</v>
      </c>
      <c r="I4827" s="4">
        <v>0.53602928349718071</v>
      </c>
    </row>
    <row r="4828" spans="1:9" x14ac:dyDescent="0.25">
      <c r="A4828" t="s">
        <v>5012</v>
      </c>
      <c r="B4828" s="3">
        <v>84.008827209472656</v>
      </c>
      <c r="C4828" s="3">
        <v>12.039999961853029</v>
      </c>
      <c r="D4828" s="4">
        <v>4.9741231510751494E-3</v>
      </c>
      <c r="E4828" s="4">
        <v>-3.311255141196678E-3</v>
      </c>
      <c r="F4828" s="2">
        <v>1</v>
      </c>
      <c r="G4828" s="4">
        <v>6.3632557774718546E-2</v>
      </c>
      <c r="H4828" s="4">
        <v>-0.4606174818011386</v>
      </c>
      <c r="I4828" s="4">
        <v>0.53086420821000924</v>
      </c>
    </row>
    <row r="4829" spans="1:9" x14ac:dyDescent="0.25">
      <c r="A4829" t="s">
        <v>5013</v>
      </c>
      <c r="B4829" s="3">
        <v>83.593025207519531</v>
      </c>
      <c r="C4829" s="3">
        <v>12.079999923706049</v>
      </c>
      <c r="D4829" s="4">
        <v>-6.5883182810985152E-3</v>
      </c>
      <c r="E4829" s="4">
        <v>5.1349013432615109E-2</v>
      </c>
      <c r="F4829" s="2">
        <v>1</v>
      </c>
      <c r="G4829" s="4">
        <v>6.8857775166830004E-2</v>
      </c>
      <c r="H4829" s="4">
        <v>-0.4632871575761186</v>
      </c>
      <c r="I4829" s="4">
        <v>0.5280928098864961</v>
      </c>
    </row>
    <row r="4830" spans="1:9" x14ac:dyDescent="0.25">
      <c r="A4830" t="s">
        <v>5014</v>
      </c>
      <c r="B4830" s="3">
        <v>84.147415161132813</v>
      </c>
      <c r="C4830" s="3">
        <v>11.489999771118161</v>
      </c>
      <c r="D4830" s="4">
        <v>9.8969141262981175E-3</v>
      </c>
      <c r="E4830" s="4">
        <v>-6.914427468986184E-3</v>
      </c>
      <c r="F4830" s="2">
        <v>1</v>
      </c>
      <c r="G4830" s="4">
        <v>7.6695245137877066E-2</v>
      </c>
      <c r="H4830" s="4">
        <v>-0.4597276715176063</v>
      </c>
      <c r="I4830" s="4">
        <v>0.53275387224464033</v>
      </c>
    </row>
    <row r="4831" spans="1:9" x14ac:dyDescent="0.25">
      <c r="A4831" t="s">
        <v>5015</v>
      </c>
      <c r="B4831" s="3">
        <v>83.322776794433594</v>
      </c>
      <c r="C4831" s="3">
        <v>11.569999694824221</v>
      </c>
      <c r="D4831" s="4">
        <v>6.613651764390216E-3</v>
      </c>
      <c r="E4831" s="4">
        <v>-6.6182455672041396E-2</v>
      </c>
      <c r="F4831" s="2">
        <v>1</v>
      </c>
      <c r="G4831" s="4">
        <v>6.6793553299467678E-2</v>
      </c>
      <c r="H4831" s="4">
        <v>-0.4650222998752257</v>
      </c>
      <c r="I4831" s="4">
        <v>0.51574708815757031</v>
      </c>
    </row>
    <row r="4832" spans="1:9" x14ac:dyDescent="0.25">
      <c r="A4832" t="s">
        <v>5016</v>
      </c>
      <c r="B4832" s="3">
        <v>82.77532958984375</v>
      </c>
      <c r="C4832" s="3">
        <v>12.39000034332275</v>
      </c>
      <c r="D4832" s="4">
        <v>7.1671648106290684E-3</v>
      </c>
      <c r="E4832" s="4">
        <v>-5.7077624079448497E-2</v>
      </c>
      <c r="F4832" s="2">
        <v>1</v>
      </c>
      <c r="G4832" s="4">
        <v>6.4231677130431875E-2</v>
      </c>
      <c r="H4832" s="4">
        <v>-0.4685372096960273</v>
      </c>
      <c r="I4832" s="4">
        <v>0.50629886409671965</v>
      </c>
    </row>
    <row r="4833" spans="1:9" x14ac:dyDescent="0.25">
      <c r="A4833" t="s">
        <v>5017</v>
      </c>
      <c r="B4833" s="3">
        <v>82.186286926269531</v>
      </c>
      <c r="C4833" s="3">
        <v>13.14000034332275</v>
      </c>
      <c r="D4833" s="4">
        <v>-1.4868981112970969E-2</v>
      </c>
      <c r="E4833" s="4">
        <v>0.17531305766061481</v>
      </c>
      <c r="F4833" s="2">
        <v>1</v>
      </c>
      <c r="G4833" s="4">
        <v>5.4814135184914958E-2</v>
      </c>
      <c r="H4833" s="4">
        <v>-0.4723191850640801</v>
      </c>
      <c r="I4833" s="4">
        <v>0.51763675219220162</v>
      </c>
    </row>
    <row r="4834" spans="1:9" x14ac:dyDescent="0.25">
      <c r="A4834" t="s">
        <v>5018</v>
      </c>
      <c r="B4834" s="3">
        <v>83.4267578125</v>
      </c>
      <c r="C4834" s="3">
        <v>11.180000305175779</v>
      </c>
      <c r="D4834" s="4">
        <v>1.331364780305488E-3</v>
      </c>
      <c r="E4834" s="4">
        <v>-5.0127453665366417E-2</v>
      </c>
      <c r="F4834" s="2">
        <v>1</v>
      </c>
      <c r="G4834" s="4">
        <v>6.8032091814579143E-2</v>
      </c>
      <c r="H4834" s="4">
        <v>-0.4643546849919743</v>
      </c>
      <c r="I4834" s="4">
        <v>0.51776275542445838</v>
      </c>
    </row>
    <row r="4835" spans="1:9" x14ac:dyDescent="0.25">
      <c r="A4835" t="s">
        <v>5019</v>
      </c>
      <c r="B4835" s="3">
        <v>83.315834045410156</v>
      </c>
      <c r="C4835" s="3">
        <v>11.77000045776367</v>
      </c>
      <c r="D4835" s="4">
        <v>-8.0853722295917141E-3</v>
      </c>
      <c r="E4835" s="4">
        <v>6.0360365159305651E-2</v>
      </c>
      <c r="F4835" s="2">
        <v>1</v>
      </c>
      <c r="G4835" s="4">
        <v>6.3371877948942501E-2</v>
      </c>
      <c r="H4835" s="4">
        <v>-0.4650668761129364</v>
      </c>
      <c r="I4835" s="4">
        <v>0.52847072347096136</v>
      </c>
    </row>
    <row r="4836" spans="1:9" x14ac:dyDescent="0.25">
      <c r="A4836" t="s">
        <v>5020</v>
      </c>
      <c r="B4836" s="3">
        <v>83.994964599609375</v>
      </c>
      <c r="C4836" s="3">
        <v>11.10000038146973</v>
      </c>
      <c r="D4836" s="4">
        <v>6.6041805389915886E-4</v>
      </c>
      <c r="E4836" s="4">
        <v>-1.508430074435674E-2</v>
      </c>
      <c r="F4836" s="2">
        <v>1</v>
      </c>
      <c r="G4836" s="4">
        <v>6.8054470895595465E-2</v>
      </c>
      <c r="H4836" s="4">
        <v>-0.4607064873219302</v>
      </c>
      <c r="I4836" s="4">
        <v>0.53010838104107894</v>
      </c>
    </row>
    <row r="4837" spans="1:9" x14ac:dyDescent="0.25">
      <c r="A4837" t="s">
        <v>5021</v>
      </c>
      <c r="B4837" s="3">
        <v>83.939529418945313</v>
      </c>
      <c r="C4837" s="3">
        <v>11.27000045776367</v>
      </c>
      <c r="D4837" s="4">
        <v>3.7286802391443001E-3</v>
      </c>
      <c r="E4837" s="4">
        <v>-2.1701388026553189E-2</v>
      </c>
      <c r="F4837" s="2">
        <v>1</v>
      </c>
      <c r="G4837" s="4">
        <v>6.2663823913090111E-2</v>
      </c>
      <c r="H4837" s="4">
        <v>-0.4610624114353431</v>
      </c>
      <c r="I4837" s="4">
        <v>0.52973046745661367</v>
      </c>
    </row>
    <row r="4838" spans="1:9" x14ac:dyDescent="0.25">
      <c r="A4838" t="s">
        <v>5022</v>
      </c>
      <c r="B4838" s="3">
        <v>83.627708435058594</v>
      </c>
      <c r="C4838" s="3">
        <v>11.52000045776367</v>
      </c>
      <c r="D4838" s="4">
        <v>-7.4507102651877322E-4</v>
      </c>
      <c r="E4838" s="4">
        <v>7.8740288875702724E-3</v>
      </c>
      <c r="F4838" s="2">
        <v>1</v>
      </c>
      <c r="G4838" s="4">
        <v>6.8280163872627142E-2</v>
      </c>
      <c r="H4838" s="4">
        <v>-0.4630644723270716</v>
      </c>
      <c r="I4838" s="4">
        <v>0.52254982101485936</v>
      </c>
    </row>
    <row r="4839" spans="1:9" x14ac:dyDescent="0.25">
      <c r="A4839" t="s">
        <v>5023</v>
      </c>
      <c r="B4839" s="3">
        <v>83.6900634765625</v>
      </c>
      <c r="C4839" s="3">
        <v>11.430000305175779</v>
      </c>
      <c r="D4839" s="4">
        <v>8.602163983601141E-3</v>
      </c>
      <c r="E4839" s="4">
        <v>-6.9504710786462143E-3</v>
      </c>
      <c r="F4839" s="2">
        <v>1</v>
      </c>
      <c r="G4839" s="4">
        <v>6.4270054321371894E-2</v>
      </c>
      <c r="H4839" s="4">
        <v>-0.46266411893057779</v>
      </c>
      <c r="I4839" s="4">
        <v>0.52481739863395571</v>
      </c>
    </row>
    <row r="4840" spans="1:9" x14ac:dyDescent="0.25">
      <c r="A4840" t="s">
        <v>5024</v>
      </c>
      <c r="B4840" s="3">
        <v>82.976287841796875</v>
      </c>
      <c r="C4840" s="3">
        <v>11.510000228881839</v>
      </c>
      <c r="D4840" s="4">
        <v>3.603548901859321E-3</v>
      </c>
      <c r="E4840" s="4">
        <v>-4.0833314259847042E-2</v>
      </c>
      <c r="F4840" s="2">
        <v>1</v>
      </c>
      <c r="G4840" s="4">
        <v>5.1374619396511667E-2</v>
      </c>
      <c r="H4840" s="4">
        <v>-0.467246948046248</v>
      </c>
      <c r="I4840" s="4">
        <v>0.51196776008830791</v>
      </c>
    </row>
    <row r="4841" spans="1:9" x14ac:dyDescent="0.25">
      <c r="A4841" t="s">
        <v>5025</v>
      </c>
      <c r="B4841" s="3">
        <v>82.678352355957031</v>
      </c>
      <c r="C4841" s="3">
        <v>12</v>
      </c>
      <c r="D4841" s="4">
        <v>-7.4865190543916826E-3</v>
      </c>
      <c r="E4841" s="4">
        <v>3.4482724601393011E-2</v>
      </c>
      <c r="F4841" s="2">
        <v>1</v>
      </c>
      <c r="G4841" s="4">
        <v>5.8727389555439442E-2</v>
      </c>
      <c r="H4841" s="4">
        <v>-0.4691598564625552</v>
      </c>
      <c r="I4841" s="4">
        <v>0.51788866254440991</v>
      </c>
    </row>
    <row r="4842" spans="1:9" x14ac:dyDescent="0.25">
      <c r="A4842" t="s">
        <v>5026</v>
      </c>
      <c r="B4842" s="3">
        <v>83.301994323730469</v>
      </c>
      <c r="C4842" s="3">
        <v>11.60000038146973</v>
      </c>
      <c r="D4842" s="4">
        <v>1.165888673998916E-3</v>
      </c>
      <c r="E4842" s="4">
        <v>-1.1082622833744501E-2</v>
      </c>
      <c r="F4842" s="2">
        <v>1</v>
      </c>
      <c r="G4842" s="4">
        <v>7.0160850133498709E-2</v>
      </c>
      <c r="H4842" s="4">
        <v>-0.4651557346790981</v>
      </c>
      <c r="I4842" s="4">
        <v>0.51990432981129797</v>
      </c>
    </row>
    <row r="4843" spans="1:9" x14ac:dyDescent="0.25">
      <c r="A4843" t="s">
        <v>5027</v>
      </c>
      <c r="B4843" s="3">
        <v>83.204986572265625</v>
      </c>
      <c r="C4843" s="3">
        <v>11.72999954223633</v>
      </c>
      <c r="D4843" s="4">
        <v>-1.330449060668482E-3</v>
      </c>
      <c r="E4843" s="4">
        <v>4.6387109930403847E-2</v>
      </c>
      <c r="F4843" s="2">
        <v>1</v>
      </c>
      <c r="G4843" s="4">
        <v>6.9195151004161737E-2</v>
      </c>
      <c r="H4843" s="4">
        <v>-0.4657785773851324</v>
      </c>
      <c r="I4843" s="4">
        <v>0.51826657612887517</v>
      </c>
    </row>
    <row r="4844" spans="1:9" x14ac:dyDescent="0.25">
      <c r="A4844" t="s">
        <v>5028</v>
      </c>
      <c r="B4844" s="3">
        <v>83.315834045410156</v>
      </c>
      <c r="C4844" s="3">
        <v>11.210000038146971</v>
      </c>
      <c r="D4844" s="4">
        <v>1.0675496879969829E-2</v>
      </c>
      <c r="E4844" s="4">
        <v>-4.9194226088436377E-2</v>
      </c>
      <c r="F4844" s="2">
        <v>1</v>
      </c>
      <c r="G4844" s="4">
        <v>8.2632471718184108E-2</v>
      </c>
      <c r="H4844" s="4">
        <v>-0.4650668761129364</v>
      </c>
      <c r="I4844" s="4">
        <v>0.5171328353754796</v>
      </c>
    </row>
    <row r="4845" spans="1:9" x14ac:dyDescent="0.25">
      <c r="A4845" t="s">
        <v>5029</v>
      </c>
      <c r="B4845" s="3">
        <v>82.435791015625</v>
      </c>
      <c r="C4845" s="3">
        <v>11.789999961853029</v>
      </c>
      <c r="D4845" s="4">
        <v>-2.598868033000135E-3</v>
      </c>
      <c r="E4845" s="4">
        <v>1.114923809109403E-2</v>
      </c>
      <c r="F4845" s="2">
        <v>1</v>
      </c>
      <c r="G4845" s="4">
        <v>7.4329731097009022E-2</v>
      </c>
      <c r="H4845" s="4">
        <v>-0.4707172326444623</v>
      </c>
      <c r="I4845" s="4">
        <v>0.5011338849218534</v>
      </c>
    </row>
    <row r="4846" spans="1:9" x14ac:dyDescent="0.25">
      <c r="A4846" t="s">
        <v>5030</v>
      </c>
      <c r="B4846" s="3">
        <v>82.650588989257813</v>
      </c>
      <c r="C4846" s="3">
        <v>11.659999847412109</v>
      </c>
      <c r="D4846" s="4">
        <v>3.0271794326235391E-3</v>
      </c>
      <c r="E4846" s="4">
        <v>-3.075643339750089E-2</v>
      </c>
      <c r="F4846" s="2">
        <v>1</v>
      </c>
      <c r="G4846" s="4">
        <v>6.8325033314961203E-2</v>
      </c>
      <c r="H4846" s="4">
        <v>-0.4693381124285213</v>
      </c>
      <c r="I4846" s="4">
        <v>0.50655077444892815</v>
      </c>
    </row>
    <row r="4847" spans="1:9" x14ac:dyDescent="0.25">
      <c r="A4847" t="s">
        <v>5031</v>
      </c>
      <c r="B4847" s="3">
        <v>82.401145935058594</v>
      </c>
      <c r="C4847" s="3">
        <v>12.02999973297119</v>
      </c>
      <c r="D4847" s="4">
        <v>6.3472514251754486E-3</v>
      </c>
      <c r="E4847" s="4">
        <v>-6.1622463389915061E-2</v>
      </c>
      <c r="F4847" s="2">
        <v>1</v>
      </c>
      <c r="G4847" s="4">
        <v>6.3324962977271193E-2</v>
      </c>
      <c r="H4847" s="4">
        <v>-0.4709396729691262</v>
      </c>
      <c r="I4847" s="4">
        <v>0.50012605128840959</v>
      </c>
    </row>
    <row r="4848" spans="1:9" x14ac:dyDescent="0.25">
      <c r="A4848" t="s">
        <v>5032</v>
      </c>
      <c r="B4848" s="3">
        <v>81.881423950195313</v>
      </c>
      <c r="C4848" s="3">
        <v>12.819999694824221</v>
      </c>
      <c r="D4848" s="4">
        <v>6.2172037649554923E-3</v>
      </c>
      <c r="E4848" s="4">
        <v>-3.1722060691431131E-2</v>
      </c>
      <c r="F4848" s="2">
        <v>1</v>
      </c>
      <c r="G4848" s="4">
        <v>6.1181391627391113E-2</v>
      </c>
      <c r="H4848" s="4">
        <v>-0.4742765717483447</v>
      </c>
      <c r="I4848" s="4">
        <v>0.48966999359411489</v>
      </c>
    </row>
    <row r="4849" spans="1:9" x14ac:dyDescent="0.25">
      <c r="A4849" t="s">
        <v>5033</v>
      </c>
      <c r="B4849" s="3">
        <v>81.375495910644531</v>
      </c>
      <c r="C4849" s="3">
        <v>13.239999771118161</v>
      </c>
      <c r="D4849" s="4">
        <v>0</v>
      </c>
      <c r="E4849" s="4">
        <v>0</v>
      </c>
      <c r="F4849" s="2">
        <v>1</v>
      </c>
      <c r="G4849" s="4">
        <v>5.4624575744458108E-2</v>
      </c>
      <c r="H4849" s="4">
        <v>-0.4775249058706611</v>
      </c>
      <c r="I4849" s="4">
        <v>0.480851689582243</v>
      </c>
    </row>
    <row r="4850" spans="1:9" x14ac:dyDescent="0.25">
      <c r="A4850" t="s">
        <v>5034</v>
      </c>
      <c r="B4850" s="3">
        <v>81.375495910644531</v>
      </c>
      <c r="C4850" s="3">
        <v>13.239999771118161</v>
      </c>
      <c r="D4850" s="4">
        <v>1.7055023770440329E-3</v>
      </c>
      <c r="E4850" s="4">
        <v>-1.4880938653975219E-2</v>
      </c>
      <c r="F4850" s="2">
        <v>1</v>
      </c>
      <c r="G4850" s="4">
        <v>5.5647176740713622E-2</v>
      </c>
      <c r="H4850" s="4">
        <v>-0.4775249058706611</v>
      </c>
      <c r="I4850" s="4">
        <v>0.48337117755354791</v>
      </c>
    </row>
    <row r="4851" spans="1:9" x14ac:dyDescent="0.25">
      <c r="A4851" t="s">
        <v>5035</v>
      </c>
      <c r="B4851" s="3">
        <v>81.236946105957031</v>
      </c>
      <c r="C4851" s="3">
        <v>13.439999580383301</v>
      </c>
      <c r="D4851" s="4">
        <v>2.994603101817539E-3</v>
      </c>
      <c r="E4851" s="4">
        <v>-4.4096786680629441E-2</v>
      </c>
      <c r="F4851" s="2">
        <v>2</v>
      </c>
      <c r="G4851" s="4">
        <v>4.1811538163496483E-2</v>
      </c>
      <c r="H4851" s="4">
        <v>-0.4784144712298104</v>
      </c>
      <c r="I4851" s="4">
        <v>0.48148151351891649</v>
      </c>
    </row>
    <row r="4852" spans="1:9" x14ac:dyDescent="0.25">
      <c r="A4852" t="s">
        <v>5036</v>
      </c>
      <c r="B4852" s="3">
        <v>80.994400024414063</v>
      </c>
      <c r="C4852" s="3">
        <v>14.060000419616699</v>
      </c>
      <c r="D4852" s="4">
        <v>2.8316318289172142E-3</v>
      </c>
      <c r="E4852" s="4">
        <v>-4.0272983909658611E-2</v>
      </c>
      <c r="F4852" s="2">
        <v>2</v>
      </c>
      <c r="G4852" s="4">
        <v>2.803340651644759E-2</v>
      </c>
      <c r="H4852" s="4">
        <v>-0.4799717494419643</v>
      </c>
      <c r="I4852" s="4">
        <v>0.47984385594879903</v>
      </c>
    </row>
    <row r="4853" spans="1:9" x14ac:dyDescent="0.25">
      <c r="A4853" t="s">
        <v>5037</v>
      </c>
      <c r="B4853" s="3">
        <v>80.765701293945313</v>
      </c>
      <c r="C4853" s="3">
        <v>14.64999961853027</v>
      </c>
      <c r="D4853" s="4">
        <v>-1.9697341806342861E-3</v>
      </c>
      <c r="E4853" s="4">
        <v>2.019498389877605E-2</v>
      </c>
      <c r="F4853" s="2">
        <v>2</v>
      </c>
      <c r="G4853" s="4">
        <v>3.8031258049773031E-2</v>
      </c>
      <c r="H4853" s="4">
        <v>-0.4814401201030799</v>
      </c>
      <c r="I4853" s="4">
        <v>0.47820610226637622</v>
      </c>
    </row>
    <row r="4854" spans="1:9" x14ac:dyDescent="0.25">
      <c r="A4854" t="s">
        <v>5038</v>
      </c>
      <c r="B4854" s="3">
        <v>80.925102233886719</v>
      </c>
      <c r="C4854" s="3">
        <v>14.35999965667725</v>
      </c>
      <c r="D4854" s="4">
        <v>-6.1275751093169406E-3</v>
      </c>
      <c r="E4854" s="4">
        <v>3.8322468249816673E-2</v>
      </c>
      <c r="F4854" s="2">
        <v>2</v>
      </c>
      <c r="G4854" s="4">
        <v>3.6727690520557348E-2</v>
      </c>
      <c r="H4854" s="4">
        <v>-0.4804166790761687</v>
      </c>
      <c r="I4854" s="4">
        <v>0.48652058557383132</v>
      </c>
    </row>
    <row r="4855" spans="1:9" x14ac:dyDescent="0.25">
      <c r="A4855" t="s">
        <v>176</v>
      </c>
      <c r="B4855" s="3">
        <v>81.424034118652344</v>
      </c>
      <c r="C4855" s="3">
        <v>13.829999923706049</v>
      </c>
      <c r="D4855" s="4">
        <v>-6.0902566045375472E-3</v>
      </c>
      <c r="E4855" s="4">
        <v>4.9317117107730242E-2</v>
      </c>
      <c r="F4855" s="2">
        <v>2</v>
      </c>
      <c r="G4855" s="4">
        <v>4.040083915156778E-2</v>
      </c>
      <c r="H4855" s="4">
        <v>-0.4772132640856992</v>
      </c>
      <c r="I4855" s="4">
        <v>0.48904007354513612</v>
      </c>
    </row>
    <row r="4856" spans="1:9" x14ac:dyDescent="0.25">
      <c r="A4856" t="s">
        <v>5039</v>
      </c>
      <c r="B4856" s="3">
        <v>81.922966003417969</v>
      </c>
      <c r="C4856" s="3">
        <v>13.180000305175779</v>
      </c>
      <c r="D4856" s="4">
        <v>-1.0462943576390221E-2</v>
      </c>
      <c r="E4856" s="4">
        <v>5.6936649794967709E-2</v>
      </c>
      <c r="F4856" s="2">
        <v>1</v>
      </c>
      <c r="G4856" s="4">
        <v>5.5025615142179067E-2</v>
      </c>
      <c r="H4856" s="4">
        <v>-0.4740098490952297</v>
      </c>
      <c r="I4856" s="4">
        <v>0.50566894404774088</v>
      </c>
    </row>
    <row r="4857" spans="1:9" x14ac:dyDescent="0.25">
      <c r="A4857" t="s">
        <v>5040</v>
      </c>
      <c r="B4857" s="3">
        <v>82.7891845703125</v>
      </c>
      <c r="C4857" s="3">
        <v>12.47000026702881</v>
      </c>
      <c r="D4857" s="4">
        <v>1.0402410661227929E-2</v>
      </c>
      <c r="E4857" s="4">
        <v>3.2180177691847329E-3</v>
      </c>
      <c r="F4857" s="2">
        <v>1</v>
      </c>
      <c r="G4857" s="4">
        <v>6.5900439744891459E-2</v>
      </c>
      <c r="H4857" s="4">
        <v>-0.4684482531601124</v>
      </c>
      <c r="I4857" s="4">
        <v>0.50692878414569864</v>
      </c>
    </row>
    <row r="4858" spans="1:9" x14ac:dyDescent="0.25">
      <c r="A4858" t="s">
        <v>5041</v>
      </c>
      <c r="B4858" s="3">
        <v>81.936843872070313</v>
      </c>
      <c r="C4858" s="3">
        <v>12.430000305175779</v>
      </c>
      <c r="D4858" s="4">
        <v>5.2713058713727001E-3</v>
      </c>
      <c r="E4858" s="4">
        <v>-3.1931451911195952E-2</v>
      </c>
      <c r="F4858" s="2">
        <v>1</v>
      </c>
      <c r="G4858" s="4">
        <v>5.909930624607318E-2</v>
      </c>
      <c r="H4858" s="4">
        <v>-0.473920745604685</v>
      </c>
      <c r="I4858" s="4">
        <v>0.49319731519886362</v>
      </c>
    </row>
    <row r="4859" spans="1:9" x14ac:dyDescent="0.25">
      <c r="A4859" t="s">
        <v>5042</v>
      </c>
      <c r="B4859" s="3">
        <v>81.507194519042969</v>
      </c>
      <c r="C4859" s="3">
        <v>12.840000152587891</v>
      </c>
      <c r="D4859" s="4">
        <v>-8.0121831834221169E-3</v>
      </c>
      <c r="E4859" s="4">
        <v>2.229297162553245E-2</v>
      </c>
      <c r="F4859" s="2">
        <v>1</v>
      </c>
      <c r="G4859" s="4">
        <v>5.6144669120881778E-2</v>
      </c>
      <c r="H4859" s="4">
        <v>-0.47667932893070331</v>
      </c>
      <c r="I4859" s="4">
        <v>0.49571689928247359</v>
      </c>
    </row>
    <row r="4860" spans="1:9" x14ac:dyDescent="0.25">
      <c r="A4860" t="s">
        <v>5043</v>
      </c>
      <c r="B4860" s="3">
        <v>82.165519714355469</v>
      </c>
      <c r="C4860" s="3">
        <v>12.560000419616699</v>
      </c>
      <c r="D4860" s="4">
        <v>3.3000204207569439E-3</v>
      </c>
      <c r="E4860" s="4">
        <v>-4.7763395057537461E-2</v>
      </c>
      <c r="F4860" s="2">
        <v>1</v>
      </c>
      <c r="G4860" s="4">
        <v>7.356657078306883E-2</v>
      </c>
      <c r="H4860" s="4">
        <v>-0.4724525218981992</v>
      </c>
      <c r="I4860" s="4">
        <v>0.49710255038807749</v>
      </c>
    </row>
    <row r="4861" spans="1:9" x14ac:dyDescent="0.25">
      <c r="A4861" t="s">
        <v>5044</v>
      </c>
      <c r="B4861" s="3">
        <v>81.895263671875</v>
      </c>
      <c r="C4861" s="3">
        <v>13.189999580383301</v>
      </c>
      <c r="D4861" s="4">
        <v>-6.8907734689678257E-3</v>
      </c>
      <c r="E4861" s="4">
        <v>-3.0234288161030691E-3</v>
      </c>
      <c r="F4861" s="2">
        <v>1</v>
      </c>
      <c r="G4861" s="4">
        <v>6.3797466748698239E-2</v>
      </c>
      <c r="H4861" s="4">
        <v>-0.474187713182183</v>
      </c>
      <c r="I4861" s="4">
        <v>0.49584280640242517</v>
      </c>
    </row>
    <row r="4862" spans="1:9" x14ac:dyDescent="0.25">
      <c r="A4862" t="s">
        <v>5045</v>
      </c>
      <c r="B4862" s="3">
        <v>82.4635009765625</v>
      </c>
      <c r="C4862" s="3">
        <v>13.22999954223633</v>
      </c>
      <c r="D4862" s="4">
        <v>4.7280143799011132E-3</v>
      </c>
      <c r="E4862" s="4">
        <v>-1.9273553246345609E-2</v>
      </c>
      <c r="F4862" s="2">
        <v>1</v>
      </c>
      <c r="G4862" s="4">
        <v>7.9089095621877714E-2</v>
      </c>
      <c r="H4862" s="4">
        <v>-0.4705393195726324</v>
      </c>
      <c r="I4862" s="4">
        <v>0.50491311687881058</v>
      </c>
    </row>
    <row r="4863" spans="1:9" x14ac:dyDescent="0.25">
      <c r="A4863" t="s">
        <v>5046</v>
      </c>
      <c r="B4863" s="3">
        <v>82.075447082519531</v>
      </c>
      <c r="C4863" s="3">
        <v>13.489999771118161</v>
      </c>
      <c r="D4863" s="4">
        <v>-1.433088974599261E-3</v>
      </c>
      <c r="E4863" s="4">
        <v>-6.6274044987865146E-3</v>
      </c>
      <c r="F4863" s="2">
        <v>2</v>
      </c>
      <c r="G4863" s="4">
        <v>6.4633334233904938E-2</v>
      </c>
      <c r="H4863" s="4">
        <v>-0.4730308373513995</v>
      </c>
      <c r="I4863" s="4">
        <v>0.50201571532304068</v>
      </c>
    </row>
    <row r="4864" spans="1:9" x14ac:dyDescent="0.25">
      <c r="A4864" t="s">
        <v>5047</v>
      </c>
      <c r="B4864" s="3">
        <v>82.1932373046875</v>
      </c>
      <c r="C4864" s="3">
        <v>13.579999923706049</v>
      </c>
      <c r="D4864" s="4">
        <v>5.0839940298941233E-3</v>
      </c>
      <c r="E4864" s="4">
        <v>-3.6195899457684873E-2</v>
      </c>
      <c r="F4864" s="2">
        <v>2</v>
      </c>
      <c r="G4864" s="4">
        <v>7.0409744582663913E-2</v>
      </c>
      <c r="H4864" s="4">
        <v>-0.4722745598414928</v>
      </c>
      <c r="I4864" s="4">
        <v>0.50100788168959665</v>
      </c>
    </row>
    <row r="4865" spans="1:9" x14ac:dyDescent="0.25">
      <c r="A4865" t="s">
        <v>5048</v>
      </c>
      <c r="B4865" s="3">
        <v>81.777481079101563</v>
      </c>
      <c r="C4865" s="3">
        <v>14.090000152587891</v>
      </c>
      <c r="D4865" s="4">
        <v>-6.9006296361289188E-3</v>
      </c>
      <c r="E4865" s="4">
        <v>7.8684273214193468E-3</v>
      </c>
      <c r="F4865" s="2">
        <v>2</v>
      </c>
      <c r="G4865" s="4">
        <v>6.859087511347628E-2</v>
      </c>
      <c r="H4865" s="4">
        <v>-0.4749439417072131</v>
      </c>
      <c r="I4865" s="4">
        <v>0.50226762567524896</v>
      </c>
    </row>
    <row r="4866" spans="1:9" x14ac:dyDescent="0.25">
      <c r="A4866" t="s">
        <v>5049</v>
      </c>
      <c r="B4866" s="3">
        <v>82.345718383789063</v>
      </c>
      <c r="C4866" s="3">
        <v>13.97999954223633</v>
      </c>
      <c r="D4866" s="4">
        <v>-1.221911435009893E-2</v>
      </c>
      <c r="E4866" s="4">
        <v>-7.1022998587776387E-3</v>
      </c>
      <c r="F4866" s="2">
        <v>2</v>
      </c>
      <c r="G4866" s="4">
        <v>7.7069217438648918E-2</v>
      </c>
      <c r="H4866" s="4">
        <v>-0.4712955480976625</v>
      </c>
      <c r="I4866" s="4">
        <v>0.51851858259338868</v>
      </c>
    </row>
    <row r="4867" spans="1:9" x14ac:dyDescent="0.25">
      <c r="A4867" t="s">
        <v>5050</v>
      </c>
      <c r="B4867" s="3">
        <v>83.364356994628906</v>
      </c>
      <c r="C4867" s="3">
        <v>14.079999923706049</v>
      </c>
      <c r="D4867" s="4">
        <v>-4.7156698216805903E-3</v>
      </c>
      <c r="E4867" s="4">
        <v>5.944318766896961E-2</v>
      </c>
      <c r="F4867" s="2">
        <v>2</v>
      </c>
      <c r="G4867" s="4">
        <v>0.102253870188908</v>
      </c>
      <c r="H4867" s="4">
        <v>-0.4647553322977277</v>
      </c>
      <c r="I4867" s="4">
        <v>0.53388770911034134</v>
      </c>
    </row>
    <row r="4868" spans="1:9" x14ac:dyDescent="0.25">
      <c r="A4868" t="s">
        <v>5051</v>
      </c>
      <c r="B4868" s="3">
        <v>83.75933837890625</v>
      </c>
      <c r="C4868" s="3">
        <v>13.289999961853029</v>
      </c>
      <c r="D4868" s="4">
        <v>-2.1466767956217492E-3</v>
      </c>
      <c r="E4868" s="4">
        <v>5.8120980720365763E-2</v>
      </c>
      <c r="F4868" s="2">
        <v>2</v>
      </c>
      <c r="G4868" s="4">
        <v>0.1069789915559671</v>
      </c>
      <c r="H4868" s="4">
        <v>-0.4622193362510032</v>
      </c>
      <c r="I4868" s="4">
        <v>0.5326279651246888</v>
      </c>
    </row>
    <row r="4869" spans="1:9" x14ac:dyDescent="0.25">
      <c r="A4869" t="s">
        <v>5052</v>
      </c>
      <c r="B4869" s="3">
        <v>83.939529418945313</v>
      </c>
      <c r="C4869" s="3">
        <v>12.560000419616699</v>
      </c>
      <c r="D4869" s="4">
        <v>-1.8953979469319431E-3</v>
      </c>
      <c r="E4869" s="4">
        <v>8.0895055362764312E-2</v>
      </c>
      <c r="F4869" s="2">
        <v>1</v>
      </c>
      <c r="G4869" s="4">
        <v>0.11035820917213129</v>
      </c>
      <c r="H4869" s="4">
        <v>-0.4610624114353431</v>
      </c>
      <c r="I4869" s="4">
        <v>0.53149412825898801</v>
      </c>
    </row>
    <row r="4870" spans="1:9" x14ac:dyDescent="0.25">
      <c r="A4870" t="s">
        <v>5053</v>
      </c>
      <c r="B4870" s="3">
        <v>84.098930358886719</v>
      </c>
      <c r="C4870" s="3">
        <v>11.61999988555908</v>
      </c>
      <c r="D4870" s="4">
        <v>1.4855545694862911E-3</v>
      </c>
      <c r="E4870" s="4">
        <v>-3.1666676203409787E-2</v>
      </c>
      <c r="F4870" s="2">
        <v>1</v>
      </c>
      <c r="G4870" s="4">
        <v>0.11266766833201509</v>
      </c>
      <c r="H4870" s="4">
        <v>-0.460038970408432</v>
      </c>
      <c r="I4870" s="4">
        <v>0.52935255387214863</v>
      </c>
    </row>
    <row r="4871" spans="1:9" x14ac:dyDescent="0.25">
      <c r="A4871" t="s">
        <v>5054</v>
      </c>
      <c r="B4871" s="3">
        <v>83.97418212890625</v>
      </c>
      <c r="C4871" s="3">
        <v>12</v>
      </c>
      <c r="D4871" s="4">
        <v>5.4764374517835002E-3</v>
      </c>
      <c r="E4871" s="4">
        <v>-1.153215316009093E-2</v>
      </c>
      <c r="F4871" s="2">
        <v>1</v>
      </c>
      <c r="G4871" s="4">
        <v>0.12580310660362451</v>
      </c>
      <c r="H4871" s="4">
        <v>-0.4608399221258026</v>
      </c>
      <c r="I4871" s="4">
        <v>0.52847072347096136</v>
      </c>
    </row>
    <row r="4872" spans="1:9" x14ac:dyDescent="0.25">
      <c r="A4872" t="s">
        <v>5055</v>
      </c>
      <c r="B4872" s="3">
        <v>83.516807556152344</v>
      </c>
      <c r="C4872" s="3">
        <v>12.14000034332275</v>
      </c>
      <c r="D4872" s="4">
        <v>-2.0702089735978868E-3</v>
      </c>
      <c r="E4872" s="4">
        <v>8.103302209976837E-2</v>
      </c>
      <c r="F4872" s="2">
        <v>1</v>
      </c>
      <c r="G4872" s="4">
        <v>0.12048822090252689</v>
      </c>
      <c r="H4872" s="4">
        <v>-0.4637765164934039</v>
      </c>
      <c r="I4872" s="4">
        <v>0.52884863705542662</v>
      </c>
    </row>
    <row r="4873" spans="1:9" x14ac:dyDescent="0.25">
      <c r="A4873" t="s">
        <v>5056</v>
      </c>
      <c r="B4873" s="3">
        <v>83.6900634765625</v>
      </c>
      <c r="C4873" s="3">
        <v>11.22999954223633</v>
      </c>
      <c r="D4873" s="4">
        <v>7.4562657127374976E-4</v>
      </c>
      <c r="E4873" s="4">
        <v>-1.9213997440488021E-2</v>
      </c>
      <c r="F4873" s="2">
        <v>1</v>
      </c>
      <c r="G4873" s="4">
        <v>0.12168704044972919</v>
      </c>
      <c r="H4873" s="4">
        <v>-0.46266411893057779</v>
      </c>
      <c r="I4873" s="4">
        <v>0.52784080342198259</v>
      </c>
    </row>
    <row r="4874" spans="1:9" x14ac:dyDescent="0.25">
      <c r="A4874" t="s">
        <v>5057</v>
      </c>
      <c r="B4874" s="3">
        <v>83.627708435058594</v>
      </c>
      <c r="C4874" s="3">
        <v>11.44999980926514</v>
      </c>
      <c r="D4874" s="4">
        <v>2.4087070842453429E-3</v>
      </c>
      <c r="E4874" s="4">
        <v>-8.6580415427131019E-3</v>
      </c>
      <c r="F4874" s="2">
        <v>1</v>
      </c>
      <c r="G4874" s="4">
        <v>0.12156706374409</v>
      </c>
      <c r="H4874" s="4">
        <v>-0.4630644723270716</v>
      </c>
      <c r="I4874" s="4">
        <v>0.52532131545067773</v>
      </c>
    </row>
    <row r="4875" spans="1:9" x14ac:dyDescent="0.25">
      <c r="A4875" t="s">
        <v>5058</v>
      </c>
      <c r="B4875" s="3">
        <v>83.4267578125</v>
      </c>
      <c r="C4875" s="3">
        <v>11.55000019073486</v>
      </c>
      <c r="D4875" s="4">
        <v>7.7011658647998527E-3</v>
      </c>
      <c r="E4875" s="4">
        <v>-2.3668616633724771E-2</v>
      </c>
      <c r="F4875" s="2">
        <v>1</v>
      </c>
      <c r="G4875" s="4">
        <v>0.12668038751522981</v>
      </c>
      <c r="H4875" s="4">
        <v>-0.4643546849919743</v>
      </c>
      <c r="I4875" s="4">
        <v>0.51776275542445838</v>
      </c>
    </row>
    <row r="4876" spans="1:9" x14ac:dyDescent="0.25">
      <c r="A4876" t="s">
        <v>5059</v>
      </c>
      <c r="B4876" s="3">
        <v>82.7891845703125</v>
      </c>
      <c r="C4876" s="3">
        <v>11.829999923706049</v>
      </c>
      <c r="D4876" s="4">
        <v>2.5081524171310932E-4</v>
      </c>
      <c r="E4876" s="4">
        <v>-1.004183158781669E-2</v>
      </c>
      <c r="F4876" s="2">
        <v>1</v>
      </c>
      <c r="G4876" s="4">
        <v>0.11495830829269039</v>
      </c>
      <c r="H4876" s="4">
        <v>-0.4684482531601124</v>
      </c>
      <c r="I4876" s="4">
        <v>0.51536917457310527</v>
      </c>
    </row>
    <row r="4877" spans="1:9" x14ac:dyDescent="0.25">
      <c r="A4877" t="s">
        <v>5060</v>
      </c>
      <c r="B4877" s="3">
        <v>82.768424987792969</v>
      </c>
      <c r="C4877" s="3">
        <v>11.94999980926514</v>
      </c>
      <c r="D4877" s="4">
        <v>-6.6696180411693886E-3</v>
      </c>
      <c r="E4877" s="4">
        <v>-2.607992148004035E-2</v>
      </c>
      <c r="F4877" s="2">
        <v>1</v>
      </c>
      <c r="G4877" s="4">
        <v>0.127211992730482</v>
      </c>
      <c r="H4877" s="4">
        <v>-0.4685815410093549</v>
      </c>
      <c r="I4877" s="4">
        <v>0.51133793615163436</v>
      </c>
    </row>
    <row r="4878" spans="1:9" x14ac:dyDescent="0.25">
      <c r="A4878" t="s">
        <v>5061</v>
      </c>
      <c r="B4878" s="3">
        <v>83.324165344238281</v>
      </c>
      <c r="C4878" s="3">
        <v>12.27000045776367</v>
      </c>
      <c r="D4878" s="4">
        <v>-5.7898246965171207E-4</v>
      </c>
      <c r="E4878" s="4">
        <v>-6.4777264157893644E-3</v>
      </c>
      <c r="F4878" s="2">
        <v>1</v>
      </c>
      <c r="G4878" s="4">
        <v>0.138347589085378</v>
      </c>
      <c r="H4878" s="4">
        <v>-0.4650133846276836</v>
      </c>
      <c r="I4878" s="4">
        <v>0.52733688660526057</v>
      </c>
    </row>
    <row r="4879" spans="1:9" x14ac:dyDescent="0.25">
      <c r="A4879" t="s">
        <v>5062</v>
      </c>
      <c r="B4879" s="3">
        <v>83.3724365234375</v>
      </c>
      <c r="C4879" s="3">
        <v>12.35000038146973</v>
      </c>
      <c r="D4879" s="4">
        <v>7.4517006260732543E-4</v>
      </c>
      <c r="E4879" s="4">
        <v>-2.9850681416430439E-2</v>
      </c>
      <c r="F4879" s="2">
        <v>1</v>
      </c>
      <c r="G4879" s="4">
        <v>0.14493499635652701</v>
      </c>
      <c r="H4879" s="4">
        <v>-0.4647034573134029</v>
      </c>
      <c r="I4879" s="4">
        <v>0.52569922903514299</v>
      </c>
    </row>
    <row r="4880" spans="1:9" x14ac:dyDescent="0.25">
      <c r="A4880" t="s">
        <v>5063</v>
      </c>
      <c r="B4880" s="3">
        <v>83.310356140136719</v>
      </c>
      <c r="C4880" s="3">
        <v>12.72999954223633</v>
      </c>
      <c r="D4880" s="4">
        <v>3.4887959968721289E-3</v>
      </c>
      <c r="E4880" s="4">
        <v>1.5151481735349529E-2</v>
      </c>
      <c r="F4880" s="2">
        <v>1</v>
      </c>
      <c r="G4880" s="4">
        <v>0.13836918458186601</v>
      </c>
      <c r="H4880" s="4">
        <v>-0.4651020472543389</v>
      </c>
      <c r="I4880" s="4">
        <v>0.5238095650005119</v>
      </c>
    </row>
    <row r="4881" spans="1:9" x14ac:dyDescent="0.25">
      <c r="A4881" t="s">
        <v>5064</v>
      </c>
      <c r="B4881" s="3">
        <v>83.020713806152344</v>
      </c>
      <c r="C4881" s="3">
        <v>12.539999961853029</v>
      </c>
      <c r="D4881" s="4">
        <v>8.7155049500489135E-3</v>
      </c>
      <c r="E4881" s="4">
        <v>-1.7241399928100701E-2</v>
      </c>
      <c r="F4881" s="2">
        <v>1</v>
      </c>
      <c r="G4881" s="4">
        <v>0.1366188420865497</v>
      </c>
      <c r="H4881" s="4">
        <v>-0.4669617091097763</v>
      </c>
      <c r="I4881" s="4">
        <v>0.51675492179101434</v>
      </c>
    </row>
    <row r="4882" spans="1:9" x14ac:dyDescent="0.25">
      <c r="A4882" t="s">
        <v>5065</v>
      </c>
      <c r="B4882" s="3">
        <v>82.303398132324219</v>
      </c>
      <c r="C4882" s="3">
        <v>12.760000228881839</v>
      </c>
      <c r="D4882" s="4">
        <v>1.006697521773958E-3</v>
      </c>
      <c r="E4882" s="4">
        <v>-9.3167612183899795E-3</v>
      </c>
      <c r="F4882" s="2">
        <v>1</v>
      </c>
      <c r="G4882" s="4">
        <v>0.13946708114619871</v>
      </c>
      <c r="H4882" s="4">
        <v>-0.4715672672081912</v>
      </c>
      <c r="I4882" s="4">
        <v>0.50617286086446289</v>
      </c>
    </row>
    <row r="4883" spans="1:9" x14ac:dyDescent="0.25">
      <c r="A4883" t="s">
        <v>5066</v>
      </c>
      <c r="B4883" s="3">
        <v>82.220626831054688</v>
      </c>
      <c r="C4883" s="3">
        <v>12.88000011444092</v>
      </c>
      <c r="D4883" s="4">
        <v>3.5352924431342192E-3</v>
      </c>
      <c r="E4883" s="4">
        <v>-2.3502613783508149E-2</v>
      </c>
      <c r="F4883" s="2">
        <v>1</v>
      </c>
      <c r="G4883" s="4">
        <v>0.13821473609500459</v>
      </c>
      <c r="H4883" s="4">
        <v>-0.4720987041344803</v>
      </c>
      <c r="I4883" s="4">
        <v>0.50491311687881058</v>
      </c>
    </row>
    <row r="4884" spans="1:9" x14ac:dyDescent="0.25">
      <c r="A4884" t="s">
        <v>5067</v>
      </c>
      <c r="B4884" s="3">
        <v>81.930976867675781</v>
      </c>
      <c r="C4884" s="3">
        <v>13.189999580383301</v>
      </c>
      <c r="D4884" s="4">
        <v>5.8430339454766944E-3</v>
      </c>
      <c r="E4884" s="4">
        <v>-3.5113423060109887E-2</v>
      </c>
      <c r="F4884" s="2">
        <v>1</v>
      </c>
      <c r="G4884" s="4">
        <v>0.1254535305902322</v>
      </c>
      <c r="H4884" s="4">
        <v>-0.4739584149747943</v>
      </c>
      <c r="I4884" s="4">
        <v>0.49685064003586921</v>
      </c>
    </row>
    <row r="4885" spans="1:9" x14ac:dyDescent="0.25">
      <c r="A4885" t="s">
        <v>5068</v>
      </c>
      <c r="B4885" s="3">
        <v>81.455032348632813</v>
      </c>
      <c r="C4885" s="3">
        <v>13.670000076293951</v>
      </c>
      <c r="D4885" s="4">
        <v>-9.3114649198066113E-3</v>
      </c>
      <c r="E4885" s="4">
        <v>3.6391244213875629E-2</v>
      </c>
      <c r="F4885" s="2">
        <v>2</v>
      </c>
      <c r="G4885" s="4">
        <v>0.12645511577410271</v>
      </c>
      <c r="H4885" s="4">
        <v>-0.4770142385320526</v>
      </c>
      <c r="I4885" s="4">
        <v>0.50692878414569864</v>
      </c>
    </row>
    <row r="4886" spans="1:9" x14ac:dyDescent="0.25">
      <c r="A4886" t="s">
        <v>5069</v>
      </c>
      <c r="B4886" s="3">
        <v>82.220626831054688</v>
      </c>
      <c r="C4886" s="3">
        <v>13.189999580383301</v>
      </c>
      <c r="D4886" s="4">
        <v>-3.3542236410055709E-4</v>
      </c>
      <c r="E4886" s="4">
        <v>1.7746878206739151E-2</v>
      </c>
      <c r="F4886" s="2">
        <v>1</v>
      </c>
      <c r="G4886" s="4">
        <v>0.12911745184250781</v>
      </c>
      <c r="H4886" s="4">
        <v>-0.4720987041344803</v>
      </c>
      <c r="I4886" s="4">
        <v>0.50718069449790693</v>
      </c>
    </row>
    <row r="4887" spans="1:9" x14ac:dyDescent="0.25">
      <c r="A4887" t="s">
        <v>5070</v>
      </c>
      <c r="B4887" s="3">
        <v>82.248214721679688</v>
      </c>
      <c r="C4887" s="3">
        <v>12.960000038146971</v>
      </c>
      <c r="D4887" s="4">
        <v>-6.7048763352162144E-4</v>
      </c>
      <c r="E4887" s="4">
        <v>-1.5407938978948541E-3</v>
      </c>
      <c r="F4887" s="2">
        <v>1</v>
      </c>
      <c r="G4887" s="4">
        <v>0.134133864650305</v>
      </c>
      <c r="H4887" s="4">
        <v>-0.4719215748206762</v>
      </c>
      <c r="I4887" s="4">
        <v>0.51347951053847396</v>
      </c>
    </row>
    <row r="4888" spans="1:9" x14ac:dyDescent="0.25">
      <c r="A4888" t="s">
        <v>5071</v>
      </c>
      <c r="B4888" s="3">
        <v>82.303398132324219</v>
      </c>
      <c r="C4888" s="3">
        <v>12.97999954223633</v>
      </c>
      <c r="D4888" s="4">
        <v>8.3906790725762903E-4</v>
      </c>
      <c r="E4888" s="4">
        <v>7.7095412503114247E-4</v>
      </c>
      <c r="F4888" s="2">
        <v>1</v>
      </c>
      <c r="G4888" s="4">
        <v>0.13309765975846061</v>
      </c>
      <c r="H4888" s="4">
        <v>-0.4715672672081912</v>
      </c>
      <c r="I4888" s="4">
        <v>0.51007819216598205</v>
      </c>
    </row>
    <row r="4889" spans="1:9" x14ac:dyDescent="0.25">
      <c r="A4889" t="s">
        <v>5072</v>
      </c>
      <c r="B4889" s="3">
        <v>82.234397888183594</v>
      </c>
      <c r="C4889" s="3">
        <v>12.97000026702881</v>
      </c>
      <c r="D4889" s="4">
        <v>1.1366467279487759E-2</v>
      </c>
      <c r="E4889" s="4">
        <v>-2.0392712141758081E-2</v>
      </c>
      <c r="F4889" s="2">
        <v>1</v>
      </c>
      <c r="G4889" s="4">
        <v>0.12930656668550819</v>
      </c>
      <c r="H4889" s="4">
        <v>-0.4720102864322081</v>
      </c>
      <c r="I4889" s="4">
        <v>0.50541703369553259</v>
      </c>
    </row>
    <row r="4890" spans="1:9" x14ac:dyDescent="0.25">
      <c r="A4890" t="s">
        <v>5073</v>
      </c>
      <c r="B4890" s="3">
        <v>81.310188293457031</v>
      </c>
      <c r="C4890" s="3">
        <v>13.239999771118161</v>
      </c>
      <c r="D4890" s="4">
        <v>6.7857485571720666E-4</v>
      </c>
      <c r="E4890" s="4">
        <v>-4.5113096809199496E-3</v>
      </c>
      <c r="F4890" s="2">
        <v>1</v>
      </c>
      <c r="G4890" s="4">
        <v>0.12867764488391581</v>
      </c>
      <c r="H4890" s="4">
        <v>-0.4779442164144011</v>
      </c>
      <c r="I4890" s="4">
        <v>0.48954399036185792</v>
      </c>
    </row>
    <row r="4891" spans="1:9" x14ac:dyDescent="0.25">
      <c r="A4891" t="s">
        <v>5074</v>
      </c>
      <c r="B4891" s="3">
        <v>81.255050659179688</v>
      </c>
      <c r="C4891" s="3">
        <v>13.30000019073486</v>
      </c>
      <c r="D4891" s="4">
        <v>-4.5622639865842141E-3</v>
      </c>
      <c r="E4891" s="4">
        <v>4.0688612568756222E-2</v>
      </c>
      <c r="F4891" s="2">
        <v>2</v>
      </c>
      <c r="G4891" s="4">
        <v>0.12876065447006299</v>
      </c>
      <c r="H4891" s="4">
        <v>-0.4782982301176264</v>
      </c>
      <c r="I4891" s="4">
        <v>0.49924422088722231</v>
      </c>
    </row>
    <row r="4892" spans="1:9" x14ac:dyDescent="0.25">
      <c r="A4892" t="s">
        <v>5075</v>
      </c>
      <c r="B4892" s="3">
        <v>81.627456665039063</v>
      </c>
      <c r="C4892" s="3">
        <v>12.77999973297119</v>
      </c>
      <c r="D4892" s="4">
        <v>-7.5995513677651338E-4</v>
      </c>
      <c r="E4892" s="4">
        <v>4.7169390473917883E-3</v>
      </c>
      <c r="F4892" s="2">
        <v>1</v>
      </c>
      <c r="G4892" s="4">
        <v>0.13799900123967551</v>
      </c>
      <c r="H4892" s="4">
        <v>-0.4759071803207765</v>
      </c>
      <c r="I4892" s="4">
        <v>0.49886630730275711</v>
      </c>
    </row>
    <row r="4893" spans="1:9" x14ac:dyDescent="0.25">
      <c r="A4893" t="s">
        <v>5076</v>
      </c>
      <c r="B4893" s="3">
        <v>81.689537048339844</v>
      </c>
      <c r="C4893" s="3">
        <v>12.72000026702881</v>
      </c>
      <c r="D4893" s="4">
        <v>2.3692407616882072E-3</v>
      </c>
      <c r="E4893" s="4">
        <v>3.9463449434713471E-3</v>
      </c>
      <c r="F4893" s="2">
        <v>1</v>
      </c>
      <c r="G4893" s="4">
        <v>0.14317898496845879</v>
      </c>
      <c r="H4893" s="4">
        <v>-0.4755085903798405</v>
      </c>
      <c r="I4893" s="4">
        <v>0.49395314236779392</v>
      </c>
    </row>
    <row r="4894" spans="1:9" x14ac:dyDescent="0.25">
      <c r="A4894" t="s">
        <v>5077</v>
      </c>
      <c r="B4894" s="3">
        <v>81.496452331542969</v>
      </c>
      <c r="C4894" s="3">
        <v>12.670000076293951</v>
      </c>
      <c r="D4894" s="4">
        <v>1.52574203305389E-3</v>
      </c>
      <c r="E4894" s="4">
        <v>-2.3130314923546891E-2</v>
      </c>
      <c r="F4894" s="2">
        <v>1</v>
      </c>
      <c r="G4894" s="4">
        <v>0.15557962223605501</v>
      </c>
      <c r="H4894" s="4">
        <v>-0.4767482996369633</v>
      </c>
      <c r="I4894" s="4">
        <v>0.48979599682637159</v>
      </c>
    </row>
    <row r="4895" spans="1:9" x14ac:dyDescent="0.25">
      <c r="A4895" t="s">
        <v>5078</v>
      </c>
      <c r="B4895" s="3">
        <v>81.372299194335938</v>
      </c>
      <c r="C4895" s="3">
        <v>12.97000026702881</v>
      </c>
      <c r="D4895" s="4">
        <v>4.7691922895938266E-3</v>
      </c>
      <c r="E4895" s="4">
        <v>-3.9259239479347507E-2</v>
      </c>
      <c r="F4895" s="2">
        <v>1</v>
      </c>
      <c r="G4895" s="4">
        <v>0.1586004845955431</v>
      </c>
      <c r="H4895" s="4">
        <v>-0.4775454305339587</v>
      </c>
      <c r="I4895" s="4">
        <v>0.48803233602399732</v>
      </c>
    </row>
    <row r="4896" spans="1:9" x14ac:dyDescent="0.25">
      <c r="A4896" t="s">
        <v>5079</v>
      </c>
      <c r="B4896" s="3">
        <v>80.986061096191406</v>
      </c>
      <c r="C4896" s="3">
        <v>13.5</v>
      </c>
      <c r="D4896" s="4">
        <v>-1.1116572299688101E-2</v>
      </c>
      <c r="E4896" s="4">
        <v>4.0061669961667823E-2</v>
      </c>
      <c r="F4896" s="2">
        <v>2</v>
      </c>
      <c r="G4896" s="4">
        <v>0.14274941180460129</v>
      </c>
      <c r="H4896" s="4">
        <v>-0.4800252899120937</v>
      </c>
      <c r="I4896" s="4">
        <v>0.49559089605021672</v>
      </c>
    </row>
    <row r="4897" spans="1:9" x14ac:dyDescent="0.25">
      <c r="A4897" t="s">
        <v>5080</v>
      </c>
      <c r="B4897" s="3">
        <v>81.896469116210938</v>
      </c>
      <c r="C4897" s="3">
        <v>12.97999954223633</v>
      </c>
      <c r="D4897" s="4">
        <v>1.349083272636165E-3</v>
      </c>
      <c r="E4897" s="4">
        <v>-1.7411089723426532E-2</v>
      </c>
      <c r="F4897" s="2">
        <v>1</v>
      </c>
      <c r="G4897" s="4">
        <v>0.16538925493296411</v>
      </c>
      <c r="H4897" s="4">
        <v>-0.4741799735716794</v>
      </c>
      <c r="I4897" s="4">
        <v>0.4965987296836607</v>
      </c>
    </row>
    <row r="4898" spans="1:9" x14ac:dyDescent="0.25">
      <c r="A4898" t="s">
        <v>5081</v>
      </c>
      <c r="B4898" s="3">
        <v>81.7861328125</v>
      </c>
      <c r="C4898" s="3">
        <v>13.210000038146971</v>
      </c>
      <c r="D4898" s="4">
        <v>5.938580523013659E-3</v>
      </c>
      <c r="E4898" s="4">
        <v>0</v>
      </c>
      <c r="F4898" s="2">
        <v>1</v>
      </c>
      <c r="G4898" s="4">
        <v>0.1517294950486858</v>
      </c>
      <c r="H4898" s="4">
        <v>-0.4748883928571429</v>
      </c>
      <c r="I4898" s="4">
        <v>0.50088187845733989</v>
      </c>
    </row>
    <row r="4899" spans="1:9" x14ac:dyDescent="0.25">
      <c r="A4899" t="s">
        <v>5082</v>
      </c>
      <c r="B4899" s="3">
        <v>81.303306579589844</v>
      </c>
      <c r="C4899" s="3">
        <v>13.210000038146971</v>
      </c>
      <c r="D4899" s="4">
        <v>-7.1592212368273289E-3</v>
      </c>
      <c r="E4899" s="4">
        <v>-1.270553623616677E-2</v>
      </c>
      <c r="F4899" s="2">
        <v>1</v>
      </c>
      <c r="G4899" s="4">
        <v>0.13917672290721211</v>
      </c>
      <c r="H4899" s="4">
        <v>-0.4779884007730989</v>
      </c>
      <c r="I4899" s="4">
        <v>0.49168566086100302</v>
      </c>
    </row>
    <row r="4900" spans="1:9" x14ac:dyDescent="0.25">
      <c r="A4900" t="s">
        <v>5083</v>
      </c>
      <c r="B4900" s="3">
        <v>81.889572143554688</v>
      </c>
      <c r="C4900" s="3">
        <v>13.38000011444092</v>
      </c>
      <c r="D4900" s="4">
        <v>2.4563071523369122E-3</v>
      </c>
      <c r="E4900" s="4">
        <v>3.7509520645939709E-3</v>
      </c>
      <c r="F4900" s="2">
        <v>2</v>
      </c>
      <c r="G4900" s="4">
        <v>0.13768138523403189</v>
      </c>
      <c r="H4900" s="4">
        <v>-0.4742242559001304</v>
      </c>
      <c r="I4900" s="4">
        <v>0.49622071998689021</v>
      </c>
    </row>
    <row r="4901" spans="1:9" x14ac:dyDescent="0.25">
      <c r="A4901" t="s">
        <v>5084</v>
      </c>
      <c r="B4901" s="3">
        <v>81.688919067382813</v>
      </c>
      <c r="C4901" s="3">
        <v>13.329999923706049</v>
      </c>
      <c r="D4901" s="4">
        <v>7.8917141895913367E-3</v>
      </c>
      <c r="E4901" s="4">
        <v>2.223926094335793E-2</v>
      </c>
      <c r="F4901" s="2">
        <v>2</v>
      </c>
      <c r="G4901" s="4">
        <v>0.13521440681658969</v>
      </c>
      <c r="H4901" s="4">
        <v>-0.4755125581548455</v>
      </c>
      <c r="I4901" s="4">
        <v>0.49911821765496561</v>
      </c>
    </row>
    <row r="4902" spans="1:9" x14ac:dyDescent="0.25">
      <c r="A4902" t="s">
        <v>5085</v>
      </c>
      <c r="B4902" s="3">
        <v>81.049301147460938</v>
      </c>
      <c r="C4902" s="3">
        <v>13.039999961853029</v>
      </c>
      <c r="D4902" s="4">
        <v>7.608499871527119E-3</v>
      </c>
      <c r="E4902" s="4">
        <v>-3.0581010769374921E-3</v>
      </c>
      <c r="F4902" s="2">
        <v>1</v>
      </c>
      <c r="G4902" s="4">
        <v>0.13896610085537489</v>
      </c>
      <c r="H4902" s="4">
        <v>-0.4796192542699137</v>
      </c>
      <c r="I4902" s="4">
        <v>0.48803233602399732</v>
      </c>
    </row>
    <row r="4903" spans="1:9" x14ac:dyDescent="0.25">
      <c r="A4903" t="s">
        <v>5086</v>
      </c>
      <c r="B4903" s="3">
        <v>80.437294006347656</v>
      </c>
      <c r="C4903" s="3">
        <v>13.079999923706049</v>
      </c>
      <c r="D4903" s="4">
        <v>7.6991230916179099E-4</v>
      </c>
      <c r="E4903" s="4">
        <v>-3.894193580755656E-2</v>
      </c>
      <c r="F4903" s="2">
        <v>1</v>
      </c>
      <c r="G4903" s="4">
        <v>0.13004246819280049</v>
      </c>
      <c r="H4903" s="4">
        <v>-0.48354867411654801</v>
      </c>
      <c r="I4903" s="4">
        <v>0.480851689582243</v>
      </c>
    </row>
    <row r="4904" spans="1:9" x14ac:dyDescent="0.25">
      <c r="A4904" t="s">
        <v>5087</v>
      </c>
      <c r="B4904" s="3">
        <v>80.375411987304688</v>
      </c>
      <c r="C4904" s="3">
        <v>13.60999965667725</v>
      </c>
      <c r="D4904" s="4">
        <v>-1.9639631565778748E-3</v>
      </c>
      <c r="E4904" s="4">
        <v>-1.376815445156165E-2</v>
      </c>
      <c r="F4904" s="2">
        <v>2</v>
      </c>
      <c r="G4904" s="4">
        <v>0.12457586753809211</v>
      </c>
      <c r="H4904" s="4">
        <v>-0.4839459904506922</v>
      </c>
      <c r="I4904" s="4">
        <v>0.48022176953326418</v>
      </c>
    </row>
    <row r="4905" spans="1:9" x14ac:dyDescent="0.25">
      <c r="A4905" t="s">
        <v>5088</v>
      </c>
      <c r="B4905" s="3">
        <v>80.533576965332031</v>
      </c>
      <c r="C4905" s="3">
        <v>13.80000019073486</v>
      </c>
      <c r="D4905" s="4">
        <v>-1.449812378612747E-3</v>
      </c>
      <c r="E4905" s="4">
        <v>-2.8901706222559391E-3</v>
      </c>
      <c r="F4905" s="2">
        <v>2</v>
      </c>
      <c r="G4905" s="4">
        <v>0.118422825974092</v>
      </c>
      <c r="H4905" s="4">
        <v>-0.4829304849737911</v>
      </c>
      <c r="I4905" s="4">
        <v>0.47682045116077232</v>
      </c>
    </row>
    <row r="4906" spans="1:9" x14ac:dyDescent="0.25">
      <c r="A4906" t="s">
        <v>5089</v>
      </c>
      <c r="B4906" s="3">
        <v>80.650505065917969</v>
      </c>
      <c r="C4906" s="3">
        <v>13.840000152587891</v>
      </c>
      <c r="D4906" s="4">
        <v>6.2639341454946429E-3</v>
      </c>
      <c r="E4906" s="4">
        <v>-9.3056629889790576E-3</v>
      </c>
      <c r="F4906" s="2">
        <v>2</v>
      </c>
      <c r="G4906" s="4">
        <v>0.1259726418321945</v>
      </c>
      <c r="H4906" s="4">
        <v>-0.4821797427549408</v>
      </c>
      <c r="I4906" s="4">
        <v>0.48198543033563862</v>
      </c>
    </row>
    <row r="4907" spans="1:9" x14ac:dyDescent="0.25">
      <c r="A4907" t="s">
        <v>5090</v>
      </c>
      <c r="B4907" s="3">
        <v>80.148460388183594</v>
      </c>
      <c r="C4907" s="3">
        <v>13.97000026702881</v>
      </c>
      <c r="D4907" s="4">
        <v>1.3654280175728671E-2</v>
      </c>
      <c r="E4907" s="4">
        <v>-4.9857332631345619E-3</v>
      </c>
      <c r="F4907" s="2">
        <v>2</v>
      </c>
      <c r="G4907" s="4">
        <v>0.11980991449755329</v>
      </c>
      <c r="H4907" s="4">
        <v>-0.4854031435750652</v>
      </c>
      <c r="I4907" s="4">
        <v>0.46976571183896948</v>
      </c>
    </row>
    <row r="4908" spans="1:9" x14ac:dyDescent="0.25">
      <c r="A4908" t="s">
        <v>5091</v>
      </c>
      <c r="B4908" s="3">
        <v>79.068832397460938</v>
      </c>
      <c r="C4908" s="3">
        <v>14.039999961853029</v>
      </c>
      <c r="D4908" s="4">
        <v>1.259368023812057E-2</v>
      </c>
      <c r="E4908" s="4">
        <v>-0.13226207064027029</v>
      </c>
      <c r="F4908" s="2">
        <v>2</v>
      </c>
      <c r="G4908" s="4">
        <v>0.1023282602903426</v>
      </c>
      <c r="H4908" s="4">
        <v>-0.4923349444785815</v>
      </c>
      <c r="I4908" s="4">
        <v>0.45326284456862148</v>
      </c>
    </row>
    <row r="4909" spans="1:9" x14ac:dyDescent="0.25">
      <c r="A4909" t="s">
        <v>5092</v>
      </c>
      <c r="B4909" s="3">
        <v>78.08544921875</v>
      </c>
      <c r="C4909" s="3">
        <v>16.180000305175781</v>
      </c>
      <c r="D4909" s="4">
        <v>3.5254875547940928E-4</v>
      </c>
      <c r="E4909" s="4">
        <v>-5.5316625725688739E-3</v>
      </c>
      <c r="F4909" s="2">
        <v>3</v>
      </c>
      <c r="G4909" s="4">
        <v>9.575203504670915E-2</v>
      </c>
      <c r="H4909" s="4">
        <v>-0.4986488011637239</v>
      </c>
      <c r="I4909" s="4">
        <v>0.44331070369104891</v>
      </c>
    </row>
    <row r="4910" spans="1:9" x14ac:dyDescent="0.25">
      <c r="A4910" t="s">
        <v>5093</v>
      </c>
      <c r="B4910" s="3">
        <v>78.057929992675781</v>
      </c>
      <c r="C4910" s="3">
        <v>16.270000457763668</v>
      </c>
      <c r="D4910" s="4">
        <v>2.738436351960916E-3</v>
      </c>
      <c r="E4910" s="4">
        <v>0</v>
      </c>
      <c r="F4910" s="2">
        <v>3</v>
      </c>
      <c r="G4910" s="4">
        <v>9.4326773353949456E-2</v>
      </c>
      <c r="H4910" s="4">
        <v>-0.4988254896136386</v>
      </c>
      <c r="I4910" s="4">
        <v>0.4341143899824067</v>
      </c>
    </row>
    <row r="4911" spans="1:9" x14ac:dyDescent="0.25">
      <c r="A4911" t="s">
        <v>5094</v>
      </c>
      <c r="B4911" s="3">
        <v>77.844757080078125</v>
      </c>
      <c r="C4911" s="3">
        <v>16.270000457763668</v>
      </c>
      <c r="D4911" s="4">
        <v>-1.7697078923684109E-4</v>
      </c>
      <c r="E4911" s="4">
        <v>5.7179993165024312E-2</v>
      </c>
      <c r="F4911" s="2">
        <v>3</v>
      </c>
      <c r="G4911" s="4">
        <v>9.3620596183886295E-2</v>
      </c>
      <c r="H4911" s="4">
        <v>-0.5001941760508628</v>
      </c>
      <c r="I4911" s="4">
        <v>0.43159490201110179</v>
      </c>
    </row>
    <row r="4912" spans="1:9" x14ac:dyDescent="0.25">
      <c r="A4912" t="s">
        <v>5095</v>
      </c>
      <c r="B4912" s="3">
        <v>77.858535766601563</v>
      </c>
      <c r="C4912" s="3">
        <v>15.39000034332275</v>
      </c>
      <c r="D4912" s="4">
        <v>3.0122583819469639E-3</v>
      </c>
      <c r="E4912" s="4">
        <v>-2.0992361202321171E-2</v>
      </c>
      <c r="F4912" s="2">
        <v>2</v>
      </c>
      <c r="G4912" s="4">
        <v>9.5271979657818306E-2</v>
      </c>
      <c r="H4912" s="4">
        <v>-0.5001057093637139</v>
      </c>
      <c r="I4912" s="4">
        <v>0.43058706837765798</v>
      </c>
    </row>
    <row r="4913" spans="1:9" x14ac:dyDescent="0.25">
      <c r="A4913" t="s">
        <v>5096</v>
      </c>
      <c r="B4913" s="3">
        <v>77.624710083007813</v>
      </c>
      <c r="C4913" s="3">
        <v>15.72000026702881</v>
      </c>
      <c r="D4913" s="4">
        <v>1.201385408254496E-2</v>
      </c>
      <c r="E4913" s="4">
        <v>-4.087853249358786E-2</v>
      </c>
      <c r="F4913" s="2">
        <v>2</v>
      </c>
      <c r="G4913" s="4">
        <v>0.10684080348882841</v>
      </c>
      <c r="H4913" s="4">
        <v>-0.5016069978619081</v>
      </c>
      <c r="I4913" s="4">
        <v>0.42479216915381279</v>
      </c>
    </row>
    <row r="4914" spans="1:9" x14ac:dyDescent="0.25">
      <c r="A4914" t="s">
        <v>5097</v>
      </c>
      <c r="B4914" s="3">
        <v>76.703208923339844</v>
      </c>
      <c r="C4914" s="3">
        <v>16.389999389648441</v>
      </c>
      <c r="D4914" s="4">
        <v>1.529192598143903E-2</v>
      </c>
      <c r="E4914" s="4">
        <v>-1.1459622130996159E-2</v>
      </c>
      <c r="F4914" s="2">
        <v>3</v>
      </c>
      <c r="G4914" s="4">
        <v>9.4228929222946789E-2</v>
      </c>
      <c r="H4914" s="4">
        <v>-0.5075235382129063</v>
      </c>
      <c r="I4914" s="4">
        <v>0.40589572103211169</v>
      </c>
    </row>
    <row r="4915" spans="1:9" x14ac:dyDescent="0.25">
      <c r="A4915" t="s">
        <v>5098</v>
      </c>
      <c r="B4915" s="3">
        <v>75.547935485839844</v>
      </c>
      <c r="C4915" s="3">
        <v>16.579999923706051</v>
      </c>
      <c r="D4915" s="4">
        <v>-1.1817709113485231E-3</v>
      </c>
      <c r="E4915" s="4">
        <v>8.5078548000869558E-2</v>
      </c>
      <c r="F4915" s="2">
        <v>3</v>
      </c>
      <c r="G4915" s="4">
        <v>8.0146587768914035E-2</v>
      </c>
      <c r="H4915" s="4">
        <v>-0.5149410241679625</v>
      </c>
      <c r="I4915" s="4">
        <v>0.3872512793749241</v>
      </c>
    </row>
    <row r="4916" spans="1:9" x14ac:dyDescent="0.25">
      <c r="A4916" t="s">
        <v>5099</v>
      </c>
      <c r="B4916" s="3">
        <v>75.637321472167969</v>
      </c>
      <c r="C4916" s="3">
        <v>15.27999973297119</v>
      </c>
      <c r="D4916" s="4">
        <v>-1.123680784377401E-2</v>
      </c>
      <c r="E4916" s="4">
        <v>5.0894069673976583E-2</v>
      </c>
      <c r="F4916" s="2">
        <v>2</v>
      </c>
      <c r="G4916" s="4">
        <v>7.9439728563878376E-2</v>
      </c>
      <c r="H4916" s="4">
        <v>-0.5143671173536567</v>
      </c>
      <c r="I4916" s="4">
        <v>0.40148656902617569</v>
      </c>
    </row>
    <row r="4917" spans="1:9" x14ac:dyDescent="0.25">
      <c r="A4917" t="s">
        <v>5100</v>
      </c>
      <c r="B4917" s="3">
        <v>76.496902465820313</v>
      </c>
      <c r="C4917" s="3">
        <v>14.539999961853029</v>
      </c>
      <c r="D4917" s="4">
        <v>6.5143447288356082E-3</v>
      </c>
      <c r="E4917" s="4">
        <v>-2.0875448596185061E-2</v>
      </c>
      <c r="F4917" s="2">
        <v>2</v>
      </c>
      <c r="G4917" s="4">
        <v>7.7964423074235345E-2</v>
      </c>
      <c r="H4917" s="4">
        <v>-0.5088481382611858</v>
      </c>
      <c r="I4917" s="4">
        <v>0.4023683994273628</v>
      </c>
    </row>
    <row r="4918" spans="1:9" x14ac:dyDescent="0.25">
      <c r="A4918" t="s">
        <v>5101</v>
      </c>
      <c r="B4918" s="3">
        <v>76.001800537109375</v>
      </c>
      <c r="C4918" s="3">
        <v>14.85000038146973</v>
      </c>
      <c r="D4918" s="4">
        <v>-1.986767771983811E-3</v>
      </c>
      <c r="E4918" s="4">
        <v>-1.8506261127119509E-2</v>
      </c>
      <c r="F4918" s="2">
        <v>2</v>
      </c>
      <c r="G4918" s="4">
        <v>6.9152427697547925E-2</v>
      </c>
      <c r="H4918" s="4">
        <v>-0.5120269628435995</v>
      </c>
      <c r="I4918" s="4">
        <v>0.39606958338679582</v>
      </c>
    </row>
    <row r="4919" spans="1:9" x14ac:dyDescent="0.25">
      <c r="A4919" t="s">
        <v>5102</v>
      </c>
      <c r="B4919" s="3">
        <v>76.153099060058594</v>
      </c>
      <c r="C4919" s="3">
        <v>15.13000011444092</v>
      </c>
      <c r="D4919" s="4">
        <v>-8.4168259031527359E-3</v>
      </c>
      <c r="E4919" s="4">
        <v>2.855201055097023E-2</v>
      </c>
      <c r="F4919" s="2">
        <v>2</v>
      </c>
      <c r="G4919" s="4">
        <v>7.9295555739615331E-2</v>
      </c>
      <c r="H4919" s="4">
        <v>-0.51105554375564299</v>
      </c>
      <c r="I4919" s="4">
        <v>0.41383229075510147</v>
      </c>
    </row>
    <row r="4920" spans="1:9" x14ac:dyDescent="0.25">
      <c r="A4920" t="s">
        <v>5103</v>
      </c>
      <c r="B4920" s="3">
        <v>76.799507141113281</v>
      </c>
      <c r="C4920" s="3">
        <v>14.710000038146971</v>
      </c>
      <c r="D4920" s="4">
        <v>3.774775861776769E-3</v>
      </c>
      <c r="E4920" s="4">
        <v>-2.1941484344618071E-2</v>
      </c>
      <c r="F4920" s="2">
        <v>2</v>
      </c>
      <c r="G4920" s="4">
        <v>7.6581702443046629E-2</v>
      </c>
      <c r="H4920" s="4">
        <v>-0.50690525110039619</v>
      </c>
      <c r="I4920" s="4">
        <v>0.40967504910137392</v>
      </c>
    </row>
    <row r="4921" spans="1:9" x14ac:dyDescent="0.25">
      <c r="A4921" t="s">
        <v>5104</v>
      </c>
      <c r="B4921" s="3">
        <v>76.510696411132813</v>
      </c>
      <c r="C4921" s="3">
        <v>15.039999961853029</v>
      </c>
      <c r="D4921" s="4">
        <v>5.6038967062002074E-3</v>
      </c>
      <c r="E4921" s="4">
        <v>-8.4601358338677324E-2</v>
      </c>
      <c r="F4921" s="2">
        <v>2</v>
      </c>
      <c r="G4921" s="4">
        <v>7.6824091525876215E-2</v>
      </c>
      <c r="H4921" s="4">
        <v>-0.5087595736042837</v>
      </c>
      <c r="I4921" s="4">
        <v>0.40765938183448602</v>
      </c>
    </row>
    <row r="4922" spans="1:9" x14ac:dyDescent="0.25">
      <c r="A4922" t="s">
        <v>5105</v>
      </c>
      <c r="B4922" s="3">
        <v>76.084327697753906</v>
      </c>
      <c r="C4922" s="3">
        <v>16.430000305175781</v>
      </c>
      <c r="D4922" s="4">
        <v>-8.0685180486317343E-3</v>
      </c>
      <c r="E4922" s="4">
        <v>6.5499366010676408E-2</v>
      </c>
      <c r="F4922" s="2">
        <v>3</v>
      </c>
      <c r="G4922" s="4">
        <v>6.7975206545191069E-2</v>
      </c>
      <c r="H4922" s="4">
        <v>-0.5114970934333618</v>
      </c>
      <c r="I4922" s="4">
        <v>0.41005296268583907</v>
      </c>
    </row>
    <row r="4923" spans="1:9" x14ac:dyDescent="0.25">
      <c r="A4923" t="s">
        <v>5106</v>
      </c>
      <c r="B4923" s="3">
        <v>76.703208923339844</v>
      </c>
      <c r="C4923" s="3">
        <v>15.420000076293951</v>
      </c>
      <c r="D4923" s="4">
        <v>-8.7977988101601845E-3</v>
      </c>
      <c r="E4923" s="4">
        <v>2.458470969235349E-2</v>
      </c>
      <c r="F4923" s="2">
        <v>2</v>
      </c>
      <c r="G4923" s="4">
        <v>8.0460055465012559E-2</v>
      </c>
      <c r="H4923" s="4">
        <v>-0.5075235382129063</v>
      </c>
      <c r="I4923" s="4">
        <v>0.42441425556934781</v>
      </c>
    </row>
    <row r="4924" spans="1:9" x14ac:dyDescent="0.25">
      <c r="A4924" t="s">
        <v>183</v>
      </c>
      <c r="B4924" s="3">
        <v>77.384017944335938</v>
      </c>
      <c r="C4924" s="3">
        <v>15.05000019073486</v>
      </c>
      <c r="D4924" s="4">
        <v>-3.8948053908373081E-3</v>
      </c>
      <c r="E4924" s="4">
        <v>2.3113538525233009E-2</v>
      </c>
      <c r="F4924" s="2">
        <v>2</v>
      </c>
      <c r="G4924" s="4">
        <v>9.3490049746148385E-2</v>
      </c>
      <c r="H4924" s="4">
        <v>-0.50315237274904701</v>
      </c>
      <c r="I4924" s="4">
        <v>0.42139085078132088</v>
      </c>
    </row>
    <row r="4925" spans="1:9" x14ac:dyDescent="0.25">
      <c r="A4925" t="s">
        <v>5107</v>
      </c>
      <c r="B4925" s="3">
        <v>77.686592102050781</v>
      </c>
      <c r="C4925" s="3">
        <v>14.710000038146971</v>
      </c>
      <c r="D4925" s="4">
        <v>4.0883231633090933E-3</v>
      </c>
      <c r="E4925" s="4">
        <v>-2.2591371978666341E-2</v>
      </c>
      <c r="F4925" s="2">
        <v>2</v>
      </c>
      <c r="G4925" s="4">
        <v>0.1008183810325871</v>
      </c>
      <c r="H4925" s="4">
        <v>-0.5012096815277638</v>
      </c>
      <c r="I4925" s="4">
        <v>0.46645902543913559</v>
      </c>
    </row>
    <row r="4926" spans="1:9" x14ac:dyDescent="0.25">
      <c r="A4926" t="s">
        <v>5108</v>
      </c>
      <c r="B4926" s="3">
        <v>77.370277404785156</v>
      </c>
      <c r="C4926" s="3">
        <v>15.05000019073486</v>
      </c>
      <c r="D4926" s="4">
        <v>-8.2854137015365703E-3</v>
      </c>
      <c r="E4926" s="4">
        <v>3.7931047636887039E-2</v>
      </c>
      <c r="F4926" s="2">
        <v>2</v>
      </c>
      <c r="G4926" s="4">
        <v>9.9287652701017359E-2</v>
      </c>
      <c r="H4926" s="4">
        <v>-0.5032405945118128</v>
      </c>
      <c r="I4926" s="4">
        <v>0.47619043847883707</v>
      </c>
    </row>
    <row r="4927" spans="1:9" x14ac:dyDescent="0.25">
      <c r="A4927" t="s">
        <v>5109</v>
      </c>
      <c r="B4927" s="3">
        <v>78.016677856445313</v>
      </c>
      <c r="C4927" s="3">
        <v>14.5</v>
      </c>
      <c r="D4927" s="4">
        <v>-1.0725506517187179E-2</v>
      </c>
      <c r="E4927" s="4">
        <v>9.1867491834342951E-2</v>
      </c>
      <c r="F4927" s="2">
        <v>2</v>
      </c>
      <c r="G4927" s="4">
        <v>0.1057075118850179</v>
      </c>
      <c r="H4927" s="4">
        <v>-0.4990903508414426</v>
      </c>
      <c r="I4927" s="4">
        <v>0.48436488878774009</v>
      </c>
    </row>
    <row r="4928" spans="1:9" x14ac:dyDescent="0.25">
      <c r="A4928" t="s">
        <v>5110</v>
      </c>
      <c r="B4928" s="3">
        <v>78.862518310546875</v>
      </c>
      <c r="C4928" s="3">
        <v>13.27999973297119</v>
      </c>
      <c r="D4928" s="4">
        <v>6.8481902352557364E-3</v>
      </c>
      <c r="E4928" s="4">
        <v>-4.8028679960909648E-2</v>
      </c>
      <c r="F4928" s="2">
        <v>2</v>
      </c>
      <c r="G4928" s="4">
        <v>0.12200019212577411</v>
      </c>
      <c r="H4928" s="4">
        <v>-0.4936595935117376</v>
      </c>
      <c r="I4928" s="4">
        <v>0.48799793381700679</v>
      </c>
    </row>
    <row r="4929" spans="1:9" x14ac:dyDescent="0.25">
      <c r="A4929" t="s">
        <v>5111</v>
      </c>
      <c r="B4929" s="3">
        <v>78.326126098632813</v>
      </c>
      <c r="C4929" s="3">
        <v>13.94999980926514</v>
      </c>
      <c r="D4929" s="4">
        <v>5.2743654340003943E-4</v>
      </c>
      <c r="E4929" s="4">
        <v>4.0268453989374058E-2</v>
      </c>
      <c r="F4929" s="2">
        <v>2</v>
      </c>
      <c r="G4929" s="4">
        <v>0.11943440134179099</v>
      </c>
      <c r="H4929" s="4">
        <v>-0.4971035242463383</v>
      </c>
      <c r="I4929" s="4">
        <v>0.48125086433309022</v>
      </c>
    </row>
    <row r="4930" spans="1:9" x14ac:dyDescent="0.25">
      <c r="A4930" t="s">
        <v>5112</v>
      </c>
      <c r="B4930" s="3">
        <v>78.284835815429688</v>
      </c>
      <c r="C4930" s="3">
        <v>13.409999847412109</v>
      </c>
      <c r="D4930" s="4">
        <v>1.671445479170419E-3</v>
      </c>
      <c r="E4930" s="4">
        <v>5.1764693914675197E-2</v>
      </c>
      <c r="F4930" s="2">
        <v>2</v>
      </c>
      <c r="G4930" s="4">
        <v>0.12911040389909781</v>
      </c>
      <c r="H4930" s="4">
        <v>-0.4973686303985253</v>
      </c>
      <c r="I4930" s="4">
        <v>0.48488390936235709</v>
      </c>
    </row>
    <row r="4931" spans="1:9" x14ac:dyDescent="0.25">
      <c r="A4931" t="s">
        <v>5113</v>
      </c>
      <c r="B4931" s="3">
        <v>78.154205322265625</v>
      </c>
      <c r="C4931" s="3">
        <v>12.75</v>
      </c>
      <c r="D4931" s="4">
        <v>1.6910945139493091E-2</v>
      </c>
      <c r="E4931" s="4">
        <v>-4.4227896989448963E-2</v>
      </c>
      <c r="F4931" s="2">
        <v>1</v>
      </c>
      <c r="G4931" s="4">
        <v>0.1313121630247758</v>
      </c>
      <c r="H4931" s="4">
        <v>-0.4982073494557584</v>
      </c>
      <c r="I4931" s="4">
        <v>0.4746334757480386</v>
      </c>
    </row>
    <row r="4932" spans="1:9" x14ac:dyDescent="0.25">
      <c r="A4932" t="s">
        <v>5114</v>
      </c>
      <c r="B4932" s="3">
        <v>76.854522705078125</v>
      </c>
      <c r="C4932" s="3">
        <v>13.340000152587891</v>
      </c>
      <c r="D4932" s="4">
        <v>-7.1503084512913873E-4</v>
      </c>
      <c r="E4932" s="4">
        <v>9.8410381578737383E-3</v>
      </c>
      <c r="F4932" s="2">
        <v>2</v>
      </c>
      <c r="G4932" s="4">
        <v>0.13620660951575719</v>
      </c>
      <c r="H4932" s="4">
        <v>-0.5065520211551966</v>
      </c>
      <c r="I4932" s="4">
        <v>0.45296488647130251</v>
      </c>
    </row>
    <row r="4933" spans="1:9" x14ac:dyDescent="0.25">
      <c r="A4933" t="s">
        <v>5115</v>
      </c>
      <c r="B4933" s="3">
        <v>76.909515380859375</v>
      </c>
      <c r="C4933" s="3">
        <v>13.210000038146971</v>
      </c>
      <c r="D4933" s="4">
        <v>5.0327989340994686E-3</v>
      </c>
      <c r="E4933" s="4">
        <v>-4.4830071509714083E-2</v>
      </c>
      <c r="F4933" s="2">
        <v>1</v>
      </c>
      <c r="G4933" s="4">
        <v>0.12597925903752061</v>
      </c>
      <c r="H4933" s="4">
        <v>-0.5061989381646268</v>
      </c>
      <c r="I4933" s="4">
        <v>0.45127804485553402</v>
      </c>
    </row>
    <row r="4934" spans="1:9" x14ac:dyDescent="0.25">
      <c r="A4934" t="s">
        <v>5116</v>
      </c>
      <c r="B4934" s="3">
        <v>76.524383544921875</v>
      </c>
      <c r="C4934" s="3">
        <v>13.829999923706049</v>
      </c>
      <c r="D4934" s="4">
        <v>4.7852047335941172E-3</v>
      </c>
      <c r="E4934" s="4">
        <v>-5.4035565529200191E-2</v>
      </c>
      <c r="F4934" s="2">
        <v>2</v>
      </c>
      <c r="G4934" s="4">
        <v>0.13132587793839859</v>
      </c>
      <c r="H4934" s="4">
        <v>-0.5086716947356541</v>
      </c>
      <c r="I4934" s="4">
        <v>0.446866518460868</v>
      </c>
    </row>
    <row r="4935" spans="1:9" x14ac:dyDescent="0.25">
      <c r="A4935" t="s">
        <v>5117</v>
      </c>
      <c r="B4935" s="3">
        <v>76.159942626953125</v>
      </c>
      <c r="C4935" s="3">
        <v>14.61999988555908</v>
      </c>
      <c r="D4935" s="4">
        <v>-6.370319421765025E-3</v>
      </c>
      <c r="E4935" s="4">
        <v>2.3809534940176569E-2</v>
      </c>
      <c r="F4935" s="2">
        <v>2</v>
      </c>
      <c r="G4935" s="4">
        <v>0.1222321889395819</v>
      </c>
      <c r="H4935" s="4">
        <v>-0.51101160432132819</v>
      </c>
      <c r="I4935" s="4">
        <v>0.44284413375584891</v>
      </c>
    </row>
    <row r="4936" spans="1:9" x14ac:dyDescent="0.25">
      <c r="A4936" t="s">
        <v>5118</v>
      </c>
      <c r="B4936" s="3">
        <v>76.648216247558594</v>
      </c>
      <c r="C4936" s="3">
        <v>14.27999973297119</v>
      </c>
      <c r="D4936" s="4">
        <v>4.5970876145522421E-3</v>
      </c>
      <c r="E4936" s="4">
        <v>-3.5135165612308887E-2</v>
      </c>
      <c r="F4936" s="2">
        <v>2</v>
      </c>
      <c r="G4936" s="4">
        <v>0.1201553788711895</v>
      </c>
      <c r="H4936" s="4">
        <v>-0.5078766212034761</v>
      </c>
      <c r="I4936" s="4">
        <v>0.44972108212473549</v>
      </c>
    </row>
    <row r="4937" spans="1:9" x14ac:dyDescent="0.25">
      <c r="A4937" t="s">
        <v>5119</v>
      </c>
      <c r="B4937" s="3">
        <v>76.297470092773438</v>
      </c>
      <c r="C4937" s="3">
        <v>14.80000019073486</v>
      </c>
      <c r="D4937" s="4">
        <v>-5.3793561501366272E-3</v>
      </c>
      <c r="E4937" s="4">
        <v>4.0705848404600786E-3</v>
      </c>
      <c r="F4937" s="2">
        <v>2</v>
      </c>
      <c r="G4937" s="4">
        <v>9.5207342193662559E-2</v>
      </c>
      <c r="H4937" s="4">
        <v>-0.51012860293564399</v>
      </c>
      <c r="I4937" s="4">
        <v>0.44933174244898311</v>
      </c>
    </row>
    <row r="4938" spans="1:9" x14ac:dyDescent="0.25">
      <c r="A4938" t="s">
        <v>5120</v>
      </c>
      <c r="B4938" s="3">
        <v>76.710121154785156</v>
      </c>
      <c r="C4938" s="3">
        <v>14.739999771118161</v>
      </c>
      <c r="D4938" s="4">
        <v>-1.2481982266897011E-2</v>
      </c>
      <c r="E4938" s="4">
        <v>7.9062952838221401E-2</v>
      </c>
      <c r="F4938" s="2">
        <v>2</v>
      </c>
      <c r="G4938" s="4">
        <v>0.10531903818529149</v>
      </c>
      <c r="H4938" s="4">
        <v>-0.50747915791470199</v>
      </c>
      <c r="I4938" s="4">
        <v>0.45997141674600139</v>
      </c>
    </row>
    <row r="4939" spans="1:9" x14ac:dyDescent="0.25">
      <c r="A4939" t="s">
        <v>5121</v>
      </c>
      <c r="B4939" s="3">
        <v>77.679718017578125</v>
      </c>
      <c r="C4939" s="3">
        <v>13.659999847412109</v>
      </c>
      <c r="D4939" s="4">
        <v>4.3563120359173526E-3</v>
      </c>
      <c r="E4939" s="4">
        <v>-5.3361083955589812E-2</v>
      </c>
      <c r="F4939" s="2">
        <v>2</v>
      </c>
      <c r="G4939" s="4">
        <v>0.1071976838275395</v>
      </c>
      <c r="H4939" s="4">
        <v>-0.50125381690158499</v>
      </c>
      <c r="I4939" s="4">
        <v>0.47229793265878822</v>
      </c>
    </row>
    <row r="4940" spans="1:9" x14ac:dyDescent="0.25">
      <c r="A4940" t="s">
        <v>5122</v>
      </c>
      <c r="B4940" s="3">
        <v>77.342788696289063</v>
      </c>
      <c r="C4940" s="3">
        <v>14.430000305175779</v>
      </c>
      <c r="D4940" s="4">
        <v>-6.0097466693519452E-3</v>
      </c>
      <c r="E4940" s="4">
        <v>2.8510376323427119E-2</v>
      </c>
      <c r="F4940" s="2">
        <v>2</v>
      </c>
      <c r="G4940" s="4">
        <v>9.6788076955284685E-2</v>
      </c>
      <c r="H4940" s="4">
        <v>-0.5034170870222211</v>
      </c>
      <c r="I4940" s="4">
        <v>0.4660697847564359</v>
      </c>
    </row>
    <row r="4941" spans="1:9" x14ac:dyDescent="0.25">
      <c r="A4941" t="s">
        <v>5123</v>
      </c>
      <c r="B4941" s="3">
        <v>77.810409545898438</v>
      </c>
      <c r="C4941" s="3">
        <v>14.02999973297119</v>
      </c>
      <c r="D4941" s="4">
        <v>4.2518472099986049E-3</v>
      </c>
      <c r="E4941" s="4">
        <v>-2.5017414993920409E-2</v>
      </c>
      <c r="F4941" s="2">
        <v>2</v>
      </c>
      <c r="G4941" s="4">
        <v>0.11644092491902081</v>
      </c>
      <c r="H4941" s="4">
        <v>-0.5004147059653391</v>
      </c>
      <c r="I4941" s="4">
        <v>0.47087065082685431</v>
      </c>
    </row>
    <row r="4942" spans="1:9" x14ac:dyDescent="0.25">
      <c r="A4942" t="s">
        <v>5124</v>
      </c>
      <c r="B4942" s="3">
        <v>77.480972290039063</v>
      </c>
      <c r="C4942" s="3">
        <v>14.39000034332275</v>
      </c>
      <c r="D4942" s="4">
        <v>3.0140041514778999E-3</v>
      </c>
      <c r="E4942" s="4">
        <v>-1.7076502331779261E-2</v>
      </c>
      <c r="F4942" s="2">
        <v>2</v>
      </c>
      <c r="G4942" s="4">
        <v>0.1095676028014336</v>
      </c>
      <c r="H4942" s="4">
        <v>-0.5025298729371489</v>
      </c>
      <c r="I4942" s="4">
        <v>0.47100043071877162</v>
      </c>
    </row>
    <row r="4943" spans="1:9" x14ac:dyDescent="0.25">
      <c r="A4943" t="s">
        <v>5125</v>
      </c>
      <c r="B4943" s="3">
        <v>77.248146057128906</v>
      </c>
      <c r="C4943" s="3">
        <v>14.64000034332275</v>
      </c>
      <c r="D4943" s="4">
        <v>-7.5661659704647777E-3</v>
      </c>
      <c r="E4943" s="4">
        <v>7.9646009608057344E-2</v>
      </c>
      <c r="F4943" s="2">
        <v>2</v>
      </c>
      <c r="G4943" s="4">
        <v>0.1223790549200439</v>
      </c>
      <c r="H4943" s="4">
        <v>-0.5040247444165078</v>
      </c>
      <c r="I4943" s="4">
        <v>0.47087065082685431</v>
      </c>
    </row>
    <row r="4944" spans="1:9" x14ac:dyDescent="0.25">
      <c r="A4944" t="s">
        <v>5126</v>
      </c>
      <c r="B4944" s="3">
        <v>77.837074279785156</v>
      </c>
      <c r="C4944" s="3">
        <v>13.560000419616699</v>
      </c>
      <c r="D4944" s="4">
        <v>2.0275757770107372E-3</v>
      </c>
      <c r="E4944" s="4">
        <v>2.961278216123597E-2</v>
      </c>
      <c r="F4944" s="2">
        <v>2</v>
      </c>
      <c r="G4944" s="4">
        <v>0.12696152787418649</v>
      </c>
      <c r="H4944" s="4">
        <v>-0.50024350382160421</v>
      </c>
      <c r="I4944" s="4">
        <v>0.47515249632265572</v>
      </c>
    </row>
    <row r="4945" spans="1:9" x14ac:dyDescent="0.25">
      <c r="A4945" t="s">
        <v>5127</v>
      </c>
      <c r="B4945" s="3">
        <v>77.679573059082031</v>
      </c>
      <c r="C4945" s="3">
        <v>13.170000076293951</v>
      </c>
      <c r="D4945" s="4">
        <v>3.272533637302288E-3</v>
      </c>
      <c r="E4945" s="4">
        <v>-4.2877917352755368E-2</v>
      </c>
      <c r="F4945" s="2">
        <v>1</v>
      </c>
      <c r="G4945" s="4">
        <v>0.1267711734044554</v>
      </c>
      <c r="H4945" s="4">
        <v>-0.5012547476142406</v>
      </c>
      <c r="I4945" s="4">
        <v>0.47580119779613739</v>
      </c>
    </row>
    <row r="4946" spans="1:9" x14ac:dyDescent="0.25">
      <c r="A4946" t="s">
        <v>5128</v>
      </c>
      <c r="B4946" s="3">
        <v>77.426193237304688</v>
      </c>
      <c r="C4946" s="3">
        <v>13.760000228881839</v>
      </c>
      <c r="D4946" s="4">
        <v>5.1564204670104807E-3</v>
      </c>
      <c r="E4946" s="4">
        <v>-1.7844396567861631E-2</v>
      </c>
      <c r="F4946" s="2">
        <v>2</v>
      </c>
      <c r="G4946" s="4">
        <v>0.1263999243473124</v>
      </c>
      <c r="H4946" s="4">
        <v>-0.5028815843511738</v>
      </c>
      <c r="I4946" s="4">
        <v>0.46970282978570288</v>
      </c>
    </row>
    <row r="4947" spans="1:9" x14ac:dyDescent="0.25">
      <c r="A4947" t="s">
        <v>5129</v>
      </c>
      <c r="B4947" s="3">
        <v>77.028999328613281</v>
      </c>
      <c r="C4947" s="3">
        <v>14.010000228881839</v>
      </c>
      <c r="D4947" s="4">
        <v>-8.8824491572314646E-4</v>
      </c>
      <c r="E4947" s="4">
        <v>-3.5562012263600229E-3</v>
      </c>
      <c r="F4947" s="2">
        <v>2</v>
      </c>
      <c r="G4947" s="4">
        <v>0.1093065840194114</v>
      </c>
      <c r="H4947" s="4">
        <v>-0.5054317860121138</v>
      </c>
      <c r="I4947" s="4">
        <v>0.46464250292450232</v>
      </c>
    </row>
    <row r="4948" spans="1:9" x14ac:dyDescent="0.25">
      <c r="A4948" t="s">
        <v>5130</v>
      </c>
      <c r="B4948" s="3">
        <v>77.097480773925781</v>
      </c>
      <c r="C4948" s="3">
        <v>14.060000419616699</v>
      </c>
      <c r="D4948" s="4">
        <v>-2.4809352078396518E-3</v>
      </c>
      <c r="E4948" s="4">
        <v>-7.1068055610534753E-4</v>
      </c>
      <c r="F4948" s="2">
        <v>2</v>
      </c>
      <c r="G4948" s="4">
        <v>0.103010845619516</v>
      </c>
      <c r="H4948" s="4">
        <v>-0.50499209775970599</v>
      </c>
      <c r="I4948" s="4">
        <v>0.4669780460137527</v>
      </c>
    </row>
    <row r="4949" spans="1:9" x14ac:dyDescent="0.25">
      <c r="A4949" t="s">
        <v>5131</v>
      </c>
      <c r="B4949" s="3">
        <v>77.289230346679688</v>
      </c>
      <c r="C4949" s="3">
        <v>14.069999694824221</v>
      </c>
      <c r="D4949" s="4">
        <v>6.6000392884322254E-3</v>
      </c>
      <c r="E4949" s="4">
        <v>1.1502505331937529E-2</v>
      </c>
      <c r="F4949" s="2">
        <v>2</v>
      </c>
      <c r="G4949" s="4">
        <v>0.1148944656059465</v>
      </c>
      <c r="H4949" s="4">
        <v>-0.5037609608559892</v>
      </c>
      <c r="I4949" s="4">
        <v>0.4678863072710695</v>
      </c>
    </row>
    <row r="4950" spans="1:9" x14ac:dyDescent="0.25">
      <c r="A4950" t="s">
        <v>5132</v>
      </c>
      <c r="B4950" s="3">
        <v>76.782463073730469</v>
      </c>
      <c r="C4950" s="3">
        <v>13.909999847412109</v>
      </c>
      <c r="D4950" s="4">
        <v>-4.0859661954331106E-3</v>
      </c>
      <c r="E4950" s="4">
        <v>-2.5910356616098969E-2</v>
      </c>
      <c r="F4950" s="2">
        <v>2</v>
      </c>
      <c r="G4950" s="4">
        <v>0.10137186255262939</v>
      </c>
      <c r="H4950" s="4">
        <v>-0.50701468331473221</v>
      </c>
      <c r="I4950" s="4">
        <v>0.463864021559103</v>
      </c>
    </row>
    <row r="4951" spans="1:9" x14ac:dyDescent="0.25">
      <c r="A4951" t="s">
        <v>5133</v>
      </c>
      <c r="B4951" s="3">
        <v>77.097480773925781</v>
      </c>
      <c r="C4951" s="3">
        <v>14.27999973297119</v>
      </c>
      <c r="D4951" s="4">
        <v>1.131840005604356E-2</v>
      </c>
      <c r="E4951" s="4">
        <v>-4.225352923462744E-2</v>
      </c>
      <c r="F4951" s="2">
        <v>2</v>
      </c>
      <c r="G4951" s="4">
        <v>0.10642543964096229</v>
      </c>
      <c r="H4951" s="4">
        <v>-0.50499209775970599</v>
      </c>
      <c r="I4951" s="4">
        <v>0.46230695983525177</v>
      </c>
    </row>
    <row r="4952" spans="1:9" x14ac:dyDescent="0.25">
      <c r="A4952" t="s">
        <v>5134</v>
      </c>
      <c r="B4952" s="3">
        <v>76.234626770019531</v>
      </c>
      <c r="C4952" s="3">
        <v>14.909999847412109</v>
      </c>
      <c r="D4952" s="4">
        <v>1.890534493355744E-3</v>
      </c>
      <c r="E4952" s="4">
        <v>-2.485285254342573E-2</v>
      </c>
      <c r="F4952" s="2">
        <v>2</v>
      </c>
      <c r="G4952" s="4">
        <v>0.1000024108797388</v>
      </c>
      <c r="H4952" s="4">
        <v>-0.5105320913642406</v>
      </c>
      <c r="I4952" s="4">
        <v>0.44855326108358379</v>
      </c>
    </row>
    <row r="4953" spans="1:9" x14ac:dyDescent="0.25">
      <c r="A4953" t="s">
        <v>5135</v>
      </c>
      <c r="B4953" s="3">
        <v>76.090774536132813</v>
      </c>
      <c r="C4953" s="3">
        <v>15.289999961853029</v>
      </c>
      <c r="D4953" s="4">
        <v>5.2470882883230976E-3</v>
      </c>
      <c r="E4953" s="4">
        <v>-9.7150014641742555E-3</v>
      </c>
      <c r="F4953" s="2">
        <v>2</v>
      </c>
      <c r="G4953" s="4">
        <v>0.11264669673999821</v>
      </c>
      <c r="H4953" s="4">
        <v>-0.5114557012126304</v>
      </c>
      <c r="I4953" s="4">
        <v>0.44232521217428439</v>
      </c>
    </row>
    <row r="4954" spans="1:9" x14ac:dyDescent="0.25">
      <c r="A4954" t="s">
        <v>5136</v>
      </c>
      <c r="B4954" s="3">
        <v>75.693603515625</v>
      </c>
      <c r="C4954" s="3">
        <v>15.439999580383301</v>
      </c>
      <c r="D4954" s="4">
        <v>-8.2546881008599415E-3</v>
      </c>
      <c r="E4954" s="4">
        <v>4.9626073442776697E-2</v>
      </c>
      <c r="F4954" s="2">
        <v>2</v>
      </c>
      <c r="G4954" s="4">
        <v>0.1143086842361223</v>
      </c>
      <c r="H4954" s="4">
        <v>-0.5140057559189406</v>
      </c>
      <c r="I4954" s="4">
        <v>0.44466065627048218</v>
      </c>
    </row>
    <row r="4955" spans="1:9" x14ac:dyDescent="0.25">
      <c r="A4955" t="s">
        <v>5137</v>
      </c>
      <c r="B4955" s="3">
        <v>76.323631286621094</v>
      </c>
      <c r="C4955" s="3">
        <v>14.710000038146971</v>
      </c>
      <c r="D4955" s="4">
        <v>3.150271121261206E-3</v>
      </c>
      <c r="E4955" s="4">
        <v>-1.3413803575581531E-2</v>
      </c>
      <c r="F4955" s="2">
        <v>2</v>
      </c>
      <c r="G4955" s="4">
        <v>0.13054054530528991</v>
      </c>
      <c r="H4955" s="4">
        <v>-0.50996063379376499</v>
      </c>
      <c r="I4955" s="4">
        <v>0.44842348119166647</v>
      </c>
    </row>
    <row r="4956" spans="1:9" x14ac:dyDescent="0.25">
      <c r="A4956" t="s">
        <v>5138</v>
      </c>
      <c r="B4956" s="3">
        <v>76.083946228027344</v>
      </c>
      <c r="C4956" s="3">
        <v>14.909999847412109</v>
      </c>
      <c r="D4956" s="4">
        <v>0</v>
      </c>
      <c r="E4956" s="4">
        <v>-4.6728769668419323E-3</v>
      </c>
      <c r="F4956" s="2">
        <v>2</v>
      </c>
      <c r="G4956" s="4">
        <v>0.12732719181046881</v>
      </c>
      <c r="H4956" s="4">
        <v>-0.511499542677192</v>
      </c>
      <c r="I4956" s="4">
        <v>0.44427141558778271</v>
      </c>
    </row>
    <row r="4957" spans="1:9" x14ac:dyDescent="0.25">
      <c r="A4957" t="s">
        <v>5139</v>
      </c>
      <c r="B4957" s="3">
        <v>76.083946228027344</v>
      </c>
      <c r="C4957" s="3">
        <v>14.97999954223633</v>
      </c>
      <c r="D4957" s="4">
        <v>6.7965626783792477E-3</v>
      </c>
      <c r="E4957" s="4">
        <v>-2.2831075225805519E-2</v>
      </c>
      <c r="F4957" s="2">
        <v>2</v>
      </c>
      <c r="G4957" s="4">
        <v>0.12935799078980639</v>
      </c>
      <c r="H4957" s="4">
        <v>-0.511499542677192</v>
      </c>
      <c r="I4957" s="4">
        <v>0.44375239501316571</v>
      </c>
    </row>
    <row r="4958" spans="1:9" x14ac:dyDescent="0.25">
      <c r="A4958" t="s">
        <v>5140</v>
      </c>
      <c r="B4958" s="3">
        <v>75.570327758789063</v>
      </c>
      <c r="C4958" s="3">
        <v>15.329999923706049</v>
      </c>
      <c r="D4958" s="4">
        <v>1.3615474652146631E-3</v>
      </c>
      <c r="E4958" s="4">
        <v>-3.4634772466701991E-2</v>
      </c>
      <c r="F4958" s="2">
        <v>2</v>
      </c>
      <c r="G4958" s="4">
        <v>0.1235330635156657</v>
      </c>
      <c r="H4958" s="4">
        <v>-0.5147972535551264</v>
      </c>
      <c r="I4958" s="4">
        <v>0.43674586473846683</v>
      </c>
    </row>
    <row r="4959" spans="1:9" x14ac:dyDescent="0.25">
      <c r="A4959" t="s">
        <v>5141</v>
      </c>
      <c r="B4959" s="3">
        <v>75.467575073242188</v>
      </c>
      <c r="C4959" s="3">
        <v>15.88000011444092</v>
      </c>
      <c r="D4959" s="4">
        <v>-2.5345824029696651E-3</v>
      </c>
      <c r="E4959" s="4">
        <v>-7.499992847442627E-3</v>
      </c>
      <c r="F4959" s="2">
        <v>2</v>
      </c>
      <c r="G4959" s="4">
        <v>0.1108715800897913</v>
      </c>
      <c r="H4959" s="4">
        <v>-0.5154569818732444</v>
      </c>
      <c r="I4959" s="4">
        <v>0.43726478632003118</v>
      </c>
    </row>
    <row r="4960" spans="1:9" x14ac:dyDescent="0.25">
      <c r="A4960" t="s">
        <v>5142</v>
      </c>
      <c r="B4960" s="3">
        <v>75.659339904785156</v>
      </c>
      <c r="C4960" s="3">
        <v>16</v>
      </c>
      <c r="D4960" s="4">
        <v>7.0183858047752068E-3</v>
      </c>
      <c r="E4960" s="4">
        <v>-5.6603722658898133E-2</v>
      </c>
      <c r="F4960" s="2">
        <v>2</v>
      </c>
      <c r="G4960" s="4">
        <v>0.1172418757970082</v>
      </c>
      <c r="H4960" s="4">
        <v>-0.5142257469997743</v>
      </c>
      <c r="I4960" s="4">
        <v>0.43544826380539781</v>
      </c>
    </row>
    <row r="4961" spans="1:9" x14ac:dyDescent="0.25">
      <c r="A4961" t="s">
        <v>5143</v>
      </c>
      <c r="B4961" s="3">
        <v>75.132034301757813</v>
      </c>
      <c r="C4961" s="3">
        <v>16.95999908447266</v>
      </c>
      <c r="D4961" s="4">
        <v>-2.9081364234113671E-3</v>
      </c>
      <c r="E4961" s="4">
        <v>4.4978408060740049E-2</v>
      </c>
      <c r="F4961" s="2">
        <v>3</v>
      </c>
      <c r="G4961" s="4">
        <v>0.1049452150505481</v>
      </c>
      <c r="H4961" s="4">
        <v>-0.5176113367463383</v>
      </c>
      <c r="I4961" s="4">
        <v>0.42753337328032992</v>
      </c>
    </row>
    <row r="4962" spans="1:9" x14ac:dyDescent="0.25">
      <c r="A4962" t="s">
        <v>5144</v>
      </c>
      <c r="B4962" s="3">
        <v>75.351165771484375</v>
      </c>
      <c r="C4962" s="3">
        <v>16.229999542236332</v>
      </c>
      <c r="D4962" s="4">
        <v>1.0283350922508429E-2</v>
      </c>
      <c r="E4962" s="4">
        <v>-4.6416033741467078E-2</v>
      </c>
      <c r="F4962" s="2">
        <v>3</v>
      </c>
      <c r="G4962" s="4">
        <v>0.11235854956803371</v>
      </c>
      <c r="H4962" s="4">
        <v>-0.51620439312048561</v>
      </c>
      <c r="I4962" s="4">
        <v>0.42947967568688061</v>
      </c>
    </row>
    <row r="4963" spans="1:9" x14ac:dyDescent="0.25">
      <c r="A4963" t="s">
        <v>5145</v>
      </c>
      <c r="B4963" s="3">
        <v>74.584190368652344</v>
      </c>
      <c r="C4963" s="3">
        <v>17.020000457763668</v>
      </c>
      <c r="D4963" s="4">
        <v>5.6326709729503932E-3</v>
      </c>
      <c r="E4963" s="4">
        <v>-3.1303315117447987E-2</v>
      </c>
      <c r="F4963" s="2">
        <v>3</v>
      </c>
      <c r="G4963" s="4">
        <v>0.110541483174373</v>
      </c>
      <c r="H4963" s="4">
        <v>-0.5211287937807233</v>
      </c>
      <c r="I4963" s="4">
        <v>0.41793174013254569</v>
      </c>
    </row>
    <row r="4964" spans="1:9" x14ac:dyDescent="0.25">
      <c r="A4964" t="s">
        <v>5146</v>
      </c>
      <c r="B4964" s="3">
        <v>74.166435241699219</v>
      </c>
      <c r="C4964" s="3">
        <v>17.569999694824219</v>
      </c>
      <c r="D4964" s="4">
        <v>1.035523530090399E-2</v>
      </c>
      <c r="E4964" s="4">
        <v>-2.2803106665769901E-2</v>
      </c>
      <c r="F4964" s="2">
        <v>3</v>
      </c>
      <c r="G4964" s="4">
        <v>0.10776853277127919</v>
      </c>
      <c r="H4964" s="4">
        <v>-0.5238110096841142</v>
      </c>
      <c r="I4964" s="4">
        <v>0.40962760892477812</v>
      </c>
    </row>
    <row r="4965" spans="1:9" x14ac:dyDescent="0.25">
      <c r="A4965" t="s">
        <v>5147</v>
      </c>
      <c r="B4965" s="3">
        <v>73.406295776367188</v>
      </c>
      <c r="C4965" s="3">
        <v>17.979999542236332</v>
      </c>
      <c r="D4965" s="4">
        <v>1.9634151218161922E-3</v>
      </c>
      <c r="E4965" s="4">
        <v>-5.7652011837957318E-2</v>
      </c>
      <c r="F4965" s="2">
        <v>3</v>
      </c>
      <c r="G4965" s="4">
        <v>9.940337589558168E-2</v>
      </c>
      <c r="H4965" s="4">
        <v>-0.5286915198949137</v>
      </c>
      <c r="I4965" s="4">
        <v>0.39288956661732533</v>
      </c>
    </row>
    <row r="4966" spans="1:9" x14ac:dyDescent="0.25">
      <c r="A4966" t="s">
        <v>5148</v>
      </c>
      <c r="B4966" s="3">
        <v>73.262451171875</v>
      </c>
      <c r="C4966" s="3">
        <v>19.079999923706051</v>
      </c>
      <c r="D4966" s="4">
        <v>-1.091024752438019E-2</v>
      </c>
      <c r="E4966" s="4">
        <v>5.7649609501048582E-2</v>
      </c>
      <c r="F4966" s="2">
        <v>3</v>
      </c>
      <c r="G4966" s="4">
        <v>9.162845697570221E-2</v>
      </c>
      <c r="H4966" s="4">
        <v>-0.529615080758427</v>
      </c>
      <c r="I4966" s="4">
        <v>0.4006746772504759</v>
      </c>
    </row>
    <row r="4967" spans="1:9" x14ac:dyDescent="0.25">
      <c r="A4967" t="s">
        <v>5149</v>
      </c>
      <c r="B4967" s="3">
        <v>74.070579528808594</v>
      </c>
      <c r="C4967" s="3">
        <v>18.04000091552734</v>
      </c>
      <c r="D4967" s="4">
        <v>-2.0293327080798118E-3</v>
      </c>
      <c r="E4967" s="4">
        <v>3.262745418296209E-2</v>
      </c>
      <c r="F4967" s="2">
        <v>3</v>
      </c>
      <c r="G4967" s="4">
        <v>0.11373877981981639</v>
      </c>
      <c r="H4967" s="4">
        <v>-0.5244264556737811</v>
      </c>
      <c r="I4967" s="4">
        <v>0.40560532321281162</v>
      </c>
    </row>
    <row r="4968" spans="1:9" x14ac:dyDescent="0.25">
      <c r="A4968" t="s">
        <v>5150</v>
      </c>
      <c r="B4968" s="3">
        <v>74.221199035644531</v>
      </c>
      <c r="C4968" s="3">
        <v>17.469999313354489</v>
      </c>
      <c r="D4968" s="4">
        <v>1.2896617986484671E-2</v>
      </c>
      <c r="E4968" s="4">
        <v>-7.5172055170742547E-2</v>
      </c>
      <c r="F4968" s="2">
        <v>3</v>
      </c>
      <c r="G4968" s="4">
        <v>0.1202045273055237</v>
      </c>
      <c r="H4968" s="4">
        <v>-0.5234593962398425</v>
      </c>
      <c r="I4968" s="4">
        <v>0.40664336436204568</v>
      </c>
    </row>
    <row r="4969" spans="1:9" x14ac:dyDescent="0.25">
      <c r="A4969" t="s">
        <v>5151</v>
      </c>
      <c r="B4969" s="3">
        <v>73.27618408203125</v>
      </c>
      <c r="C4969" s="3">
        <v>18.889999389648441</v>
      </c>
      <c r="D4969" s="4">
        <v>1.404026070301434E-3</v>
      </c>
      <c r="E4969" s="4">
        <v>-2.3267877941523071E-2</v>
      </c>
      <c r="F4969" s="2">
        <v>3</v>
      </c>
      <c r="G4969" s="4">
        <v>0.1091010795323057</v>
      </c>
      <c r="H4969" s="4">
        <v>-0.5295269079805377</v>
      </c>
      <c r="I4969" s="4">
        <v>0.39457640823309381</v>
      </c>
    </row>
    <row r="4970" spans="1:9" x14ac:dyDescent="0.25">
      <c r="A4970" t="s">
        <v>5152</v>
      </c>
      <c r="B4970" s="3">
        <v>73.173446655273438</v>
      </c>
      <c r="C4970" s="3">
        <v>19.340000152587891</v>
      </c>
      <c r="D4970" s="4">
        <v>-1.429869606925627E-2</v>
      </c>
      <c r="E4970" s="4">
        <v>5.567688180976571E-2</v>
      </c>
      <c r="F4970" s="2">
        <v>3</v>
      </c>
      <c r="G4970" s="4">
        <v>0.1191952987913822</v>
      </c>
      <c r="H4970" s="4">
        <v>-0.5301865383289025</v>
      </c>
      <c r="I4970" s="4">
        <v>0.40080445714239321</v>
      </c>
    </row>
    <row r="4971" spans="1:9" x14ac:dyDescent="0.25">
      <c r="A4971" t="s">
        <v>5153</v>
      </c>
      <c r="B4971" s="3">
        <v>74.234909057617188</v>
      </c>
      <c r="C4971" s="3">
        <v>18.319999694824219</v>
      </c>
      <c r="D4971" s="4">
        <v>-1.6333717022558151E-2</v>
      </c>
      <c r="E4971" s="4">
        <v>0.13016660885395751</v>
      </c>
      <c r="F4971" s="2">
        <v>3</v>
      </c>
      <c r="G4971" s="4">
        <v>0.14202498879995759</v>
      </c>
      <c r="H4971" s="4">
        <v>-0.52337137041658299</v>
      </c>
      <c r="I4971" s="4">
        <v>0.43220445945883079</v>
      </c>
    </row>
    <row r="4972" spans="1:9" x14ac:dyDescent="0.25">
      <c r="A4972" t="s">
        <v>5154</v>
      </c>
      <c r="B4972" s="3">
        <v>75.467575073242188</v>
      </c>
      <c r="C4972" s="3">
        <v>16.20999908447266</v>
      </c>
      <c r="D4972" s="4">
        <v>-9.1078299336633251E-5</v>
      </c>
      <c r="E4972" s="4">
        <v>1.1228845297374329E-2</v>
      </c>
      <c r="F4972" s="2">
        <v>3</v>
      </c>
      <c r="G4972" s="4">
        <v>0.13635667568129861</v>
      </c>
      <c r="H4972" s="4">
        <v>-0.5154569818732444</v>
      </c>
      <c r="I4972" s="4">
        <v>0.43700532552924898</v>
      </c>
    </row>
    <row r="4973" spans="1:9" x14ac:dyDescent="0.25">
      <c r="A4973" t="s">
        <v>5155</v>
      </c>
      <c r="B4973" s="3">
        <v>75.474449157714844</v>
      </c>
      <c r="C4973" s="3">
        <v>16.030000686645511</v>
      </c>
      <c r="D4973" s="4">
        <v>-7.7427979611588427E-3</v>
      </c>
      <c r="E4973" s="4">
        <v>4.2940846193924243E-2</v>
      </c>
      <c r="F4973" s="2">
        <v>2</v>
      </c>
      <c r="G4973" s="4">
        <v>0.13646018254198841</v>
      </c>
      <c r="H4973" s="4">
        <v>-0.51541284649942321</v>
      </c>
      <c r="I4973" s="4">
        <v>0.44102761124121548</v>
      </c>
    </row>
    <row r="4974" spans="1:9" x14ac:dyDescent="0.25">
      <c r="A4974" t="s">
        <v>5156</v>
      </c>
      <c r="B4974" s="3">
        <v>76.063392639160156</v>
      </c>
      <c r="C4974" s="3">
        <v>15.36999988555908</v>
      </c>
      <c r="D4974" s="4">
        <v>2.075054557501232E-3</v>
      </c>
      <c r="E4974" s="4">
        <v>3.26372008687148E-3</v>
      </c>
      <c r="F4974" s="2">
        <v>2</v>
      </c>
      <c r="G4974" s="4">
        <v>0.1351873920153468</v>
      </c>
      <c r="H4974" s="4">
        <v>-0.51163150793476619</v>
      </c>
      <c r="I4974" s="4">
        <v>0.44492021605431709</v>
      </c>
    </row>
    <row r="4975" spans="1:9" x14ac:dyDescent="0.25">
      <c r="A4975" t="s">
        <v>5157</v>
      </c>
      <c r="B4975" s="3">
        <v>75.9058837890625</v>
      </c>
      <c r="C4975" s="3">
        <v>15.319999694824221</v>
      </c>
      <c r="D4975" s="4">
        <v>2.44193896160172E-3</v>
      </c>
      <c r="E4975" s="4">
        <v>-2.2959222152102329E-2</v>
      </c>
      <c r="F4975" s="2">
        <v>2</v>
      </c>
      <c r="G4975" s="4">
        <v>0.13546419696022971</v>
      </c>
      <c r="H4975" s="4">
        <v>-0.5126428007122793</v>
      </c>
      <c r="I4975" s="4">
        <v>0.43895162793579989</v>
      </c>
    </row>
    <row r="4976" spans="1:9" x14ac:dyDescent="0.25">
      <c r="A4976" t="s">
        <v>5158</v>
      </c>
      <c r="B4976" s="3">
        <v>75.720977783203125</v>
      </c>
      <c r="C4976" s="3">
        <v>15.680000305175779</v>
      </c>
      <c r="D4976" s="4">
        <v>4.2686654698294024E-3</v>
      </c>
      <c r="E4976" s="4">
        <v>-2.9102125353317129E-2</v>
      </c>
      <c r="F4976" s="2">
        <v>2</v>
      </c>
      <c r="G4976" s="4">
        <v>0.12996363586683041</v>
      </c>
      <c r="H4976" s="4">
        <v>-0.5138299981816814</v>
      </c>
      <c r="I4976" s="4">
        <v>0.43856238725310009</v>
      </c>
    </row>
    <row r="4977" spans="1:9" x14ac:dyDescent="0.25">
      <c r="A4977" t="s">
        <v>5159</v>
      </c>
      <c r="B4977" s="3">
        <v>75.399124145507813</v>
      </c>
      <c r="C4977" s="3">
        <v>16.14999961853027</v>
      </c>
      <c r="D4977" s="4">
        <v>3.0061623283001988E-3</v>
      </c>
      <c r="E4977" s="4">
        <v>-2.4169162354675588E-2</v>
      </c>
      <c r="F4977" s="2">
        <v>3</v>
      </c>
      <c r="G4977" s="4">
        <v>0.1199775068735609</v>
      </c>
      <c r="H4977" s="4">
        <v>-0.51589647418614559</v>
      </c>
      <c r="I4977" s="4">
        <v>0.4320747785599659</v>
      </c>
    </row>
    <row r="4978" spans="1:9" x14ac:dyDescent="0.25">
      <c r="A4978" t="s">
        <v>5160</v>
      </c>
      <c r="B4978" s="3">
        <v>75.173141479492188</v>
      </c>
      <c r="C4978" s="3">
        <v>16.54999923706055</v>
      </c>
      <c r="D4978" s="4">
        <v>9.3796733177387015E-3</v>
      </c>
      <c r="E4978" s="4">
        <v>-4.3352603067942863E-2</v>
      </c>
      <c r="F4978" s="2">
        <v>3</v>
      </c>
      <c r="G4978" s="4">
        <v>0.11249908402895389</v>
      </c>
      <c r="H4978" s="4">
        <v>-0.5173474062311898</v>
      </c>
      <c r="I4978" s="4">
        <v>0.42870119432148129</v>
      </c>
    </row>
    <row r="4979" spans="1:9" x14ac:dyDescent="0.25">
      <c r="A4979" t="s">
        <v>5161</v>
      </c>
      <c r="B4979" s="3">
        <v>74.474594116210938</v>
      </c>
      <c r="C4979" s="3">
        <v>17.29999923706055</v>
      </c>
      <c r="D4979" s="4">
        <v>-1.9278374305971009E-3</v>
      </c>
      <c r="E4979" s="4">
        <v>4.848480224609375E-2</v>
      </c>
      <c r="F4979" s="2">
        <v>3</v>
      </c>
      <c r="G4979" s="4">
        <v>0.12163262904877641</v>
      </c>
      <c r="H4979" s="4">
        <v>-0.5218324615331561</v>
      </c>
      <c r="I4979" s="4">
        <v>0.41987804253909672</v>
      </c>
    </row>
    <row r="4980" spans="1:9" x14ac:dyDescent="0.25">
      <c r="A4980" t="s">
        <v>5162</v>
      </c>
      <c r="B4980" s="3">
        <v>74.618446350097656</v>
      </c>
      <c r="C4980" s="3">
        <v>16.5</v>
      </c>
      <c r="D4980" s="4">
        <v>-8.3721291461804626E-3</v>
      </c>
      <c r="E4980" s="4">
        <v>4.7619047619047672E-2</v>
      </c>
      <c r="F4980" s="2">
        <v>3</v>
      </c>
      <c r="G4980" s="4">
        <v>0.11530583480172291</v>
      </c>
      <c r="H4980" s="4">
        <v>-0.52090885168476619</v>
      </c>
      <c r="I4980" s="4">
        <v>0.42351108756836342</v>
      </c>
    </row>
    <row r="4981" spans="1:9" x14ac:dyDescent="0.25">
      <c r="A4981" t="s">
        <v>5163</v>
      </c>
      <c r="B4981" s="3">
        <v>75.248435974121094</v>
      </c>
      <c r="C4981" s="3">
        <v>15.75</v>
      </c>
      <c r="D4981" s="4">
        <v>2.737994345687333E-3</v>
      </c>
      <c r="E4981" s="4">
        <v>-4.0219369503296631E-2</v>
      </c>
      <c r="F4981" s="2">
        <v>2</v>
      </c>
      <c r="G4981" s="4">
        <v>0.12551624393176941</v>
      </c>
      <c r="H4981" s="4">
        <v>-0.5168639744839737</v>
      </c>
      <c r="I4981" s="4">
        <v>0.43233423935074811</v>
      </c>
    </row>
    <row r="4982" spans="1:9" x14ac:dyDescent="0.25">
      <c r="A4982" t="s">
        <v>5164</v>
      </c>
      <c r="B4982" s="3">
        <v>75.04296875</v>
      </c>
      <c r="C4982" s="3">
        <v>16.409999847412109</v>
      </c>
      <c r="D4982" s="4">
        <v>-1.8452161174500551E-2</v>
      </c>
      <c r="E4982" s="4">
        <v>0.1580804346547342</v>
      </c>
      <c r="F4982" s="2">
        <v>3</v>
      </c>
      <c r="G4982" s="4">
        <v>0.1326073201246141</v>
      </c>
      <c r="H4982" s="4">
        <v>-0.5181831861958266</v>
      </c>
      <c r="I4982" s="4">
        <v>0.4540028286274842</v>
      </c>
    </row>
    <row r="4983" spans="1:9" x14ac:dyDescent="0.25">
      <c r="A4983" t="s">
        <v>5165</v>
      </c>
      <c r="B4983" s="3">
        <v>76.453704833984375</v>
      </c>
      <c r="C4983" s="3">
        <v>14.170000076293951</v>
      </c>
      <c r="D4983" s="4">
        <v>1.269898375791279E-2</v>
      </c>
      <c r="E4983" s="4">
        <v>-6.5919577783173033E-2</v>
      </c>
      <c r="F4983" s="2">
        <v>2</v>
      </c>
      <c r="G4983" s="4">
        <v>0.1396365014303258</v>
      </c>
      <c r="H4983" s="4">
        <v>-0.5091254906325241</v>
      </c>
      <c r="I4983" s="4">
        <v>0.45192684532206839</v>
      </c>
    </row>
    <row r="4984" spans="1:9" x14ac:dyDescent="0.25">
      <c r="A4984" t="s">
        <v>5166</v>
      </c>
      <c r="B4984" s="3">
        <v>75.4949951171875</v>
      </c>
      <c r="C4984" s="3">
        <v>15.170000076293951</v>
      </c>
      <c r="D4984" s="4">
        <v>-4.2452468018258083E-3</v>
      </c>
      <c r="E4984" s="4">
        <v>5.7880049851761539E-2</v>
      </c>
      <c r="F4984" s="2">
        <v>2</v>
      </c>
      <c r="G4984" s="4">
        <v>0.13688487881345451</v>
      </c>
      <c r="H4984" s="4">
        <v>-0.5152809302267255</v>
      </c>
      <c r="I4984" s="4">
        <v>0.43973010930119921</v>
      </c>
    </row>
    <row r="4985" spans="1:9" x14ac:dyDescent="0.25">
      <c r="A4985" t="s">
        <v>5167</v>
      </c>
      <c r="B4985" s="3">
        <v>75.816856384277344</v>
      </c>
      <c r="C4985" s="3">
        <v>14.340000152587891</v>
      </c>
      <c r="D4985" s="4">
        <v>-8.1222296012939399E-4</v>
      </c>
      <c r="E4985" s="4">
        <v>-2.515294932695944E-2</v>
      </c>
      <c r="F4985" s="2">
        <v>2</v>
      </c>
      <c r="G4985" s="4">
        <v>0.12550647959771341</v>
      </c>
      <c r="H4985" s="4">
        <v>-0.5132144052373846</v>
      </c>
      <c r="I4985" s="4">
        <v>0.44894250176628359</v>
      </c>
    </row>
    <row r="4986" spans="1:9" x14ac:dyDescent="0.25">
      <c r="A4986" t="s">
        <v>5168</v>
      </c>
      <c r="B4986" s="3">
        <v>75.878486633300781</v>
      </c>
      <c r="C4986" s="3">
        <v>14.710000038146971</v>
      </c>
      <c r="D4986" s="4">
        <v>-6.4561328216937719E-3</v>
      </c>
      <c r="E4986" s="4">
        <v>6.9040682664460729E-2</v>
      </c>
      <c r="F4986" s="2">
        <v>2</v>
      </c>
      <c r="G4986" s="4">
        <v>0.1198085586967652</v>
      </c>
      <c r="H4986" s="4">
        <v>-0.51281870540416841</v>
      </c>
      <c r="I4986" s="4">
        <v>0.45205662521398587</v>
      </c>
    </row>
    <row r="4987" spans="1:9" x14ac:dyDescent="0.25">
      <c r="A4987" t="s">
        <v>5169</v>
      </c>
      <c r="B4987" s="3">
        <v>76.371551513671875</v>
      </c>
      <c r="C4987" s="3">
        <v>13.760000228881839</v>
      </c>
      <c r="D4987" s="4">
        <v>-3.0394325489583318E-3</v>
      </c>
      <c r="E4987" s="4">
        <v>-4.8409391937653153E-2</v>
      </c>
      <c r="F4987" s="2">
        <v>2</v>
      </c>
      <c r="G4987" s="4">
        <v>0.1246241954749765</v>
      </c>
      <c r="H4987" s="4">
        <v>-0.5096529597838082</v>
      </c>
      <c r="I4987" s="4">
        <v>0.45828467412328527</v>
      </c>
    </row>
    <row r="4988" spans="1:9" x14ac:dyDescent="0.25">
      <c r="A4988" t="s">
        <v>5170</v>
      </c>
      <c r="B4988" s="3">
        <v>76.604385375976563</v>
      </c>
      <c r="C4988" s="3">
        <v>14.460000038146971</v>
      </c>
      <c r="D4988" s="4">
        <v>7.1590122974951598E-4</v>
      </c>
      <c r="E4988" s="4">
        <v>-3.3422459807823102E-2</v>
      </c>
      <c r="F4988" s="2">
        <v>2</v>
      </c>
      <c r="G4988" s="4">
        <v>0.13356650383116889</v>
      </c>
      <c r="H4988" s="4">
        <v>-0.5081580393195726</v>
      </c>
      <c r="I4988" s="4">
        <v>0.45348380805286709</v>
      </c>
    </row>
    <row r="4989" spans="1:9" x14ac:dyDescent="0.25">
      <c r="A4989" t="s">
        <v>5171</v>
      </c>
      <c r="B4989" s="3">
        <v>76.549583435058594</v>
      </c>
      <c r="C4989" s="3">
        <v>14.960000038146971</v>
      </c>
      <c r="D4989" s="4">
        <v>4.4660359907267022E-4</v>
      </c>
      <c r="E4989" s="4">
        <v>-5.1964493580496603E-2</v>
      </c>
      <c r="F4989" s="2">
        <v>2</v>
      </c>
      <c r="G4989" s="4">
        <v>0.14347889263773789</v>
      </c>
      <c r="H4989" s="4">
        <v>-0.50850989768822741</v>
      </c>
      <c r="I4989" s="4">
        <v>0.45374336783670183</v>
      </c>
    </row>
    <row r="4990" spans="1:9" x14ac:dyDescent="0.25">
      <c r="A4990" t="s">
        <v>5172</v>
      </c>
      <c r="B4990" s="3">
        <v>76.515411376953125</v>
      </c>
      <c r="C4990" s="3">
        <v>15.77999973297119</v>
      </c>
      <c r="D4990" s="4">
        <v>2.6029214661895672E-3</v>
      </c>
      <c r="E4990" s="4">
        <v>-2.5925988283228559E-2</v>
      </c>
      <c r="F4990" s="2">
        <v>2</v>
      </c>
      <c r="G4990" s="4">
        <v>0.12842279697976439</v>
      </c>
      <c r="H4990" s="4">
        <v>-0.50872930095054181</v>
      </c>
      <c r="I4990" s="4">
        <v>0.45244586589668551</v>
      </c>
    </row>
    <row r="4991" spans="1:9" x14ac:dyDescent="0.25">
      <c r="A4991" t="s">
        <v>5173</v>
      </c>
      <c r="B4991" s="3">
        <v>76.316764831542969</v>
      </c>
      <c r="C4991" s="3">
        <v>16.20000076293945</v>
      </c>
      <c r="D4991" s="4">
        <v>-6.9507553157418522E-3</v>
      </c>
      <c r="E4991" s="4">
        <v>2.466795274963118E-2</v>
      </c>
      <c r="F4991" s="2">
        <v>3</v>
      </c>
      <c r="G4991" s="4">
        <v>0.11915103764067569</v>
      </c>
      <c r="H4991" s="4">
        <v>-0.51000472018270959</v>
      </c>
      <c r="I4991" s="4">
        <v>0.45737641286596881</v>
      </c>
    </row>
    <row r="4992" spans="1:9" x14ac:dyDescent="0.25">
      <c r="A4992" t="s">
        <v>5174</v>
      </c>
      <c r="B4992" s="3">
        <v>76.850936889648438</v>
      </c>
      <c r="C4992" s="3">
        <v>15.810000419616699</v>
      </c>
      <c r="D4992" s="4">
        <v>2.9491047193541679E-3</v>
      </c>
      <c r="E4992" s="4">
        <v>-2.7076897254357021E-2</v>
      </c>
      <c r="F4992" s="2">
        <v>2</v>
      </c>
      <c r="G4992" s="4">
        <v>0.13202025205838089</v>
      </c>
      <c r="H4992" s="4">
        <v>-0.506575044047201</v>
      </c>
      <c r="I4992" s="4">
        <v>0.46062021721253582</v>
      </c>
    </row>
    <row r="4993" spans="1:9" x14ac:dyDescent="0.25">
      <c r="A4993" t="s">
        <v>5175</v>
      </c>
      <c r="B4993" s="3">
        <v>76.624961853027344</v>
      </c>
      <c r="C4993" s="3">
        <v>16.25</v>
      </c>
      <c r="D4993" s="4">
        <v>-8.7701169572635962E-3</v>
      </c>
      <c r="E4993" s="4">
        <v>7.7586212348362382E-2</v>
      </c>
      <c r="F4993" s="2">
        <v>3</v>
      </c>
      <c r="G4993" s="4">
        <v>0.15109661137000779</v>
      </c>
      <c r="H4993" s="4">
        <v>-0.5080259271073686</v>
      </c>
      <c r="I4993" s="4">
        <v>0.45906315548868459</v>
      </c>
    </row>
    <row r="4994" spans="1:9" x14ac:dyDescent="0.25">
      <c r="A4994" t="s">
        <v>5176</v>
      </c>
      <c r="B4994" s="3">
        <v>77.30291748046875</v>
      </c>
      <c r="C4994" s="3">
        <v>15.079999923706049</v>
      </c>
      <c r="D4994" s="4">
        <v>-5.3168203480924436E-4</v>
      </c>
      <c r="E4994" s="4">
        <v>-7.8947294121632927E-3</v>
      </c>
      <c r="F4994" s="2">
        <v>2</v>
      </c>
      <c r="G4994" s="4">
        <v>0.14929213980322539</v>
      </c>
      <c r="H4994" s="4">
        <v>-0.50367308198735961</v>
      </c>
      <c r="I4994" s="4">
        <v>0.46996238956953768</v>
      </c>
    </row>
    <row r="4995" spans="1:9" x14ac:dyDescent="0.25">
      <c r="A4995" t="s">
        <v>5177</v>
      </c>
      <c r="B4995" s="3">
        <v>77.344039916992188</v>
      </c>
      <c r="C4995" s="3">
        <v>15.19999980926514</v>
      </c>
      <c r="D4995" s="4">
        <v>-1.388249724839263E-2</v>
      </c>
      <c r="E4995" s="4">
        <v>5.9972081417450029E-2</v>
      </c>
      <c r="F4995" s="2">
        <v>2</v>
      </c>
      <c r="G4995" s="4">
        <v>0.1643750087578186</v>
      </c>
      <c r="H4995" s="4">
        <v>-0.50340905350245779</v>
      </c>
      <c r="I4995" s="4">
        <v>0.48436488878774009</v>
      </c>
    </row>
    <row r="4996" spans="1:9" x14ac:dyDescent="0.25">
      <c r="A4996" t="s">
        <v>5178</v>
      </c>
      <c r="B4996" s="3">
        <v>78.432884216308594</v>
      </c>
      <c r="C4996" s="3">
        <v>14.340000152587891</v>
      </c>
      <c r="D4996" s="4">
        <v>5.3545013780118564E-3</v>
      </c>
      <c r="E4996" s="4">
        <v>-7.3044608593141769E-2</v>
      </c>
      <c r="F4996" s="2">
        <v>2</v>
      </c>
      <c r="G4996" s="4">
        <v>0.19165234627433139</v>
      </c>
      <c r="H4996" s="4">
        <v>-0.4964180788680026</v>
      </c>
      <c r="I4996" s="4">
        <v>0.48942521564894048</v>
      </c>
    </row>
    <row r="4997" spans="1:9" x14ac:dyDescent="0.25">
      <c r="A4997" t="s">
        <v>5179</v>
      </c>
      <c r="B4997" s="3">
        <v>78.015151977539063</v>
      </c>
      <c r="C4997" s="3">
        <v>15.47000026702881</v>
      </c>
      <c r="D4997" s="4">
        <v>4.1430121849139736E-3</v>
      </c>
      <c r="E4997" s="4">
        <v>-3.7336617248888697E-2</v>
      </c>
      <c r="F4997" s="2">
        <v>2</v>
      </c>
      <c r="G4997" s="4">
        <v>0.18494136536839889</v>
      </c>
      <c r="H4997" s="4">
        <v>-0.4991001478167636</v>
      </c>
      <c r="I4997" s="4">
        <v>0.48138054523195511</v>
      </c>
    </row>
    <row r="4998" spans="1:9" x14ac:dyDescent="0.25">
      <c r="A4998" t="s">
        <v>5180</v>
      </c>
      <c r="B4998" s="3">
        <v>77.693267822265625</v>
      </c>
      <c r="C4998" s="3">
        <v>16.069999694824219</v>
      </c>
      <c r="D4998" s="4">
        <v>-3.4260674912494071E-3</v>
      </c>
      <c r="E4998" s="4">
        <v>5.7932859693911258E-2</v>
      </c>
      <c r="F4998" s="2">
        <v>2</v>
      </c>
      <c r="G4998" s="4">
        <v>0.1664363974827161</v>
      </c>
      <c r="H4998" s="4">
        <v>-0.50116681976073441</v>
      </c>
      <c r="I4998" s="4">
        <v>0.48708967255968999</v>
      </c>
    </row>
    <row r="4999" spans="1:9" x14ac:dyDescent="0.25">
      <c r="A4999" t="s">
        <v>5181</v>
      </c>
      <c r="B4999" s="3">
        <v>77.960365295410156</v>
      </c>
      <c r="C4999" s="3">
        <v>15.189999580383301</v>
      </c>
      <c r="D4999" s="4">
        <v>-4.8079488980489193E-3</v>
      </c>
      <c r="E4999" s="4">
        <v>2.5658281566506291E-2</v>
      </c>
      <c r="F4999" s="2">
        <v>2</v>
      </c>
      <c r="G4999" s="4">
        <v>0.1856871021982345</v>
      </c>
      <c r="H4999" s="4">
        <v>-0.4994519082156651</v>
      </c>
      <c r="I4999" s="4">
        <v>0.4913715180554914</v>
      </c>
    </row>
    <row r="5000" spans="1:9" x14ac:dyDescent="0.25">
      <c r="A5000" t="s">
        <v>5182</v>
      </c>
      <c r="B5000" s="3">
        <v>78.337005615234375</v>
      </c>
      <c r="C5000" s="3">
        <v>14.810000419616699</v>
      </c>
      <c r="D5000" s="4">
        <v>-3.1374440491086508E-3</v>
      </c>
      <c r="E5000" s="4">
        <v>5.93705940313356E-2</v>
      </c>
      <c r="F5000" s="2">
        <v>2</v>
      </c>
      <c r="G5000" s="4">
        <v>0.1794430818514561</v>
      </c>
      <c r="H5000" s="4">
        <v>-0.4970336718122994</v>
      </c>
      <c r="I5000" s="4">
        <v>0.49124173816357392</v>
      </c>
    </row>
    <row r="5001" spans="1:9" x14ac:dyDescent="0.25">
      <c r="A5001" t="s">
        <v>5183</v>
      </c>
      <c r="B5001" s="3">
        <v>78.58355712890625</v>
      </c>
      <c r="C5001" s="3">
        <v>13.97999954223633</v>
      </c>
      <c r="D5001" s="4">
        <v>8.6141634437852943E-3</v>
      </c>
      <c r="E5001" s="4">
        <v>-2.3060857281876349E-2</v>
      </c>
      <c r="F5001" s="2">
        <v>2</v>
      </c>
      <c r="G5001" s="4">
        <v>0.18435739543810839</v>
      </c>
      <c r="H5001" s="4">
        <v>-0.4954506765399278</v>
      </c>
      <c r="I5001" s="4">
        <v>0.49007391712242238</v>
      </c>
    </row>
    <row r="5002" spans="1:9" x14ac:dyDescent="0.25">
      <c r="A5002" t="s">
        <v>5184</v>
      </c>
      <c r="B5002" s="3">
        <v>77.912406921386719</v>
      </c>
      <c r="C5002" s="3">
        <v>14.310000419616699</v>
      </c>
      <c r="D5002" s="4">
        <v>5.0353455393190583E-3</v>
      </c>
      <c r="E5002" s="4">
        <v>-6.2254246069218262E-2</v>
      </c>
      <c r="F5002" s="2">
        <v>2</v>
      </c>
      <c r="G5002" s="4">
        <v>0.16219773101305049</v>
      </c>
      <c r="H5002" s="4">
        <v>-0.499759827150005</v>
      </c>
      <c r="I5002" s="4">
        <v>0.47761772031077082</v>
      </c>
    </row>
    <row r="5003" spans="1:9" x14ac:dyDescent="0.25">
      <c r="A5003" t="s">
        <v>5185</v>
      </c>
      <c r="B5003" s="3">
        <v>77.522056579589844</v>
      </c>
      <c r="C5003" s="3">
        <v>15.260000228881839</v>
      </c>
      <c r="D5003" s="4">
        <v>-3.7839845342438889E-3</v>
      </c>
      <c r="E5003" s="4">
        <v>1.801203881829894E-2</v>
      </c>
      <c r="F5003" s="2">
        <v>2</v>
      </c>
      <c r="G5003" s="4">
        <v>0.1538222899662143</v>
      </c>
      <c r="H5003" s="4">
        <v>-0.5022660893766302</v>
      </c>
      <c r="I5003" s="4">
        <v>0.48099130454925548</v>
      </c>
    </row>
    <row r="5004" spans="1:9" x14ac:dyDescent="0.25">
      <c r="A5004" t="s">
        <v>5186</v>
      </c>
      <c r="B5004" s="3">
        <v>77.816513061523438</v>
      </c>
      <c r="C5004" s="3">
        <v>14.989999771118161</v>
      </c>
      <c r="D5004" s="4">
        <v>1.8860816876409281E-3</v>
      </c>
      <c r="E5004" s="4">
        <v>-1.0561046299724651E-2</v>
      </c>
      <c r="F5004" s="2">
        <v>2</v>
      </c>
      <c r="G5004" s="4">
        <v>0.14053052133632041</v>
      </c>
      <c r="H5004" s="4">
        <v>-0.500375518064055</v>
      </c>
      <c r="I5004" s="4">
        <v>0.48202934569848938</v>
      </c>
    </row>
    <row r="5005" spans="1:9" x14ac:dyDescent="0.25">
      <c r="A5005" t="s">
        <v>5187</v>
      </c>
      <c r="B5005" s="3">
        <v>77.670021057128906</v>
      </c>
      <c r="C5005" s="3">
        <v>15.14999961853027</v>
      </c>
      <c r="D5005" s="4">
        <v>-1.491040174617098E-3</v>
      </c>
      <c r="E5005" s="4">
        <v>2.4340747640687829E-2</v>
      </c>
      <c r="F5005" s="2">
        <v>2</v>
      </c>
      <c r="G5005" s="4">
        <v>0.13737551184252589</v>
      </c>
      <c r="H5005" s="4">
        <v>-0.5013160766797502</v>
      </c>
      <c r="I5005" s="4">
        <v>0.48008304329193868</v>
      </c>
    </row>
    <row r="5006" spans="1:9" x14ac:dyDescent="0.25">
      <c r="A5006" t="s">
        <v>5188</v>
      </c>
      <c r="B5006" s="3">
        <v>77.786003112792969</v>
      </c>
      <c r="C5006" s="3">
        <v>14.789999961853029</v>
      </c>
      <c r="D5006" s="4">
        <v>-1.7573177525676001E-4</v>
      </c>
      <c r="E5006" s="4">
        <v>-1.727576249745821E-2</v>
      </c>
      <c r="F5006" s="2">
        <v>2</v>
      </c>
      <c r="G5006" s="4">
        <v>0.13907391681435441</v>
      </c>
      <c r="H5006" s="4">
        <v>-0.5005714085855989</v>
      </c>
      <c r="I5006" s="4">
        <v>0.4817697859146548</v>
      </c>
    </row>
    <row r="5007" spans="1:9" x14ac:dyDescent="0.25">
      <c r="A5007" t="s">
        <v>5189</v>
      </c>
      <c r="B5007" s="3">
        <v>77.799674987792969</v>
      </c>
      <c r="C5007" s="3">
        <v>15.05000019073486</v>
      </c>
      <c r="D5007" s="4">
        <v>7.0664004425919913E-3</v>
      </c>
      <c r="E5007" s="4">
        <v>-6.3472278995616582E-2</v>
      </c>
      <c r="F5007" s="2">
        <v>2</v>
      </c>
      <c r="G5007" s="4">
        <v>0.16330375304833139</v>
      </c>
      <c r="H5007" s="4">
        <v>-0.5004836276867225</v>
      </c>
      <c r="I5007" s="4">
        <v>0.48501359026122182</v>
      </c>
    </row>
    <row r="5008" spans="1:9" x14ac:dyDescent="0.25">
      <c r="A5008" t="s">
        <v>5190</v>
      </c>
      <c r="B5008" s="3">
        <v>77.253768920898438</v>
      </c>
      <c r="C5008" s="3">
        <v>16.069999694824219</v>
      </c>
      <c r="D5008" s="4">
        <v>-9.881912026429962E-3</v>
      </c>
      <c r="E5008" s="4">
        <v>6.8484024972317092E-2</v>
      </c>
      <c r="F5008" s="2">
        <v>2</v>
      </c>
      <c r="G5008" s="4">
        <v>0.14308579019830869</v>
      </c>
      <c r="H5008" s="4">
        <v>-0.5039886425624498</v>
      </c>
      <c r="I5008" s="4">
        <v>0.47722847962807119</v>
      </c>
    </row>
    <row r="5009" spans="1:9" x14ac:dyDescent="0.25">
      <c r="A5009" t="s">
        <v>5191</v>
      </c>
      <c r="B5009" s="3">
        <v>78.024803161621094</v>
      </c>
      <c r="C5009" s="3">
        <v>15.039999961853029</v>
      </c>
      <c r="D5009" s="4">
        <v>4.9213980488727049E-3</v>
      </c>
      <c r="E5009" s="4">
        <v>-2.274206456542294E-2</v>
      </c>
      <c r="F5009" s="2">
        <v>2</v>
      </c>
      <c r="G5009" s="4">
        <v>0.1580639075692867</v>
      </c>
      <c r="H5009" s="4">
        <v>-0.49903818194785809</v>
      </c>
      <c r="I5009" s="4">
        <v>0.4837160883212055</v>
      </c>
    </row>
    <row r="5010" spans="1:9" x14ac:dyDescent="0.25">
      <c r="A5010" t="s">
        <v>5192</v>
      </c>
      <c r="B5010" s="3">
        <v>77.642692565917969</v>
      </c>
      <c r="C5010" s="3">
        <v>15.39000034332275</v>
      </c>
      <c r="D5010" s="4">
        <v>-9.3157649677356735E-3</v>
      </c>
      <c r="E5010" s="4">
        <v>2.5316462934472869E-2</v>
      </c>
      <c r="F5010" s="2">
        <v>2</v>
      </c>
      <c r="G5010" s="4">
        <v>0.1645832575199444</v>
      </c>
      <c r="H5010" s="4">
        <v>-0.5014915405077498</v>
      </c>
      <c r="I5010" s="4">
        <v>0.48825739460778911</v>
      </c>
    </row>
    <row r="5011" spans="1:9" x14ac:dyDescent="0.25">
      <c r="A5011" t="s">
        <v>5193</v>
      </c>
      <c r="B5011" s="3">
        <v>78.372795104980469</v>
      </c>
      <c r="C5011" s="3">
        <v>15.010000228881839</v>
      </c>
      <c r="D5011" s="4">
        <v>1.3950834106051251E-3</v>
      </c>
      <c r="E5011" s="4">
        <v>-2.4691364909929181E-2</v>
      </c>
      <c r="F5011" s="2">
        <v>2</v>
      </c>
      <c r="G5011" s="4">
        <v>0.1874988512247302</v>
      </c>
      <c r="H5011" s="4">
        <v>-0.4968038837561447</v>
      </c>
      <c r="I5011" s="4">
        <v>0.49111195827165649</v>
      </c>
    </row>
    <row r="5012" spans="1:9" x14ac:dyDescent="0.25">
      <c r="A5012" t="s">
        <v>5194</v>
      </c>
      <c r="B5012" s="3">
        <v>78.26361083984375</v>
      </c>
      <c r="C5012" s="3">
        <v>15.39000034332275</v>
      </c>
      <c r="D5012" s="4">
        <v>1.5223651849506799E-2</v>
      </c>
      <c r="E5012" s="4">
        <v>-8.2836727440005142E-2</v>
      </c>
      <c r="F5012" s="2">
        <v>2</v>
      </c>
      <c r="G5012" s="4">
        <v>0.17377783443023739</v>
      </c>
      <c r="H5012" s="4">
        <v>-0.4975049063252408</v>
      </c>
      <c r="I5012" s="4">
        <v>0.48968467643972269</v>
      </c>
    </row>
    <row r="5013" spans="1:9" x14ac:dyDescent="0.25">
      <c r="A5013" t="s">
        <v>5195</v>
      </c>
      <c r="B5013" s="3">
        <v>77.090019226074219</v>
      </c>
      <c r="C5013" s="3">
        <v>16.780000686645511</v>
      </c>
      <c r="D5013" s="4">
        <v>7.9404537293827904E-3</v>
      </c>
      <c r="E5013" s="4">
        <v>-1.4679975920144471E-2</v>
      </c>
      <c r="F5013" s="2">
        <v>3</v>
      </c>
      <c r="G5013" s="4">
        <v>0.15165245804031049</v>
      </c>
      <c r="H5013" s="4">
        <v>-0.5050400049690259</v>
      </c>
      <c r="I5013" s="4">
        <v>0.4737252144907218</v>
      </c>
    </row>
    <row r="5014" spans="1:9" x14ac:dyDescent="0.25">
      <c r="A5014" t="s">
        <v>5196</v>
      </c>
      <c r="B5014" s="3">
        <v>76.482711791992188</v>
      </c>
      <c r="C5014" s="3">
        <v>17.030000686645511</v>
      </c>
      <c r="D5014" s="4">
        <v>-9.1930472718503298E-3</v>
      </c>
      <c r="E5014" s="4">
        <v>5.9079649716845317E-2</v>
      </c>
      <c r="F5014" s="2">
        <v>3</v>
      </c>
      <c r="G5014" s="4">
        <v>0.14822559359350371</v>
      </c>
      <c r="H5014" s="4">
        <v>-0.50893925013167141</v>
      </c>
      <c r="I5014" s="4">
        <v>0.46866488762952119</v>
      </c>
    </row>
    <row r="5015" spans="1:9" x14ac:dyDescent="0.25">
      <c r="A5015" t="s">
        <v>5197</v>
      </c>
      <c r="B5015" s="3">
        <v>77.192344665527344</v>
      </c>
      <c r="C5015" s="3">
        <v>16.079999923706051</v>
      </c>
      <c r="D5015" s="4">
        <v>3.7261183935430871E-3</v>
      </c>
      <c r="E5015" s="4">
        <v>-1.3496891021583021E-2</v>
      </c>
      <c r="F5015" s="2">
        <v>2</v>
      </c>
      <c r="G5015" s="4">
        <v>0.1755958380715206</v>
      </c>
      <c r="H5015" s="4">
        <v>-0.5043830198039978</v>
      </c>
      <c r="I5015" s="4">
        <v>0.47242771255070548</v>
      </c>
    </row>
    <row r="5016" spans="1:9" x14ac:dyDescent="0.25">
      <c r="A5016" t="s">
        <v>5198</v>
      </c>
      <c r="B5016" s="3">
        <v>76.905784606933594</v>
      </c>
      <c r="C5016" s="3">
        <v>16.29999923706055</v>
      </c>
      <c r="D5016" s="4">
        <v>-1.3291576225792361E-3</v>
      </c>
      <c r="E5016" s="4">
        <v>5.161285400390625E-2</v>
      </c>
      <c r="F5016" s="2">
        <v>3</v>
      </c>
      <c r="G5016" s="4">
        <v>0.17604395799270911</v>
      </c>
      <c r="H5016" s="4">
        <v>-0.5062228917692867</v>
      </c>
      <c r="I5016" s="4">
        <v>0.46438304213372011</v>
      </c>
    </row>
    <row r="5017" spans="1:9" x14ac:dyDescent="0.25">
      <c r="A5017" t="s">
        <v>5199</v>
      </c>
      <c r="B5017" s="3">
        <v>77.008140563964844</v>
      </c>
      <c r="C5017" s="3">
        <v>15.5</v>
      </c>
      <c r="D5017" s="4">
        <v>-8.8463980003394838E-5</v>
      </c>
      <c r="E5017" s="4">
        <v>1.4397923486483499E-2</v>
      </c>
      <c r="F5017" s="2">
        <v>2</v>
      </c>
      <c r="G5017" s="4">
        <v>0.1824680349960297</v>
      </c>
      <c r="H5017" s="4">
        <v>-0.5055657106647522</v>
      </c>
      <c r="I5017" s="4">
        <v>0.46464250292450232</v>
      </c>
    </row>
    <row r="5018" spans="1:9" x14ac:dyDescent="0.25">
      <c r="A5018" t="s">
        <v>5200</v>
      </c>
      <c r="B5018" s="3">
        <v>77.01495361328125</v>
      </c>
      <c r="C5018" s="3">
        <v>15.27999973297119</v>
      </c>
      <c r="D5018" s="4">
        <v>5.6127805070291803E-3</v>
      </c>
      <c r="E5018" s="4">
        <v>-4.3206043990003717E-2</v>
      </c>
      <c r="F5018" s="2">
        <v>2</v>
      </c>
      <c r="G5018" s="4">
        <v>0.20153442115928111</v>
      </c>
      <c r="H5018" s="4">
        <v>-0.5055219671699438</v>
      </c>
      <c r="I5018" s="4">
        <v>0.46658880533105301</v>
      </c>
    </row>
    <row r="5019" spans="1:9" x14ac:dyDescent="0.25">
      <c r="A5019" t="s">
        <v>5201</v>
      </c>
      <c r="B5019" s="3">
        <v>76.585098266601563</v>
      </c>
      <c r="C5019" s="3">
        <v>15.97000026702881</v>
      </c>
      <c r="D5019" s="4">
        <v>3.486855613987538E-3</v>
      </c>
      <c r="E5019" s="4">
        <v>6.2658075550969805E-4</v>
      </c>
      <c r="F5019" s="2">
        <v>2</v>
      </c>
      <c r="G5019" s="4">
        <v>0.19170591765395151</v>
      </c>
      <c r="H5019" s="4">
        <v>-0.5082818730876304</v>
      </c>
      <c r="I5019" s="4">
        <v>0.45698717218326901</v>
      </c>
    </row>
    <row r="5020" spans="1:9" x14ac:dyDescent="0.25">
      <c r="A5020" t="s">
        <v>5202</v>
      </c>
      <c r="B5020" s="3">
        <v>76.318984985351563</v>
      </c>
      <c r="C5020" s="3">
        <v>15.960000038146971</v>
      </c>
      <c r="D5020" s="4">
        <v>1.432857154155953E-2</v>
      </c>
      <c r="E5020" s="4">
        <v>-0.117256631333244</v>
      </c>
      <c r="F5020" s="2">
        <v>2</v>
      </c>
      <c r="G5020" s="4">
        <v>0.1909261675164311</v>
      </c>
      <c r="H5020" s="4">
        <v>-0.5099904655836176</v>
      </c>
      <c r="I5020" s="4">
        <v>0.45296488647130251</v>
      </c>
    </row>
    <row r="5021" spans="1:9" x14ac:dyDescent="0.25">
      <c r="A5021" t="s">
        <v>5203</v>
      </c>
      <c r="B5021" s="3">
        <v>75.240890502929688</v>
      </c>
      <c r="C5021" s="3">
        <v>18.079999923706051</v>
      </c>
      <c r="D5021" s="4">
        <v>4.1888490959425262E-3</v>
      </c>
      <c r="E5021" s="4">
        <v>-2.2174140210241559E-2</v>
      </c>
      <c r="F5021" s="2">
        <v>3</v>
      </c>
      <c r="G5021" s="4">
        <v>0.19463888940203389</v>
      </c>
      <c r="H5021" s="4">
        <v>-0.5169124205269362</v>
      </c>
      <c r="I5021" s="4">
        <v>0.43713510542116651</v>
      </c>
    </row>
    <row r="5022" spans="1:9" x14ac:dyDescent="0.25">
      <c r="A5022" t="s">
        <v>5204</v>
      </c>
      <c r="B5022" s="3">
        <v>74.927032470703125</v>
      </c>
      <c r="C5022" s="3">
        <v>18.489999771118161</v>
      </c>
      <c r="D5022" s="4">
        <v>1.733504245937878E-3</v>
      </c>
      <c r="E5022" s="4">
        <v>-9.6411518179014832E-3</v>
      </c>
      <c r="F5022" s="2">
        <v>3</v>
      </c>
      <c r="G5022" s="4">
        <v>0.19207218098776371</v>
      </c>
      <c r="H5022" s="4">
        <v>-0.5189275603807183</v>
      </c>
      <c r="I5022" s="4">
        <v>0.43441032164921628</v>
      </c>
    </row>
    <row r="5023" spans="1:9" x14ac:dyDescent="0.25">
      <c r="A5023" t="s">
        <v>5205</v>
      </c>
      <c r="B5023" s="3">
        <v>74.797370910644531</v>
      </c>
      <c r="C5023" s="3">
        <v>18.670000076293949</v>
      </c>
      <c r="D5023" s="4">
        <v>3.2029544008005399E-3</v>
      </c>
      <c r="E5023" s="4">
        <v>-1.373482433651874E-2</v>
      </c>
      <c r="F5023" s="2">
        <v>3</v>
      </c>
      <c r="G5023" s="4">
        <v>0.2018252741555138</v>
      </c>
      <c r="H5023" s="4">
        <v>-0.5197600583586226</v>
      </c>
      <c r="I5023" s="4">
        <v>0.42558716986683159</v>
      </c>
    </row>
    <row r="5024" spans="1:9" x14ac:dyDescent="0.25">
      <c r="A5024" t="s">
        <v>5206</v>
      </c>
      <c r="B5024" s="3">
        <v>74.558563232421875</v>
      </c>
      <c r="C5024" s="3">
        <v>18.930000305175781</v>
      </c>
      <c r="D5024" s="4">
        <v>-3.465651342789533E-3</v>
      </c>
      <c r="E5024" s="4">
        <v>-2.069320331655666E-2</v>
      </c>
      <c r="F5024" s="2">
        <v>3</v>
      </c>
      <c r="G5024" s="4">
        <v>0.2004503774109638</v>
      </c>
      <c r="H5024" s="4">
        <v>-0.52129333398124</v>
      </c>
      <c r="I5024" s="4">
        <v>0.44258467296506671</v>
      </c>
    </row>
    <row r="5025" spans="1:9" x14ac:dyDescent="0.25">
      <c r="A5025" t="s">
        <v>5207</v>
      </c>
      <c r="B5025" s="3">
        <v>74.817855834960938</v>
      </c>
      <c r="C5025" s="3">
        <v>19.329999923706051</v>
      </c>
      <c r="D5025" s="4">
        <v>5.0414380566004002E-3</v>
      </c>
      <c r="E5025" s="4">
        <v>-3.1563085654482403E-2</v>
      </c>
      <c r="F5025" s="2">
        <v>3</v>
      </c>
      <c r="G5025" s="4">
        <v>0.2021544207482735</v>
      </c>
      <c r="H5025" s="4">
        <v>-0.5196285339649378</v>
      </c>
      <c r="I5025" s="4">
        <v>0.42649543112414823</v>
      </c>
    </row>
    <row r="5026" spans="1:9" x14ac:dyDescent="0.25">
      <c r="A5026" t="s">
        <v>5208</v>
      </c>
      <c r="B5026" s="3">
        <v>74.442558288574219</v>
      </c>
      <c r="C5026" s="3">
        <v>19.95999908447266</v>
      </c>
      <c r="D5026" s="4">
        <v>-8.5424794528830006E-3</v>
      </c>
      <c r="E5026" s="4">
        <v>8.0671349567449147E-2</v>
      </c>
      <c r="F5026" s="2">
        <v>4</v>
      </c>
      <c r="G5026" s="4">
        <v>0.168134336702773</v>
      </c>
      <c r="H5026" s="4">
        <v>-0.52203814903002099</v>
      </c>
      <c r="I5026" s="4">
        <v>0.42078630379641319</v>
      </c>
    </row>
    <row r="5027" spans="1:9" x14ac:dyDescent="0.25">
      <c r="A5027" t="s">
        <v>5209</v>
      </c>
      <c r="B5027" s="3">
        <v>75.083961486816406</v>
      </c>
      <c r="C5027" s="3">
        <v>18.469999313354489</v>
      </c>
      <c r="D5027" s="4">
        <v>4.5512176159068218E-4</v>
      </c>
      <c r="E5027" s="4">
        <v>-2.0678753148237639E-2</v>
      </c>
      <c r="F5027" s="2">
        <v>3</v>
      </c>
      <c r="G5027" s="4">
        <v>0.1752259524016655</v>
      </c>
      <c r="H5027" s="4">
        <v>-0.51791999045382719</v>
      </c>
      <c r="I5027" s="4">
        <v>0.43687554563733172</v>
      </c>
    </row>
    <row r="5028" spans="1:9" x14ac:dyDescent="0.25">
      <c r="A5028" t="s">
        <v>5210</v>
      </c>
      <c r="B5028" s="3">
        <v>75.0498046875</v>
      </c>
      <c r="C5028" s="3">
        <v>18.860000610351559</v>
      </c>
      <c r="D5028" s="4">
        <v>-4.164983645590703E-3</v>
      </c>
      <c r="E5028" s="4">
        <v>3.9691358595854931E-2</v>
      </c>
      <c r="F5028" s="2">
        <v>3</v>
      </c>
      <c r="G5028" s="4">
        <v>0.18214951975500229</v>
      </c>
      <c r="H5028" s="4">
        <v>-0.5181392957463884</v>
      </c>
      <c r="I5028" s="4">
        <v>0.43778380689464819</v>
      </c>
    </row>
    <row r="5029" spans="1:9" x14ac:dyDescent="0.25">
      <c r="A5029" t="s">
        <v>5211</v>
      </c>
      <c r="B5029" s="3">
        <v>75.363693237304688</v>
      </c>
      <c r="C5029" s="3">
        <v>18.139999389648441</v>
      </c>
      <c r="D5029" s="4">
        <v>6.3778925263675568E-3</v>
      </c>
      <c r="E5029" s="4">
        <v>-2.315564417029203E-2</v>
      </c>
      <c r="F5029" s="2">
        <v>3</v>
      </c>
      <c r="G5029" s="4">
        <v>0.18458711741258171</v>
      </c>
      <c r="H5029" s="4">
        <v>-0.5161239599530999</v>
      </c>
      <c r="I5029" s="4">
        <v>0.43428054175729902</v>
      </c>
    </row>
    <row r="5030" spans="1:9" x14ac:dyDescent="0.25">
      <c r="A5030" t="s">
        <v>5212</v>
      </c>
      <c r="B5030" s="3">
        <v>74.886077880859375</v>
      </c>
      <c r="C5030" s="3">
        <v>18.569999694824219</v>
      </c>
      <c r="D5030" s="4">
        <v>8.4537581014068053E-3</v>
      </c>
      <c r="E5030" s="4">
        <v>-6.0698064499447812E-2</v>
      </c>
      <c r="F5030" s="2">
        <v>3</v>
      </c>
      <c r="G5030" s="4">
        <v>0.17497071391958491</v>
      </c>
      <c r="H5030" s="4">
        <v>-0.51919051119833459</v>
      </c>
      <c r="I5030" s="4">
        <v>0.42792271295608209</v>
      </c>
    </row>
    <row r="5031" spans="1:9" x14ac:dyDescent="0.25">
      <c r="A5031" t="s">
        <v>5213</v>
      </c>
      <c r="B5031" s="3">
        <v>74.258316040039063</v>
      </c>
      <c r="C5031" s="3">
        <v>19.770000457763668</v>
      </c>
      <c r="D5031" s="4">
        <v>-1.0276535633431229E-2</v>
      </c>
      <c r="E5031" s="4">
        <v>9.0457880469517082E-2</v>
      </c>
      <c r="F5031" s="2">
        <v>4</v>
      </c>
      <c r="G5031" s="4">
        <v>0.17941578895295199</v>
      </c>
      <c r="H5031" s="4">
        <v>-0.5232210848151585</v>
      </c>
      <c r="I5031" s="4">
        <v>0.42403010814298048</v>
      </c>
    </row>
    <row r="5032" spans="1:9" x14ac:dyDescent="0.25">
      <c r="A5032" t="s">
        <v>5214</v>
      </c>
      <c r="B5032" s="3">
        <v>75.02935791015625</v>
      </c>
      <c r="C5032" s="3">
        <v>18.129999160766602</v>
      </c>
      <c r="D5032" s="4">
        <v>-1.6545991415945038E-2</v>
      </c>
      <c r="E5032" s="4">
        <v>6.3343106864106158E-2</v>
      </c>
      <c r="F5032" s="2">
        <v>3</v>
      </c>
      <c r="G5032" s="4">
        <v>0.2081608383446869</v>
      </c>
      <c r="H5032" s="4">
        <v>-0.5182705752156902</v>
      </c>
      <c r="I5032" s="4">
        <v>0.45620869081786969</v>
      </c>
    </row>
    <row r="5033" spans="1:9" x14ac:dyDescent="0.25">
      <c r="A5033" t="s">
        <v>5215</v>
      </c>
      <c r="B5033" s="3">
        <v>76.291679382324219</v>
      </c>
      <c r="C5033" s="3">
        <v>17.04999923706055</v>
      </c>
      <c r="D5033" s="4">
        <v>-8.6009397155948353E-3</v>
      </c>
      <c r="E5033" s="4">
        <v>8.1166692589835776E-2</v>
      </c>
      <c r="F5033" s="2">
        <v>3</v>
      </c>
      <c r="G5033" s="4">
        <v>0.21612251776701361</v>
      </c>
      <c r="H5033" s="4">
        <v>-0.5101657824569874</v>
      </c>
      <c r="I5033" s="4">
        <v>0.46087967800331803</v>
      </c>
    </row>
    <row r="5034" spans="1:9" x14ac:dyDescent="0.25">
      <c r="A5034" t="s">
        <v>5216</v>
      </c>
      <c r="B5034" s="3">
        <v>76.95355224609375</v>
      </c>
      <c r="C5034" s="3">
        <v>15.77000045776367</v>
      </c>
      <c r="D5034" s="4">
        <v>6.4255259323457992E-3</v>
      </c>
      <c r="E5034" s="4">
        <v>-4.7129837779703143E-2</v>
      </c>
      <c r="F5034" s="2">
        <v>2</v>
      </c>
      <c r="G5034" s="4">
        <v>0.2198800251560156</v>
      </c>
      <c r="H5034" s="4">
        <v>-0.505916197456862</v>
      </c>
      <c r="I5034" s="4">
        <v>0.46568054407373638</v>
      </c>
    </row>
    <row r="5035" spans="1:9" x14ac:dyDescent="0.25">
      <c r="A5035" t="s">
        <v>5217</v>
      </c>
      <c r="B5035" s="3">
        <v>76.462242126464844</v>
      </c>
      <c r="C5035" s="3">
        <v>16.54999923706055</v>
      </c>
      <c r="D5035" s="4">
        <v>-8.0288236063563723E-4</v>
      </c>
      <c r="E5035" s="4">
        <v>-4.2118892080682544E-3</v>
      </c>
      <c r="F5035" s="2">
        <v>3</v>
      </c>
      <c r="G5035" s="4">
        <v>0.22355822849052351</v>
      </c>
      <c r="H5035" s="4">
        <v>-0.50907067655560301</v>
      </c>
      <c r="I5035" s="4">
        <v>0.46957314888683799</v>
      </c>
    </row>
    <row r="5036" spans="1:9" x14ac:dyDescent="0.25">
      <c r="A5036" t="s">
        <v>5218</v>
      </c>
      <c r="B5036" s="3">
        <v>76.523681640625</v>
      </c>
      <c r="C5036" s="3">
        <v>16.620000839233398</v>
      </c>
      <c r="D5036" s="4">
        <v>1.0724442510575249E-2</v>
      </c>
      <c r="E5036" s="4">
        <v>-3.3158794480250831E-2</v>
      </c>
      <c r="F5036" s="2">
        <v>3</v>
      </c>
      <c r="G5036" s="4">
        <v>0.22217594604257029</v>
      </c>
      <c r="H5036" s="4">
        <v>-0.5086762013443018</v>
      </c>
      <c r="I5036" s="4">
        <v>0.45698717218326901</v>
      </c>
    </row>
    <row r="5037" spans="1:9" x14ac:dyDescent="0.25">
      <c r="A5037" t="s">
        <v>5219</v>
      </c>
      <c r="B5037" s="3">
        <v>75.711715698242188</v>
      </c>
      <c r="C5037" s="3">
        <v>17.190000534057621</v>
      </c>
      <c r="D5037" s="4">
        <v>-7.7792408931068868E-3</v>
      </c>
      <c r="E5037" s="4">
        <v>3.554217704997753E-2</v>
      </c>
      <c r="F5037" s="2">
        <v>3</v>
      </c>
      <c r="G5037" s="4">
        <v>0.2264452404039734</v>
      </c>
      <c r="H5037" s="4">
        <v>-0.51388946582188</v>
      </c>
      <c r="I5037" s="4">
        <v>0.45815489423136802</v>
      </c>
    </row>
    <row r="5038" spans="1:9" x14ac:dyDescent="0.25">
      <c r="A5038" t="s">
        <v>5220</v>
      </c>
      <c r="B5038" s="3">
        <v>76.305313110351563</v>
      </c>
      <c r="C5038" s="3">
        <v>16.60000038146973</v>
      </c>
      <c r="D5038" s="4">
        <v>-8.7754898768933609E-3</v>
      </c>
      <c r="E5038" s="4">
        <v>1.9030045949653521E-2</v>
      </c>
      <c r="F5038" s="2">
        <v>3</v>
      </c>
      <c r="G5038" s="4">
        <v>0.23592643972011931</v>
      </c>
      <c r="H5038" s="4">
        <v>-0.510078246482494</v>
      </c>
      <c r="I5038" s="4">
        <v>0.47035163025223731</v>
      </c>
    </row>
    <row r="5039" spans="1:9" x14ac:dyDescent="0.25">
      <c r="A5039" t="s">
        <v>5221</v>
      </c>
      <c r="B5039" s="3">
        <v>76.980857849121094</v>
      </c>
      <c r="C5039" s="3">
        <v>16.29000091552734</v>
      </c>
      <c r="D5039" s="4">
        <v>-1.2947945461699081E-2</v>
      </c>
      <c r="E5039" s="4">
        <v>8.0955623451149261E-2</v>
      </c>
      <c r="F5039" s="2">
        <v>3</v>
      </c>
      <c r="G5039" s="4">
        <v>0.24416107921289629</v>
      </c>
      <c r="H5039" s="4">
        <v>-0.5057408805834922</v>
      </c>
      <c r="I5039" s="4">
        <v>0.47930456192653947</v>
      </c>
    </row>
    <row r="5040" spans="1:9" x14ac:dyDescent="0.25">
      <c r="A5040" t="s">
        <v>178</v>
      </c>
      <c r="B5040" s="3">
        <v>77.990676879882813</v>
      </c>
      <c r="C5040" s="3">
        <v>15.069999694824221</v>
      </c>
      <c r="D5040" s="4">
        <v>8.7590400421100334E-4</v>
      </c>
      <c r="E5040" s="4">
        <v>2.0311389828214569E-2</v>
      </c>
      <c r="F5040" s="2">
        <v>2</v>
      </c>
      <c r="G5040" s="4">
        <v>0.26487569876677508</v>
      </c>
      <c r="H5040" s="4">
        <v>-0.4992572913009129</v>
      </c>
      <c r="I5040" s="4">
        <v>0.49370706114474178</v>
      </c>
    </row>
    <row r="5041" spans="1:9" x14ac:dyDescent="0.25">
      <c r="A5041" t="s">
        <v>5222</v>
      </c>
      <c r="B5041" s="3">
        <v>77.92242431640625</v>
      </c>
      <c r="C5041" s="3">
        <v>14.77000045776367</v>
      </c>
      <c r="D5041" s="4">
        <v>-1.399524157875365E-3</v>
      </c>
      <c r="E5041" s="4">
        <v>5.4246981903332443E-2</v>
      </c>
      <c r="F5041" s="2">
        <v>2</v>
      </c>
      <c r="G5041" s="4">
        <v>0.28561845882343317</v>
      </c>
      <c r="H5041" s="4">
        <v>-0.4996955100070225</v>
      </c>
      <c r="I5041" s="4">
        <v>0.4913715180554914</v>
      </c>
    </row>
    <row r="5042" spans="1:9" x14ac:dyDescent="0.25">
      <c r="A5042" t="s">
        <v>5223</v>
      </c>
      <c r="B5042" s="3">
        <v>78.031631469726563</v>
      </c>
      <c r="C5042" s="3">
        <v>14.010000228881839</v>
      </c>
      <c r="D5042" s="4">
        <v>9.6271992601226763E-4</v>
      </c>
      <c r="E5042" s="4">
        <v>-4.1067723606768913E-2</v>
      </c>
      <c r="F5042" s="2">
        <v>2</v>
      </c>
      <c r="G5042" s="4">
        <v>0.27149625199483979</v>
      </c>
      <c r="H5042" s="4">
        <v>-0.49899434048329649</v>
      </c>
      <c r="I5042" s="4">
        <v>0.48657065198507299</v>
      </c>
    </row>
    <row r="5043" spans="1:9" x14ac:dyDescent="0.25">
      <c r="A5043" t="s">
        <v>5224</v>
      </c>
      <c r="B5043" s="3">
        <v>77.956581115722656</v>
      </c>
      <c r="C5043" s="3">
        <v>14.60999965667725</v>
      </c>
      <c r="D5043" s="4">
        <v>1.40233572438051E-2</v>
      </c>
      <c r="E5043" s="4">
        <v>-6.3461583370756913E-2</v>
      </c>
      <c r="F5043" s="2">
        <v>2</v>
      </c>
      <c r="G5043" s="4">
        <v>0.25897323805907241</v>
      </c>
      <c r="H5043" s="4">
        <v>-0.4994762047144613</v>
      </c>
      <c r="I5043" s="4">
        <v>0.48786815392508931</v>
      </c>
    </row>
    <row r="5044" spans="1:9" x14ac:dyDescent="0.25">
      <c r="A5044" t="s">
        <v>5225</v>
      </c>
      <c r="B5044" s="3">
        <v>76.878486633300781</v>
      </c>
      <c r="C5044" s="3">
        <v>15.60000038146973</v>
      </c>
      <c r="D5044" s="4">
        <v>6.701407527359704E-3</v>
      </c>
      <c r="E5044" s="4">
        <v>-6.4187143966834337E-2</v>
      </c>
      <c r="F5044" s="2">
        <v>2</v>
      </c>
      <c r="G5044" s="4">
        <v>0.2529801843295052</v>
      </c>
      <c r="H5044" s="4">
        <v>-0.5063981596577799</v>
      </c>
      <c r="I5044" s="4">
        <v>0.46555076418181912</v>
      </c>
    </row>
    <row r="5045" spans="1:9" x14ac:dyDescent="0.25">
      <c r="A5045" t="s">
        <v>5226</v>
      </c>
      <c r="B5045" s="3">
        <v>76.366722106933594</v>
      </c>
      <c r="C5045" s="3">
        <v>16.670000076293949</v>
      </c>
      <c r="D5045" s="4">
        <v>-1.6779948459608281E-2</v>
      </c>
      <c r="E5045" s="4">
        <v>8.1063553425119395E-2</v>
      </c>
      <c r="F5045" s="2">
        <v>3</v>
      </c>
      <c r="G5045" s="4">
        <v>0.26810236147750732</v>
      </c>
      <c r="H5045" s="4">
        <v>-0.5096839672106992</v>
      </c>
      <c r="I5045" s="4">
        <v>0.48332684763850597</v>
      </c>
    </row>
    <row r="5046" spans="1:9" x14ac:dyDescent="0.25">
      <c r="A5046" t="s">
        <v>5227</v>
      </c>
      <c r="B5046" s="3">
        <v>77.670021057128906</v>
      </c>
      <c r="C5046" s="3">
        <v>15.420000076293951</v>
      </c>
      <c r="D5046" s="4">
        <v>0</v>
      </c>
      <c r="E5046" s="4">
        <v>3.2128548152096308E-2</v>
      </c>
      <c r="F5046" s="2">
        <v>2</v>
      </c>
      <c r="G5046" s="4">
        <v>0.29104058832816881</v>
      </c>
      <c r="H5046" s="4">
        <v>-0.5013160766797502</v>
      </c>
      <c r="I5046" s="4">
        <v>0.47904500214270462</v>
      </c>
    </row>
    <row r="5047" spans="1:9" x14ac:dyDescent="0.25">
      <c r="A5047" t="s">
        <v>5228</v>
      </c>
      <c r="B5047" s="3">
        <v>77.670021057128906</v>
      </c>
      <c r="C5047" s="3">
        <v>14.939999580383301</v>
      </c>
      <c r="D5047" s="4">
        <v>7.7022115102984836E-3</v>
      </c>
      <c r="E5047" s="4">
        <v>-5.0825934076746959E-2</v>
      </c>
      <c r="F5047" s="2">
        <v>2</v>
      </c>
      <c r="G5047" s="4">
        <v>0.31020518004121977</v>
      </c>
      <c r="H5047" s="4">
        <v>-0.5013160766797502</v>
      </c>
      <c r="I5047" s="4">
        <v>0.47982358250115648</v>
      </c>
    </row>
    <row r="5048" spans="1:9" x14ac:dyDescent="0.25">
      <c r="A5048" t="s">
        <v>5229</v>
      </c>
      <c r="B5048" s="3">
        <v>77.076362609863281</v>
      </c>
      <c r="C5048" s="3">
        <v>15.739999771118161</v>
      </c>
      <c r="D5048" s="4">
        <v>-3.792225823660567E-3</v>
      </c>
      <c r="E5048" s="4">
        <v>7.6824511164064191E-3</v>
      </c>
      <c r="F5048" s="2">
        <v>2</v>
      </c>
      <c r="G5048" s="4">
        <v>0.27803315113945182</v>
      </c>
      <c r="H5048" s="4">
        <v>-0.5051276878981491</v>
      </c>
      <c r="I5048" s="4">
        <v>0.47632021837075439</v>
      </c>
    </row>
    <row r="5049" spans="1:9" x14ac:dyDescent="0.25">
      <c r="A5049" t="s">
        <v>5230</v>
      </c>
      <c r="B5049" s="3">
        <v>77.369766235351563</v>
      </c>
      <c r="C5049" s="3">
        <v>15.61999988555908</v>
      </c>
      <c r="D5049" s="4">
        <v>1.589741898054609E-3</v>
      </c>
      <c r="E5049" s="4">
        <v>-9.5017399859501528E-2</v>
      </c>
      <c r="F5049" s="2">
        <v>2</v>
      </c>
      <c r="G5049" s="4">
        <v>0.29486842018738862</v>
      </c>
      <c r="H5049" s="4">
        <v>-0.50324387649854541</v>
      </c>
      <c r="I5049" s="4">
        <v>0.47450369585612112</v>
      </c>
    </row>
    <row r="5050" spans="1:9" x14ac:dyDescent="0.25">
      <c r="A5050" t="s">
        <v>5231</v>
      </c>
      <c r="B5050" s="3">
        <v>77.246963500976563</v>
      </c>
      <c r="C5050" s="3">
        <v>17.260000228881839</v>
      </c>
      <c r="D5050" s="4">
        <v>-1.402127219700422E-2</v>
      </c>
      <c r="E5050" s="4">
        <v>0.12958118655186879</v>
      </c>
      <c r="F5050" s="2">
        <v>3</v>
      </c>
      <c r="G5050" s="4">
        <v>0.31951538121644463</v>
      </c>
      <c r="H5050" s="4">
        <v>-0.5040323370723816</v>
      </c>
      <c r="I5050" s="4">
        <v>0.49604260423399232</v>
      </c>
    </row>
    <row r="5051" spans="1:9" x14ac:dyDescent="0.25">
      <c r="A5051" t="s">
        <v>5232</v>
      </c>
      <c r="B5051" s="3">
        <v>78.345466613769531</v>
      </c>
      <c r="C5051" s="3">
        <v>15.27999973297119</v>
      </c>
      <c r="D5051" s="4">
        <v>3.9342415987244639E-3</v>
      </c>
      <c r="E5051" s="4">
        <v>-6.0270632356444698E-2</v>
      </c>
      <c r="F5051" s="2">
        <v>2</v>
      </c>
      <c r="G5051" s="4">
        <v>0.33277442511439959</v>
      </c>
      <c r="H5051" s="4">
        <v>-0.4969793475841443</v>
      </c>
      <c r="I5051" s="4">
        <v>0.49318804057012477</v>
      </c>
    </row>
    <row r="5052" spans="1:9" x14ac:dyDescent="0.25">
      <c r="A5052" t="s">
        <v>5233</v>
      </c>
      <c r="B5052" s="3">
        <v>78.038444519042969</v>
      </c>
      <c r="C5052" s="3">
        <v>16.260000228881839</v>
      </c>
      <c r="D5052" s="4">
        <v>-2.2680658339955251E-3</v>
      </c>
      <c r="E5052" s="4">
        <v>3.172588786411934E-2</v>
      </c>
      <c r="F5052" s="2">
        <v>3</v>
      </c>
      <c r="G5052" s="4">
        <v>0.33487357717924748</v>
      </c>
      <c r="H5052" s="4">
        <v>-0.4989505969884882</v>
      </c>
      <c r="I5052" s="4">
        <v>0.4974698860659259</v>
      </c>
    </row>
    <row r="5053" spans="1:9" x14ac:dyDescent="0.25">
      <c r="A5053" t="s">
        <v>5234</v>
      </c>
      <c r="B5053" s="3">
        <v>78.215843200683594</v>
      </c>
      <c r="C5053" s="3">
        <v>15.760000228881839</v>
      </c>
      <c r="D5053" s="4">
        <v>-2.349734864154573E-3</v>
      </c>
      <c r="E5053" s="4">
        <v>2.872066206412982E-2</v>
      </c>
      <c r="F5053" s="2">
        <v>2</v>
      </c>
      <c r="G5053" s="4">
        <v>0.32030934824717749</v>
      </c>
      <c r="H5053" s="4">
        <v>-0.4978116006376655</v>
      </c>
      <c r="I5053" s="4">
        <v>0.49189053863010851</v>
      </c>
    </row>
    <row r="5054" spans="1:9" x14ac:dyDescent="0.25">
      <c r="A5054" t="s">
        <v>5235</v>
      </c>
      <c r="B5054" s="3">
        <v>78.400062561035156</v>
      </c>
      <c r="C5054" s="3">
        <v>15.319999694824221</v>
      </c>
      <c r="D5054" s="4">
        <v>-3.210158900634585E-3</v>
      </c>
      <c r="E5054" s="4">
        <v>2.3380054879910569E-2</v>
      </c>
      <c r="F5054" s="2">
        <v>2</v>
      </c>
      <c r="G5054" s="4">
        <v>0.32552405560284181</v>
      </c>
      <c r="H5054" s="4">
        <v>-0.4966288118071579</v>
      </c>
      <c r="I5054" s="4">
        <v>0.4944855425101411</v>
      </c>
    </row>
    <row r="5055" spans="1:9" x14ac:dyDescent="0.25">
      <c r="A5055" t="s">
        <v>5236</v>
      </c>
      <c r="B5055" s="3">
        <v>78.652549743652344</v>
      </c>
      <c r="C5055" s="3">
        <v>14.97000026702881</v>
      </c>
      <c r="D5055" s="4">
        <v>5.4955708693096286E-3</v>
      </c>
      <c r="E5055" s="4">
        <v>-4.2838878618055243E-2</v>
      </c>
      <c r="F5055" s="2">
        <v>2</v>
      </c>
      <c r="G5055" s="4">
        <v>0.32722993077749418</v>
      </c>
      <c r="H5055" s="4">
        <v>-0.4950077063007875</v>
      </c>
      <c r="I5055" s="4">
        <v>0.49708054639017368</v>
      </c>
    </row>
    <row r="5056" spans="1:9" x14ac:dyDescent="0.25">
      <c r="A5056" t="s">
        <v>5237</v>
      </c>
      <c r="B5056" s="3">
        <v>78.222671508789063</v>
      </c>
      <c r="C5056" s="3">
        <v>15.64000034332275</v>
      </c>
      <c r="D5056" s="4">
        <v>7.5584558320609396E-3</v>
      </c>
      <c r="E5056" s="4">
        <v>-6.0660618519381981E-2</v>
      </c>
      <c r="F5056" s="2">
        <v>2</v>
      </c>
      <c r="G5056" s="4">
        <v>0.32780332435120219</v>
      </c>
      <c r="H5056" s="4">
        <v>-0.4977677591731039</v>
      </c>
      <c r="I5056" s="4">
        <v>0.49007391712242238</v>
      </c>
    </row>
    <row r="5057" spans="1:9" x14ac:dyDescent="0.25">
      <c r="A5057" t="s">
        <v>5238</v>
      </c>
      <c r="B5057" s="3">
        <v>77.6358642578125</v>
      </c>
      <c r="C5057" s="3">
        <v>16.64999961853027</v>
      </c>
      <c r="D5057" s="4">
        <v>6.0121155799635062E-3</v>
      </c>
      <c r="E5057" s="4">
        <v>-5.3763532746977649E-3</v>
      </c>
      <c r="F5057" s="2">
        <v>3</v>
      </c>
      <c r="G5057" s="4">
        <v>0.31156053577115789</v>
      </c>
      <c r="H5057" s="4">
        <v>-0.5015353819723114</v>
      </c>
      <c r="I5057" s="4">
        <v>0.4774880394119061</v>
      </c>
    </row>
    <row r="5058" spans="1:9" x14ac:dyDescent="0.25">
      <c r="A5058" t="s">
        <v>5239</v>
      </c>
      <c r="B5058" s="3">
        <v>77.171897888183594</v>
      </c>
      <c r="C5058" s="3">
        <v>16.739999771118161</v>
      </c>
      <c r="D5058" s="4">
        <v>1.1510925233917391E-3</v>
      </c>
      <c r="E5058" s="4">
        <v>2.8255470827467159E-2</v>
      </c>
      <c r="F5058" s="2">
        <v>3</v>
      </c>
      <c r="G5058" s="4">
        <v>0.33523996882835122</v>
      </c>
      <c r="H5058" s="4">
        <v>-0.5045142992732996</v>
      </c>
      <c r="I5058" s="4">
        <v>0.47138967140147142</v>
      </c>
    </row>
    <row r="5059" spans="1:9" x14ac:dyDescent="0.25">
      <c r="A5059" t="s">
        <v>5240</v>
      </c>
      <c r="B5059" s="3">
        <v>77.083168029785156</v>
      </c>
      <c r="C5059" s="3">
        <v>16.280000686645511</v>
      </c>
      <c r="D5059" s="4">
        <v>3.3747579190668291E-3</v>
      </c>
      <c r="E5059" s="4">
        <v>-1.3333291718454101E-2</v>
      </c>
      <c r="F5059" s="2">
        <v>3</v>
      </c>
      <c r="G5059" s="4">
        <v>0.35416531240462928</v>
      </c>
      <c r="H5059" s="4">
        <v>-0.5050839933882173</v>
      </c>
      <c r="I5059" s="4">
        <v>0.46710782590567002</v>
      </c>
    </row>
    <row r="5060" spans="1:9" x14ac:dyDescent="0.25">
      <c r="A5060" t="s">
        <v>5241</v>
      </c>
      <c r="B5060" s="3">
        <v>76.823905944824219</v>
      </c>
      <c r="C5060" s="3">
        <v>16.5</v>
      </c>
      <c r="D5060" s="4">
        <v>1.405084160134318E-2</v>
      </c>
      <c r="E5060" s="4">
        <v>-4.7893821544146793E-2</v>
      </c>
      <c r="F5060" s="2">
        <v>3</v>
      </c>
      <c r="G5060" s="4">
        <v>0.31894756779385292</v>
      </c>
      <c r="H5060" s="4">
        <v>-0.506748597465013</v>
      </c>
      <c r="I5060" s="4">
        <v>0.46282598040986889</v>
      </c>
    </row>
    <row r="5061" spans="1:9" x14ac:dyDescent="0.25">
      <c r="A5061" t="s">
        <v>5242</v>
      </c>
      <c r="B5061" s="3">
        <v>75.759422302246094</v>
      </c>
      <c r="C5061" s="3">
        <v>17.329999923706051</v>
      </c>
      <c r="D5061" s="4">
        <v>2.6966146355356102E-4</v>
      </c>
      <c r="E5061" s="4">
        <v>-3.076058517202784E-2</v>
      </c>
      <c r="F5061" s="2">
        <v>3</v>
      </c>
      <c r="G5061" s="4">
        <v>0.29410553462884131</v>
      </c>
      <c r="H5061" s="4">
        <v>-0.5135831633884681</v>
      </c>
      <c r="I5061" s="4">
        <v>0.45049956349013481</v>
      </c>
    </row>
    <row r="5062" spans="1:9" x14ac:dyDescent="0.25">
      <c r="A5062" t="s">
        <v>5243</v>
      </c>
      <c r="B5062" s="3">
        <v>75.738998413085938</v>
      </c>
      <c r="C5062" s="3">
        <v>17.879999160766602</v>
      </c>
      <c r="D5062" s="4">
        <v>1.323612565551913E-2</v>
      </c>
      <c r="E5062" s="4">
        <v>-9.7425560686857371E-2</v>
      </c>
      <c r="F5062" s="2">
        <v>3</v>
      </c>
      <c r="G5062" s="4">
        <v>0.29479661880097591</v>
      </c>
      <c r="H5062" s="4">
        <v>-0.51371429590313999</v>
      </c>
      <c r="I5062" s="4">
        <v>0.44414173468891782</v>
      </c>
    </row>
    <row r="5063" spans="1:9" x14ac:dyDescent="0.25">
      <c r="A5063" t="s">
        <v>5244</v>
      </c>
      <c r="B5063" s="3">
        <v>74.749603271484375</v>
      </c>
      <c r="C5063" s="3">
        <v>19.809999465942379</v>
      </c>
      <c r="D5063" s="4">
        <v>8.2220486354245281E-4</v>
      </c>
      <c r="E5063" s="4">
        <v>-4.1606221924395781E-2</v>
      </c>
      <c r="F5063" s="2">
        <v>4</v>
      </c>
      <c r="G5063" s="4">
        <v>0.27145815496349668</v>
      </c>
      <c r="H5063" s="4">
        <v>-0.52006675267104741</v>
      </c>
      <c r="I5063" s="4">
        <v>0.42909043500418093</v>
      </c>
    </row>
    <row r="5064" spans="1:9" x14ac:dyDescent="0.25">
      <c r="A5064" t="s">
        <v>5245</v>
      </c>
      <c r="B5064" s="3">
        <v>74.688194274902344</v>
      </c>
      <c r="C5064" s="3">
        <v>20.670000076293949</v>
      </c>
      <c r="D5064" s="4">
        <v>-1.733029617216109E-3</v>
      </c>
      <c r="E5064" s="4">
        <v>-4.2168667777077062E-2</v>
      </c>
      <c r="F5064" s="2">
        <v>4</v>
      </c>
      <c r="G5064" s="4">
        <v>0.28257680058532331</v>
      </c>
      <c r="H5064" s="4">
        <v>-0.5204610319428421</v>
      </c>
      <c r="I5064" s="4">
        <v>0.43246401924266542</v>
      </c>
    </row>
    <row r="5065" spans="1:9" x14ac:dyDescent="0.25">
      <c r="A5065" t="s">
        <v>5246</v>
      </c>
      <c r="B5065" s="3">
        <v>74.817855834960938</v>
      </c>
      <c r="C5065" s="3">
        <v>21.579999923706051</v>
      </c>
      <c r="D5065" s="4">
        <v>-1.269543549665875E-2</v>
      </c>
      <c r="E5065" s="4">
        <v>0.1268929688554363</v>
      </c>
      <c r="F5065" s="2">
        <v>4</v>
      </c>
      <c r="G5065" s="4">
        <v>0.24210549781427251</v>
      </c>
      <c r="H5065" s="4">
        <v>-0.5196285339649378</v>
      </c>
      <c r="I5065" s="4">
        <v>0.43466978243999849</v>
      </c>
    </row>
    <row r="5066" spans="1:9" x14ac:dyDescent="0.25">
      <c r="A5066" t="s">
        <v>5247</v>
      </c>
      <c r="B5066" s="3">
        <v>75.779914855957031</v>
      </c>
      <c r="C5066" s="3">
        <v>19.14999961853027</v>
      </c>
      <c r="D5066" s="4">
        <v>-1.433295170743765E-2</v>
      </c>
      <c r="E5066" s="4">
        <v>3.3459196379393319E-2</v>
      </c>
      <c r="F5066" s="2">
        <v>3</v>
      </c>
      <c r="G5066" s="4">
        <v>0.28493147193855578</v>
      </c>
      <c r="H5066" s="4">
        <v>-0.5134515900099067</v>
      </c>
      <c r="I5066" s="4">
        <v>0.46062021721253582</v>
      </c>
    </row>
    <row r="5067" spans="1:9" x14ac:dyDescent="0.25">
      <c r="A5067" t="s">
        <v>5248</v>
      </c>
      <c r="B5067" s="3">
        <v>76.881858825683594</v>
      </c>
      <c r="C5067" s="3">
        <v>18.530000686645511</v>
      </c>
      <c r="D5067" s="4">
        <v>2.6463132816045842E-4</v>
      </c>
      <c r="E5067" s="4">
        <v>2.319161027823902E-2</v>
      </c>
      <c r="F5067" s="2">
        <v>3</v>
      </c>
      <c r="G5067" s="4">
        <v>0.3064316132041256</v>
      </c>
      <c r="H5067" s="4">
        <v>-0.5063765083423204</v>
      </c>
      <c r="I5067" s="4">
        <v>0.46970282978570288</v>
      </c>
    </row>
    <row r="5068" spans="1:9" x14ac:dyDescent="0.25">
      <c r="A5068" t="s">
        <v>5249</v>
      </c>
      <c r="B5068" s="3">
        <v>76.861518859863281</v>
      </c>
      <c r="C5068" s="3">
        <v>18.110000610351559</v>
      </c>
      <c r="D5068" s="4">
        <v>1.1181886397936051E-2</v>
      </c>
      <c r="E5068" s="4">
        <v>-0.1096361615293597</v>
      </c>
      <c r="F5068" s="2">
        <v>3</v>
      </c>
      <c r="G5068" s="4">
        <v>0.31611111782451679</v>
      </c>
      <c r="H5068" s="4">
        <v>-0.5065071020233497</v>
      </c>
      <c r="I5068" s="4">
        <v>0.46957314888683799</v>
      </c>
    </row>
    <row r="5069" spans="1:9" x14ac:dyDescent="0.25">
      <c r="A5069" t="s">
        <v>5250</v>
      </c>
      <c r="B5069" s="3">
        <v>76.011566162109375</v>
      </c>
      <c r="C5069" s="3">
        <v>20.340000152587891</v>
      </c>
      <c r="D5069" s="4">
        <v>5.3056347736273324E-3</v>
      </c>
      <c r="E5069" s="4">
        <v>-3.7387555113847393E-2</v>
      </c>
      <c r="F5069" s="2">
        <v>4</v>
      </c>
      <c r="G5069" s="4">
        <v>0.30920613628532978</v>
      </c>
      <c r="H5069" s="4">
        <v>-0.51196426220154501</v>
      </c>
      <c r="I5069" s="4">
        <v>0.4540028286274842</v>
      </c>
    </row>
    <row r="5070" spans="1:9" x14ac:dyDescent="0.25">
      <c r="A5070" t="s">
        <v>5251</v>
      </c>
      <c r="B5070" s="3">
        <v>75.610404968261719</v>
      </c>
      <c r="C5070" s="3">
        <v>21.129999160766602</v>
      </c>
      <c r="D5070" s="4">
        <v>-1.225776641483434E-2</v>
      </c>
      <c r="E5070" s="4">
        <v>0.15464481102134869</v>
      </c>
      <c r="F5070" s="2">
        <v>4</v>
      </c>
      <c r="G5070" s="4">
        <v>0.34331716313367983</v>
      </c>
      <c r="H5070" s="4">
        <v>-0.5145399359983196</v>
      </c>
      <c r="I5070" s="4">
        <v>0.45776565354866833</v>
      </c>
    </row>
    <row r="5071" spans="1:9" x14ac:dyDescent="0.25">
      <c r="A5071" t="s">
        <v>5252</v>
      </c>
      <c r="B5071" s="3">
        <v>76.548721313476563</v>
      </c>
      <c r="C5071" s="3">
        <v>18.29999923706055</v>
      </c>
      <c r="D5071" s="4">
        <v>1.313867994011675E-2</v>
      </c>
      <c r="E5071" s="4">
        <v>-0.1146589661579881</v>
      </c>
      <c r="F5071" s="2">
        <v>3</v>
      </c>
      <c r="G5071" s="4">
        <v>0.36436710327736449</v>
      </c>
      <c r="H5071" s="4">
        <v>-0.5085154329792837</v>
      </c>
      <c r="I5071" s="4">
        <v>0.46243673972716909</v>
      </c>
    </row>
    <row r="5072" spans="1:9" x14ac:dyDescent="0.25">
      <c r="A5072" t="s">
        <v>5253</v>
      </c>
      <c r="B5072" s="3">
        <v>75.556015014648438</v>
      </c>
      <c r="C5072" s="3">
        <v>20.670000076293949</v>
      </c>
      <c r="D5072" s="4">
        <v>-1.296829368008467E-2</v>
      </c>
      <c r="E5072" s="4">
        <v>0.1071237274679757</v>
      </c>
      <c r="F5072" s="2">
        <v>4</v>
      </c>
      <c r="G5072" s="4">
        <v>0.39319039804624012</v>
      </c>
      <c r="H5072" s="4">
        <v>-0.5148891491836376</v>
      </c>
      <c r="I5072" s="4">
        <v>0.46970282978570288</v>
      </c>
    </row>
    <row r="5073" spans="1:9" x14ac:dyDescent="0.25">
      <c r="A5073" t="s">
        <v>5254</v>
      </c>
      <c r="B5073" s="3">
        <v>76.548721313476563</v>
      </c>
      <c r="C5073" s="3">
        <v>18.670000076293949</v>
      </c>
      <c r="D5073" s="4">
        <v>-1.676866405148314E-2</v>
      </c>
      <c r="E5073" s="4">
        <v>0.12469877393104881</v>
      </c>
      <c r="F5073" s="2">
        <v>3</v>
      </c>
      <c r="G5073" s="4">
        <v>0.42096116536616468</v>
      </c>
      <c r="H5073" s="4">
        <v>-0.5085154329792837</v>
      </c>
      <c r="I5073" s="4">
        <v>0.48916565586510558</v>
      </c>
    </row>
    <row r="5074" spans="1:9" x14ac:dyDescent="0.25">
      <c r="A5074" t="s">
        <v>5255</v>
      </c>
      <c r="B5074" s="3">
        <v>77.854232788085938</v>
      </c>
      <c r="C5074" s="3">
        <v>16.60000038146973</v>
      </c>
      <c r="D5074" s="4">
        <v>-4.0012668970441636E-3</v>
      </c>
      <c r="E5074" s="4">
        <v>5.1298316755767903E-2</v>
      </c>
      <c r="F5074" s="2">
        <v>3</v>
      </c>
      <c r="G5074" s="4">
        <v>0.430978075255392</v>
      </c>
      <c r="H5074" s="4">
        <v>-0.5001333368341192</v>
      </c>
      <c r="I5074" s="4">
        <v>0.49487478319284078</v>
      </c>
    </row>
    <row r="5075" spans="1:9" x14ac:dyDescent="0.25">
      <c r="A5075" t="s">
        <v>5256</v>
      </c>
      <c r="B5075" s="3">
        <v>78.166999816894531</v>
      </c>
      <c r="C5075" s="3">
        <v>15.789999961853029</v>
      </c>
      <c r="D5075" s="4">
        <v>-1.2201434642822639E-2</v>
      </c>
      <c r="E5075" s="4">
        <v>9.0469645098785634E-2</v>
      </c>
      <c r="F5075" s="2">
        <v>2</v>
      </c>
      <c r="G5075" s="4">
        <v>0.40224007931538458</v>
      </c>
      <c r="H5075" s="4">
        <v>-0.4981252018176916</v>
      </c>
      <c r="I5075" s="4">
        <v>0.51316988722414481</v>
      </c>
    </row>
    <row r="5076" spans="1:9" x14ac:dyDescent="0.25">
      <c r="A5076" t="s">
        <v>5257</v>
      </c>
      <c r="B5076" s="3">
        <v>79.132530212402344</v>
      </c>
      <c r="C5076" s="3">
        <v>14.47999954223633</v>
      </c>
      <c r="D5076" s="4">
        <v>3.362580496123702E-3</v>
      </c>
      <c r="E5076" s="4">
        <v>5.5555504045368131E-3</v>
      </c>
      <c r="F5076" s="2">
        <v>2</v>
      </c>
      <c r="G5076" s="4">
        <v>0.42933916935498823</v>
      </c>
      <c r="H5076" s="4">
        <v>-0.4919259697438052</v>
      </c>
      <c r="I5076" s="4">
        <v>0.51745163372689351</v>
      </c>
    </row>
    <row r="5077" spans="1:9" x14ac:dyDescent="0.25">
      <c r="A5077" t="s">
        <v>5258</v>
      </c>
      <c r="B5077" s="3">
        <v>78.867332458496094</v>
      </c>
      <c r="C5077" s="3">
        <v>14.39999961853027</v>
      </c>
      <c r="D5077" s="4">
        <v>2.5924854389705039E-3</v>
      </c>
      <c r="E5077" s="4">
        <v>-1.0309317542147371E-2</v>
      </c>
      <c r="F5077" s="2">
        <v>2</v>
      </c>
      <c r="G5077" s="4">
        <v>0.41259878134937061</v>
      </c>
      <c r="H5077" s="4">
        <v>-0.4936286840545997</v>
      </c>
      <c r="I5077" s="4">
        <v>0.5064227187471757</v>
      </c>
    </row>
    <row r="5078" spans="1:9" x14ac:dyDescent="0.25">
      <c r="A5078" t="s">
        <v>5259</v>
      </c>
      <c r="B5078" s="3">
        <v>78.663398742675781</v>
      </c>
      <c r="C5078" s="3">
        <v>14.55000019073486</v>
      </c>
      <c r="D5078" s="4">
        <v>1.8188178024358681E-3</v>
      </c>
      <c r="E5078" s="4">
        <v>-2.0861337355622789E-2</v>
      </c>
      <c r="F5078" s="2">
        <v>2</v>
      </c>
      <c r="G5078" s="4">
        <v>0.4208654356899908</v>
      </c>
      <c r="H5078" s="4">
        <v>-0.494938049806255</v>
      </c>
      <c r="I5078" s="4">
        <v>0.50343847418444332</v>
      </c>
    </row>
    <row r="5079" spans="1:9" x14ac:dyDescent="0.25">
      <c r="A5079" t="s">
        <v>5260</v>
      </c>
      <c r="B5079" s="3">
        <v>78.520584106445313</v>
      </c>
      <c r="C5079" s="3">
        <v>14.85999965667725</v>
      </c>
      <c r="D5079" s="4">
        <v>-5.853878868503859E-3</v>
      </c>
      <c r="E5079" s="4">
        <v>2.9085878704907531E-2</v>
      </c>
      <c r="F5079" s="2">
        <v>2</v>
      </c>
      <c r="G5079" s="4">
        <v>0.39568448934181633</v>
      </c>
      <c r="H5079" s="4">
        <v>-0.4958549977114266</v>
      </c>
      <c r="I5079" s="4">
        <v>0.51771119351072814</v>
      </c>
    </row>
    <row r="5080" spans="1:9" x14ac:dyDescent="0.25">
      <c r="A5080" t="s">
        <v>5261</v>
      </c>
      <c r="B5080" s="3">
        <v>78.982940673828125</v>
      </c>
      <c r="C5080" s="3">
        <v>14.439999580383301</v>
      </c>
      <c r="D5080" s="4">
        <v>9.9111742299715644E-3</v>
      </c>
      <c r="E5080" s="4">
        <v>-7.5601793064998812E-3</v>
      </c>
      <c r="F5080" s="2">
        <v>2</v>
      </c>
      <c r="G5080" s="4">
        <v>0.39050944862434972</v>
      </c>
      <c r="H5080" s="4">
        <v>-0.4928864162194021</v>
      </c>
      <c r="I5080" s="4">
        <v>0.5095367432018254</v>
      </c>
    </row>
    <row r="5081" spans="1:9" x14ac:dyDescent="0.25">
      <c r="A5081" t="s">
        <v>5262</v>
      </c>
      <c r="B5081" s="3">
        <v>78.207809448242188</v>
      </c>
      <c r="C5081" s="3">
        <v>14.55000019073486</v>
      </c>
      <c r="D5081" s="4">
        <v>6.9593824512081959E-4</v>
      </c>
      <c r="E5081" s="4">
        <v>-1.8880629427624359E-2</v>
      </c>
      <c r="F5081" s="2">
        <v>2</v>
      </c>
      <c r="G5081" s="4">
        <v>0.38600450826324512</v>
      </c>
      <c r="H5081" s="4">
        <v>-0.4978631817127307</v>
      </c>
      <c r="I5081" s="4">
        <v>0.50175163256867461</v>
      </c>
    </row>
    <row r="5082" spans="1:9" x14ac:dyDescent="0.25">
      <c r="A5082" t="s">
        <v>5263</v>
      </c>
      <c r="B5082" s="3">
        <v>78.153419494628906</v>
      </c>
      <c r="C5082" s="3">
        <v>14.829999923706049</v>
      </c>
      <c r="D5082" s="4">
        <v>6.095247026003392E-4</v>
      </c>
      <c r="E5082" s="4">
        <v>-6.6979490573124689E-3</v>
      </c>
      <c r="F5082" s="2">
        <v>2</v>
      </c>
      <c r="G5082" s="4">
        <v>0.40334352419513969</v>
      </c>
      <c r="H5082" s="4">
        <v>-0.4982123948980488</v>
      </c>
      <c r="I5082" s="4">
        <v>0.49591282434207501</v>
      </c>
    </row>
    <row r="5083" spans="1:9" x14ac:dyDescent="0.25">
      <c r="A5083" t="s">
        <v>5264</v>
      </c>
      <c r="B5083" s="3">
        <v>78.105812072753906</v>
      </c>
      <c r="C5083" s="3">
        <v>14.930000305175779</v>
      </c>
      <c r="D5083" s="4">
        <v>4.1962960183743458E-3</v>
      </c>
      <c r="E5083" s="4">
        <v>-6.1006247586574143E-2</v>
      </c>
      <c r="F5083" s="2">
        <v>2</v>
      </c>
      <c r="G5083" s="4">
        <v>0.38206624167139341</v>
      </c>
      <c r="H5083" s="4">
        <v>-0.4985180605280648</v>
      </c>
      <c r="I5083" s="4">
        <v>0.49292848078628992</v>
      </c>
    </row>
    <row r="5084" spans="1:9" x14ac:dyDescent="0.25">
      <c r="A5084" t="s">
        <v>5265</v>
      </c>
      <c r="B5084" s="3">
        <v>77.779426574707031</v>
      </c>
      <c r="C5084" s="3">
        <v>15.89999961853027</v>
      </c>
      <c r="D5084" s="4">
        <v>-1.745404909459292E-3</v>
      </c>
      <c r="E5084" s="4">
        <v>-2.3941146413646201E-2</v>
      </c>
      <c r="F5084" s="2">
        <v>2</v>
      </c>
      <c r="G5084" s="4">
        <v>0.38729516562293331</v>
      </c>
      <c r="H5084" s="4">
        <v>-0.50061363354923261</v>
      </c>
      <c r="I5084" s="4">
        <v>0.49202021952897329</v>
      </c>
    </row>
    <row r="5085" spans="1:9" x14ac:dyDescent="0.25">
      <c r="A5085" t="s">
        <v>5266</v>
      </c>
      <c r="B5085" s="3">
        <v>77.915420532226563</v>
      </c>
      <c r="C5085" s="3">
        <v>16.29000091552734</v>
      </c>
      <c r="D5085" s="4">
        <v>-2.524228944947748E-3</v>
      </c>
      <c r="E5085" s="4">
        <v>1.558603402310221E-2</v>
      </c>
      <c r="F5085" s="2">
        <v>3</v>
      </c>
      <c r="G5085" s="4">
        <v>0.36720593662167311</v>
      </c>
      <c r="H5085" s="4">
        <v>-0.499740478123746</v>
      </c>
      <c r="I5085" s="4">
        <v>0.49552358365937521</v>
      </c>
    </row>
    <row r="5086" spans="1:9" x14ac:dyDescent="0.25">
      <c r="A5086" t="s">
        <v>5267</v>
      </c>
      <c r="B5086" s="3">
        <v>78.112594604492188</v>
      </c>
      <c r="C5086" s="3">
        <v>16.04000091552734</v>
      </c>
      <c r="D5086" s="4">
        <v>-3.0378094664323951E-3</v>
      </c>
      <c r="E5086" s="4">
        <v>1.518991910729328E-2</v>
      </c>
      <c r="F5086" s="2">
        <v>2</v>
      </c>
      <c r="G5086" s="4">
        <v>0.38448108568127931</v>
      </c>
      <c r="H5086" s="4">
        <v>-0.4984745129727628</v>
      </c>
      <c r="I5086" s="4">
        <v>0.49941608947942417</v>
      </c>
    </row>
    <row r="5087" spans="1:9" x14ac:dyDescent="0.25">
      <c r="A5087" t="s">
        <v>5268</v>
      </c>
      <c r="B5087" s="3">
        <v>78.350608825683594</v>
      </c>
      <c r="C5087" s="3">
        <v>15.80000019073486</v>
      </c>
      <c r="D5087" s="4">
        <v>-3.7174436281334211E-3</v>
      </c>
      <c r="E5087" s="4">
        <v>1.347017550298824E-2</v>
      </c>
      <c r="F5087" s="2">
        <v>2</v>
      </c>
      <c r="G5087" s="4">
        <v>0.37484231994988249</v>
      </c>
      <c r="H5087" s="4">
        <v>-0.4969463317773124</v>
      </c>
      <c r="I5087" s="4">
        <v>0.51018554366835978</v>
      </c>
    </row>
    <row r="5088" spans="1:9" x14ac:dyDescent="0.25">
      <c r="A5088" t="s">
        <v>5269</v>
      </c>
      <c r="B5088" s="3">
        <v>78.642959594726563</v>
      </c>
      <c r="C5088" s="3">
        <v>15.590000152587891</v>
      </c>
      <c r="D5088" s="4">
        <v>-4.3900800340604951E-3</v>
      </c>
      <c r="E5088" s="4">
        <v>1.233769732234258E-2</v>
      </c>
      <c r="F5088" s="2">
        <v>2</v>
      </c>
      <c r="G5088" s="4">
        <v>0.37272022370198288</v>
      </c>
      <c r="H5088" s="4">
        <v>-0.4950692802906802</v>
      </c>
      <c r="I5088" s="4">
        <v>0.51291032744030995</v>
      </c>
    </row>
    <row r="5089" spans="1:9" x14ac:dyDescent="0.25">
      <c r="A5089" t="s">
        <v>5270</v>
      </c>
      <c r="B5089" s="3">
        <v>78.989730834960938</v>
      </c>
      <c r="C5089" s="3">
        <v>15.39999961853027</v>
      </c>
      <c r="D5089" s="4">
        <v>9.0335389992761694E-3</v>
      </c>
      <c r="E5089" s="4">
        <v>-1.1553293071709049E-2</v>
      </c>
      <c r="F5089" s="2">
        <v>2</v>
      </c>
      <c r="G5089" s="4">
        <v>0.40302171596639619</v>
      </c>
      <c r="H5089" s="4">
        <v>-0.4928428196792235</v>
      </c>
      <c r="I5089" s="4">
        <v>0.51070456424297683</v>
      </c>
    </row>
    <row r="5090" spans="1:9" x14ac:dyDescent="0.25">
      <c r="A5090" t="s">
        <v>5271</v>
      </c>
      <c r="B5090" s="3">
        <v>78.282562255859375</v>
      </c>
      <c r="C5090" s="3">
        <v>15.579999923706049</v>
      </c>
      <c r="D5090" s="4">
        <v>-4.4960736851183958E-3</v>
      </c>
      <c r="E5090" s="4">
        <v>1.763549945716569E-2</v>
      </c>
      <c r="F5090" s="2">
        <v>2</v>
      </c>
      <c r="G5090" s="4">
        <v>0.42085384566491929</v>
      </c>
      <c r="H5090" s="4">
        <v>-0.4973832278917536</v>
      </c>
      <c r="I5090" s="4">
        <v>0.50772022068719203</v>
      </c>
    </row>
    <row r="5091" spans="1:9" x14ac:dyDescent="0.25">
      <c r="A5091" t="s">
        <v>5272</v>
      </c>
      <c r="B5091" s="3">
        <v>78.636116027832031</v>
      </c>
      <c r="C5091" s="3">
        <v>15.310000419616699</v>
      </c>
      <c r="D5091" s="4">
        <v>-3.6187601304548118E-3</v>
      </c>
      <c r="E5091" s="4">
        <v>-5.1981755634439297E-3</v>
      </c>
      <c r="F5091" s="2">
        <v>2</v>
      </c>
      <c r="G5091" s="4">
        <v>0.43161767351066582</v>
      </c>
      <c r="H5091" s="4">
        <v>-0.495113219724995</v>
      </c>
      <c r="I5091" s="4">
        <v>0.5086284819445086</v>
      </c>
    </row>
    <row r="5092" spans="1:9" x14ac:dyDescent="0.25">
      <c r="A5092" t="s">
        <v>5273</v>
      </c>
      <c r="B5092" s="3">
        <v>78.921714782714844</v>
      </c>
      <c r="C5092" s="3">
        <v>15.39000034332275</v>
      </c>
      <c r="D5092" s="4">
        <v>1.062223290813202E-2</v>
      </c>
      <c r="E5092" s="4">
        <v>-3.4504344513120788E-2</v>
      </c>
      <c r="F5092" s="2">
        <v>2</v>
      </c>
      <c r="G5092" s="4">
        <v>0.41391230087096093</v>
      </c>
      <c r="H5092" s="4">
        <v>-0.4932795198541583</v>
      </c>
      <c r="I5092" s="4">
        <v>0.51018554366835978</v>
      </c>
    </row>
    <row r="5093" spans="1:9" x14ac:dyDescent="0.25">
      <c r="A5093" t="s">
        <v>5274</v>
      </c>
      <c r="B5093" s="3">
        <v>78.092201232910156</v>
      </c>
      <c r="C5093" s="3">
        <v>15.939999580383301</v>
      </c>
      <c r="D5093" s="4">
        <v>3.231881045136165E-3</v>
      </c>
      <c r="E5093" s="4">
        <v>-2.7455755095960991E-2</v>
      </c>
      <c r="F5093" s="2">
        <v>2</v>
      </c>
      <c r="G5093" s="4">
        <v>0.3893922988958447</v>
      </c>
      <c r="H5093" s="4">
        <v>-0.4986054495479284</v>
      </c>
      <c r="I5093" s="4">
        <v>0.49396652193552398</v>
      </c>
    </row>
    <row r="5094" spans="1:9" x14ac:dyDescent="0.25">
      <c r="A5094" t="s">
        <v>5275</v>
      </c>
      <c r="B5094" s="3">
        <v>77.840629577636719</v>
      </c>
      <c r="C5094" s="3">
        <v>16.389999389648441</v>
      </c>
      <c r="D5094" s="4">
        <v>2.6244969387412281E-4</v>
      </c>
      <c r="E5094" s="4">
        <v>2.437496185302734E-2</v>
      </c>
      <c r="F5094" s="2">
        <v>3</v>
      </c>
      <c r="G5094" s="4">
        <v>0.39471086554356832</v>
      </c>
      <c r="H5094" s="4">
        <v>-0.50022067686910621</v>
      </c>
      <c r="I5094" s="4">
        <v>0.4904632567981746</v>
      </c>
    </row>
    <row r="5095" spans="1:9" x14ac:dyDescent="0.25">
      <c r="A5095" t="s">
        <v>5276</v>
      </c>
      <c r="B5095" s="3">
        <v>77.820205688476563</v>
      </c>
      <c r="C5095" s="3">
        <v>16</v>
      </c>
      <c r="D5095" s="4">
        <v>1.122052727952272E-2</v>
      </c>
      <c r="E5095" s="4">
        <v>-9.6555571590735356E-2</v>
      </c>
      <c r="F5095" s="2">
        <v>2</v>
      </c>
      <c r="G5095" s="4">
        <v>0.37733910192529452</v>
      </c>
      <c r="H5095" s="4">
        <v>-0.5003518093837781</v>
      </c>
      <c r="I5095" s="4">
        <v>0.48825739460778911</v>
      </c>
    </row>
    <row r="5096" spans="1:9" x14ac:dyDescent="0.25">
      <c r="A5096" t="s">
        <v>5277</v>
      </c>
      <c r="B5096" s="3">
        <v>76.956710815429688</v>
      </c>
      <c r="C5096" s="3">
        <v>17.70999908447266</v>
      </c>
      <c r="D5096" s="4">
        <v>2.9245964387016881E-3</v>
      </c>
      <c r="E5096" s="4">
        <v>-8.9536512169300364E-3</v>
      </c>
      <c r="F5096" s="2">
        <v>3</v>
      </c>
      <c r="G5096" s="4">
        <v>0.35563491489642512</v>
      </c>
      <c r="H5096" s="4">
        <v>-0.5058959177179474</v>
      </c>
      <c r="I5096" s="4">
        <v>0.47320619391610469</v>
      </c>
    </row>
    <row r="5097" spans="1:9" x14ac:dyDescent="0.25">
      <c r="A5097" t="s">
        <v>5278</v>
      </c>
      <c r="B5097" s="3">
        <v>76.7322998046875</v>
      </c>
      <c r="C5097" s="3">
        <v>17.870000839233398</v>
      </c>
      <c r="D5097" s="4">
        <v>-8.1735926185505514E-3</v>
      </c>
      <c r="E5097" s="4">
        <v>3.0565206573334839E-2</v>
      </c>
      <c r="F5097" s="2">
        <v>3</v>
      </c>
      <c r="G5097" s="4">
        <v>0.34329098180675871</v>
      </c>
      <c r="H5097" s="4">
        <v>-0.5073367588784109</v>
      </c>
      <c r="I5097" s="4">
        <v>0.47567151689727272</v>
      </c>
    </row>
    <row r="5098" spans="1:9" x14ac:dyDescent="0.25">
      <c r="A5098" t="s">
        <v>5279</v>
      </c>
      <c r="B5098" s="3">
        <v>77.364646911621094</v>
      </c>
      <c r="C5098" s="3">
        <v>17.340000152587891</v>
      </c>
      <c r="D5098" s="4">
        <v>-1.667278051177945E-3</v>
      </c>
      <c r="E5098" s="4">
        <v>1.344240409302966E-2</v>
      </c>
      <c r="F5098" s="2">
        <v>3</v>
      </c>
      <c r="G5098" s="4">
        <v>0.34101100385732752</v>
      </c>
      <c r="H5098" s="4">
        <v>-0.5032767453507474</v>
      </c>
      <c r="I5098" s="4">
        <v>0.48099130454925548</v>
      </c>
    </row>
    <row r="5099" spans="1:9" x14ac:dyDescent="0.25">
      <c r="A5099" t="s">
        <v>5280</v>
      </c>
      <c r="B5099" s="3">
        <v>77.493850708007813</v>
      </c>
      <c r="C5099" s="3">
        <v>17.110000610351559</v>
      </c>
      <c r="D5099" s="4">
        <v>4.3185422240432647E-3</v>
      </c>
      <c r="E5099" s="4">
        <v>2.8863588322805001E-2</v>
      </c>
      <c r="F5099" s="2">
        <v>3</v>
      </c>
      <c r="G5099" s="4">
        <v>0.3459038626279598</v>
      </c>
      <c r="H5099" s="4">
        <v>-0.5024471864654394</v>
      </c>
      <c r="I5099" s="4">
        <v>0.48799793381700679</v>
      </c>
    </row>
    <row r="5100" spans="1:9" x14ac:dyDescent="0.25">
      <c r="A5100" t="s">
        <v>5281</v>
      </c>
      <c r="B5100" s="3">
        <v>77.160629272460938</v>
      </c>
      <c r="C5100" s="3">
        <v>16.629999160766602</v>
      </c>
      <c r="D5100" s="4">
        <v>0</v>
      </c>
      <c r="E5100" s="4">
        <v>-2.9754973573093979E-2</v>
      </c>
      <c r="F5100" s="2">
        <v>3</v>
      </c>
      <c r="G5100" s="4">
        <v>0.36598861108661201</v>
      </c>
      <c r="H5100" s="4">
        <v>-0.50458664993604541</v>
      </c>
      <c r="I5100" s="4">
        <v>0.47554173700535518</v>
      </c>
    </row>
    <row r="5101" spans="1:9" x14ac:dyDescent="0.25">
      <c r="A5101" t="s">
        <v>5282</v>
      </c>
      <c r="B5101" s="3">
        <v>77.160629272460938</v>
      </c>
      <c r="C5101" s="3">
        <v>17.139999389648441</v>
      </c>
      <c r="D5101" s="4">
        <v>9.6963509079395216E-4</v>
      </c>
      <c r="E5101" s="4">
        <v>2.145403386600786E-2</v>
      </c>
      <c r="F5101" s="2">
        <v>3</v>
      </c>
      <c r="G5101" s="4">
        <v>0.33360769593696321</v>
      </c>
      <c r="H5101" s="4">
        <v>-0.50458664993604541</v>
      </c>
      <c r="I5101" s="4">
        <v>0.47722847962807119</v>
      </c>
    </row>
    <row r="5102" spans="1:9" x14ac:dyDescent="0.25">
      <c r="A5102" t="s">
        <v>5283</v>
      </c>
      <c r="B5102" s="3">
        <v>77.085884094238281</v>
      </c>
      <c r="C5102" s="3">
        <v>16.780000686645511</v>
      </c>
      <c r="D5102" s="4">
        <v>-1.1423159923260481E-2</v>
      </c>
      <c r="E5102" s="4">
        <v>9.3159626686527996E-2</v>
      </c>
      <c r="F5102" s="2">
        <v>3</v>
      </c>
      <c r="G5102" s="4">
        <v>0.34240559995046921</v>
      </c>
      <c r="H5102" s="4">
        <v>-0.50506655477214579</v>
      </c>
      <c r="I5102" s="4">
        <v>0.49578304445015742</v>
      </c>
    </row>
    <row r="5103" spans="1:9" x14ac:dyDescent="0.25">
      <c r="A5103" t="s">
        <v>5284</v>
      </c>
      <c r="B5103" s="3">
        <v>77.97662353515625</v>
      </c>
      <c r="C5103" s="3">
        <v>15.35000038146973</v>
      </c>
      <c r="D5103" s="4">
        <v>-1.0270168093918119E-2</v>
      </c>
      <c r="E5103" s="4">
        <v>5.4982830257575221E-2</v>
      </c>
      <c r="F5103" s="2">
        <v>2</v>
      </c>
      <c r="G5103" s="4">
        <v>0.3679580233565547</v>
      </c>
      <c r="H5103" s="4">
        <v>-0.4993475214436196</v>
      </c>
      <c r="I5103" s="4">
        <v>0.51161282550029363</v>
      </c>
    </row>
    <row r="5104" spans="1:9" x14ac:dyDescent="0.25">
      <c r="A5104" t="s">
        <v>5285</v>
      </c>
      <c r="B5104" s="3">
        <v>78.7857666015625</v>
      </c>
      <c r="C5104" s="3">
        <v>14.55000019073486</v>
      </c>
      <c r="D5104" s="4">
        <v>1.25843905470624E-2</v>
      </c>
      <c r="E5104" s="4">
        <v>-1.954177620425801E-2</v>
      </c>
      <c r="F5104" s="2">
        <v>2</v>
      </c>
      <c r="G5104" s="4">
        <v>0.36327251686399248</v>
      </c>
      <c r="H5104" s="4">
        <v>-0.4941523813703852</v>
      </c>
      <c r="I5104" s="4">
        <v>0.50421695554984258</v>
      </c>
    </row>
    <row r="5105" spans="1:9" x14ac:dyDescent="0.25">
      <c r="A5105" t="s">
        <v>5286</v>
      </c>
      <c r="B5105" s="3">
        <v>77.806617736816406</v>
      </c>
      <c r="C5105" s="3">
        <v>14.840000152587891</v>
      </c>
      <c r="D5105" s="4">
        <v>-3.2230681603265809E-3</v>
      </c>
      <c r="E5105" s="4">
        <v>8.8375332497478976E-3</v>
      </c>
      <c r="F5105" s="2">
        <v>2</v>
      </c>
      <c r="G5105" s="4">
        <v>0.31096781143437657</v>
      </c>
      <c r="H5105" s="4">
        <v>-0.5004390514490118</v>
      </c>
      <c r="I5105" s="4">
        <v>0.49695086549130879</v>
      </c>
    </row>
    <row r="5106" spans="1:9" x14ac:dyDescent="0.25">
      <c r="A5106" t="s">
        <v>5287</v>
      </c>
      <c r="B5106" s="3">
        <v>78.058204650878906</v>
      </c>
      <c r="C5106" s="3">
        <v>14.710000038146971</v>
      </c>
      <c r="D5106" s="4">
        <v>-2.6062636113542981E-3</v>
      </c>
      <c r="E5106" s="4">
        <v>2.5801944325105849E-2</v>
      </c>
      <c r="F5106" s="2">
        <v>2</v>
      </c>
      <c r="G5106" s="4">
        <v>0.32326185872775121</v>
      </c>
      <c r="H5106" s="4">
        <v>-0.4988237261580809</v>
      </c>
      <c r="I5106" s="4">
        <v>0.49708054639017368</v>
      </c>
    </row>
    <row r="5107" spans="1:9" x14ac:dyDescent="0.25">
      <c r="A5107" t="s">
        <v>5288</v>
      </c>
      <c r="B5107" s="3">
        <v>78.262176513671875</v>
      </c>
      <c r="C5107" s="3">
        <v>14.340000152587891</v>
      </c>
      <c r="D5107" s="4">
        <v>7.8810002467142315E-3</v>
      </c>
      <c r="E5107" s="4">
        <v>-5.7199203377850449E-2</v>
      </c>
      <c r="F5107" s="2">
        <v>2</v>
      </c>
      <c r="G5107" s="4">
        <v>0.31066618335384272</v>
      </c>
      <c r="H5107" s="4">
        <v>-0.4975141154820425</v>
      </c>
      <c r="I5107" s="4">
        <v>0.49604260423399232</v>
      </c>
    </row>
    <row r="5108" spans="1:9" x14ac:dyDescent="0.25">
      <c r="A5108" t="s">
        <v>5289</v>
      </c>
      <c r="B5108" s="3">
        <v>77.650215148925781</v>
      </c>
      <c r="C5108" s="3">
        <v>15.210000038146971</v>
      </c>
      <c r="D5108" s="4">
        <v>-2.6315148409972178E-4</v>
      </c>
      <c r="E5108" s="4">
        <v>1.4000002543131501E-2</v>
      </c>
      <c r="F5108" s="2">
        <v>2</v>
      </c>
      <c r="G5108" s="4">
        <v>0.2801918394282501</v>
      </c>
      <c r="H5108" s="4">
        <v>-0.50144324141941721</v>
      </c>
      <c r="I5108" s="4">
        <v>0.4876086931343071</v>
      </c>
    </row>
    <row r="5109" spans="1:9" x14ac:dyDescent="0.25">
      <c r="A5109" t="s">
        <v>5290</v>
      </c>
      <c r="B5109" s="3">
        <v>77.670654296875</v>
      </c>
      <c r="C5109" s="3">
        <v>15</v>
      </c>
      <c r="D5109" s="4">
        <v>3.9553904460196687E-3</v>
      </c>
      <c r="E5109" s="4">
        <v>-3.5989743220745662E-2</v>
      </c>
      <c r="F5109" s="2">
        <v>2</v>
      </c>
      <c r="G5109" s="4">
        <v>0.2616029993105482</v>
      </c>
      <c r="H5109" s="4">
        <v>-0.501312010934992</v>
      </c>
      <c r="I5109" s="4">
        <v>0.48319706774658838</v>
      </c>
    </row>
    <row r="5110" spans="1:9" x14ac:dyDescent="0.25">
      <c r="A5110" t="s">
        <v>5291</v>
      </c>
      <c r="B5110" s="3">
        <v>77.364646911621094</v>
      </c>
      <c r="C5110" s="3">
        <v>15.560000419616699</v>
      </c>
      <c r="D5110" s="4">
        <v>2.4668361642352639E-3</v>
      </c>
      <c r="E5110" s="4">
        <v>-7.1044751067659728E-2</v>
      </c>
      <c r="F5110" s="2">
        <v>2</v>
      </c>
      <c r="G5110" s="4">
        <v>0.25146511552710221</v>
      </c>
      <c r="H5110" s="4">
        <v>-0.5032767453507474</v>
      </c>
      <c r="I5110" s="4">
        <v>0.47995326340002142</v>
      </c>
    </row>
    <row r="5111" spans="1:9" x14ac:dyDescent="0.25">
      <c r="A5111" t="s">
        <v>5292</v>
      </c>
      <c r="B5111" s="3">
        <v>77.174270629882813</v>
      </c>
      <c r="C5111" s="3">
        <v>16.75</v>
      </c>
      <c r="D5111" s="4">
        <v>8.3514028857587519E-3</v>
      </c>
      <c r="E5111" s="4">
        <v>-7.1507807652992805E-2</v>
      </c>
      <c r="F5111" s="2">
        <v>3</v>
      </c>
      <c r="G5111" s="4">
        <v>0.23594552028082941</v>
      </c>
      <c r="H5111" s="4">
        <v>-0.5044990649766754</v>
      </c>
      <c r="I5111" s="4">
        <v>0.47476325563995592</v>
      </c>
    </row>
    <row r="5112" spans="1:9" x14ac:dyDescent="0.25">
      <c r="A5112" t="s">
        <v>5293</v>
      </c>
      <c r="B5112" s="3">
        <v>76.53509521484375</v>
      </c>
      <c r="C5112" s="3">
        <v>18.04000091552734</v>
      </c>
      <c r="D5112" s="4">
        <v>-5.8296810285228817E-3</v>
      </c>
      <c r="E5112" s="4">
        <v>7.2532773058167077E-2</v>
      </c>
      <c r="F5112" s="2">
        <v>3</v>
      </c>
      <c r="G5112" s="4">
        <v>0.22966209938195781</v>
      </c>
      <c r="H5112" s="4">
        <v>-0.5086029199689005</v>
      </c>
      <c r="I5112" s="4">
        <v>0.46918390820413819</v>
      </c>
    </row>
    <row r="5113" spans="1:9" x14ac:dyDescent="0.25">
      <c r="A5113" t="s">
        <v>5294</v>
      </c>
      <c r="B5113" s="3">
        <v>76.98388671875</v>
      </c>
      <c r="C5113" s="3">
        <v>16.819999694824219</v>
      </c>
      <c r="D5113" s="4">
        <v>7.3847424984248011E-3</v>
      </c>
      <c r="E5113" s="4">
        <v>4.1790862581623234E-3</v>
      </c>
      <c r="F5113" s="2">
        <v>3</v>
      </c>
      <c r="G5113" s="4">
        <v>0.2364733735511042</v>
      </c>
      <c r="H5113" s="4">
        <v>-0.50572143358748001</v>
      </c>
      <c r="I5113" s="4">
        <v>0.46944336899492067</v>
      </c>
    </row>
    <row r="5114" spans="1:9" x14ac:dyDescent="0.25">
      <c r="A5114" t="s">
        <v>5295</v>
      </c>
      <c r="B5114" s="3">
        <v>76.419548034667969</v>
      </c>
      <c r="C5114" s="3">
        <v>16.75</v>
      </c>
      <c r="D5114" s="4">
        <v>-8.73158640247651E-3</v>
      </c>
      <c r="E5114" s="4">
        <v>7.3030132504526613E-2</v>
      </c>
      <c r="F5114" s="2">
        <v>3</v>
      </c>
      <c r="G5114" s="4">
        <v>0.2307158015265158</v>
      </c>
      <c r="H5114" s="4">
        <v>-0.50934479592508519</v>
      </c>
      <c r="I5114" s="4">
        <v>0.47268717334148769</v>
      </c>
    </row>
    <row r="5115" spans="1:9" x14ac:dyDescent="0.25">
      <c r="A5115" t="s">
        <v>5296</v>
      </c>
      <c r="B5115" s="3">
        <v>77.092689514160156</v>
      </c>
      <c r="C5115" s="3">
        <v>15.60999965667725</v>
      </c>
      <c r="D5115" s="4">
        <v>3.9848629655643286E-3</v>
      </c>
      <c r="E5115" s="4">
        <v>7.0967520436933107E-3</v>
      </c>
      <c r="F5115" s="2">
        <v>2</v>
      </c>
      <c r="G5115" s="4">
        <v>0.26084704543554521</v>
      </c>
      <c r="H5115" s="4">
        <v>-0.5050228602622141</v>
      </c>
      <c r="I5115" s="4">
        <v>0.47151945129338868</v>
      </c>
    </row>
    <row r="5116" spans="1:9" x14ac:dyDescent="0.25">
      <c r="A5116" t="s">
        <v>5297</v>
      </c>
      <c r="B5116" s="3">
        <v>76.786705017089844</v>
      </c>
      <c r="C5116" s="3">
        <v>15.5</v>
      </c>
      <c r="D5116" s="4">
        <v>3.376127859988642E-3</v>
      </c>
      <c r="E5116" s="4">
        <v>-7.3520596287590334E-2</v>
      </c>
      <c r="F5116" s="2">
        <v>2</v>
      </c>
      <c r="G5116" s="4">
        <v>0.23769579669129981</v>
      </c>
      <c r="H5116" s="4">
        <v>-0.5069874477233397</v>
      </c>
      <c r="I5116" s="4">
        <v>0.4669780460137527</v>
      </c>
    </row>
    <row r="5117" spans="1:9" x14ac:dyDescent="0.25">
      <c r="A5117" t="s">
        <v>5298</v>
      </c>
      <c r="B5117" s="3">
        <v>76.528335571289063</v>
      </c>
      <c r="C5117" s="3">
        <v>16.729999542236332</v>
      </c>
      <c r="D5117" s="4">
        <v>9.787530359006702E-4</v>
      </c>
      <c r="E5117" s="4">
        <v>-4.3453415599058458E-2</v>
      </c>
      <c r="F5117" s="2">
        <v>3</v>
      </c>
      <c r="G5117" s="4">
        <v>0.2304792175304293</v>
      </c>
      <c r="H5117" s="4">
        <v>-0.5086463205695726</v>
      </c>
      <c r="I5117" s="4">
        <v>0.46269629951100399</v>
      </c>
    </row>
    <row r="5118" spans="1:9" x14ac:dyDescent="0.25">
      <c r="A5118" t="s">
        <v>5299</v>
      </c>
      <c r="B5118" s="3">
        <v>76.453506469726563</v>
      </c>
      <c r="C5118" s="3">
        <v>17.489999771118161</v>
      </c>
      <c r="D5118" s="4">
        <v>1.0877747203140281E-2</v>
      </c>
      <c r="E5118" s="4">
        <v>-4.0065838076144722E-2</v>
      </c>
      <c r="F5118" s="2">
        <v>3</v>
      </c>
      <c r="G5118" s="4">
        <v>0.25094174089242682</v>
      </c>
      <c r="H5118" s="4">
        <v>-0.5091267642393158</v>
      </c>
      <c r="I5118" s="4">
        <v>0.45997141674600139</v>
      </c>
    </row>
    <row r="5119" spans="1:9" x14ac:dyDescent="0.25">
      <c r="A5119" t="s">
        <v>5300</v>
      </c>
      <c r="B5119" s="3">
        <v>75.630813598632813</v>
      </c>
      <c r="C5119" s="3">
        <v>18.219999313354489</v>
      </c>
      <c r="D5119" s="4">
        <v>-4.4910348699511721E-4</v>
      </c>
      <c r="E5119" s="4">
        <v>-4.9153552819756197E-3</v>
      </c>
      <c r="F5119" s="2">
        <v>3</v>
      </c>
      <c r="G5119" s="4">
        <v>0.24128484503038131</v>
      </c>
      <c r="H5119" s="4">
        <v>-0.5144089014534009</v>
      </c>
      <c r="I5119" s="4">
        <v>0.45568967024325269</v>
      </c>
    </row>
    <row r="5120" spans="1:9" x14ac:dyDescent="0.25">
      <c r="A5120" t="s">
        <v>5301</v>
      </c>
      <c r="B5120" s="3">
        <v>75.664794921875</v>
      </c>
      <c r="C5120" s="3">
        <v>18.309999465942379</v>
      </c>
      <c r="D5120" s="4">
        <v>8.9941852672992262E-4</v>
      </c>
      <c r="E5120" s="4">
        <v>3.5633436079872238E-2</v>
      </c>
      <c r="F5120" s="2">
        <v>3</v>
      </c>
      <c r="G5120" s="4">
        <v>0.28181608154737597</v>
      </c>
      <c r="H5120" s="4">
        <v>-0.5141907228130016</v>
      </c>
      <c r="I5120" s="4">
        <v>0.44699619935973273</v>
      </c>
    </row>
    <row r="5121" spans="1:9" x14ac:dyDescent="0.25">
      <c r="A5121" t="s">
        <v>5302</v>
      </c>
      <c r="B5121" s="3">
        <v>75.5968017578125</v>
      </c>
      <c r="C5121" s="3">
        <v>17.680000305175781</v>
      </c>
      <c r="D5121" s="4">
        <v>1.8058239589135991E-4</v>
      </c>
      <c r="E5121" s="4">
        <v>3.4523121551789382E-2</v>
      </c>
      <c r="F5121" s="2">
        <v>3</v>
      </c>
      <c r="G5121" s="4">
        <v>0.2824085605346276</v>
      </c>
      <c r="H5121" s="4">
        <v>-0.5146272760333066</v>
      </c>
      <c r="I5121" s="4">
        <v>0.44375239501316571</v>
      </c>
    </row>
    <row r="5122" spans="1:9" x14ac:dyDescent="0.25">
      <c r="A5122" t="s">
        <v>5303</v>
      </c>
      <c r="B5122" s="3">
        <v>75.583152770996094</v>
      </c>
      <c r="C5122" s="3">
        <v>17.090000152587891</v>
      </c>
      <c r="D5122" s="4">
        <v>1.33084483735959E-2</v>
      </c>
      <c r="E5122" s="4">
        <v>-2.0630406568012068E-2</v>
      </c>
      <c r="F5122" s="2">
        <v>3</v>
      </c>
      <c r="G5122" s="4">
        <v>0.2928884080516172</v>
      </c>
      <c r="H5122" s="4">
        <v>-0.5147149099775532</v>
      </c>
      <c r="I5122" s="4">
        <v>0.44375239501316571</v>
      </c>
    </row>
    <row r="5123" spans="1:9" x14ac:dyDescent="0.25">
      <c r="A5123" t="s">
        <v>5304</v>
      </c>
      <c r="B5123" s="3">
        <v>74.590469360351563</v>
      </c>
      <c r="C5123" s="3">
        <v>17.45000076293945</v>
      </c>
      <c r="D5123" s="4">
        <v>7.2961066754673176E-4</v>
      </c>
      <c r="E5123" s="4">
        <v>4.7419022974964697E-2</v>
      </c>
      <c r="F5123" s="2">
        <v>3</v>
      </c>
      <c r="G5123" s="4">
        <v>0.24721826825510251</v>
      </c>
      <c r="H5123" s="4">
        <v>-0.5210884792272773</v>
      </c>
      <c r="I5123" s="4">
        <v>0.42831195363878161</v>
      </c>
    </row>
    <row r="5124" spans="1:9" x14ac:dyDescent="0.25">
      <c r="A5124" t="s">
        <v>5305</v>
      </c>
      <c r="B5124" s="3">
        <v>74.536087036132813</v>
      </c>
      <c r="C5124" s="3">
        <v>16.659999847412109</v>
      </c>
      <c r="D5124" s="4">
        <v>-1.002515696774009E-3</v>
      </c>
      <c r="E5124" s="4">
        <v>1.030928312028823E-2</v>
      </c>
      <c r="F5124" s="2">
        <v>3</v>
      </c>
      <c r="G5124" s="4">
        <v>0.24686686156630991</v>
      </c>
      <c r="H5124" s="4">
        <v>-0.5214376434277187</v>
      </c>
      <c r="I5124" s="4">
        <v>0.42571685076569632</v>
      </c>
    </row>
    <row r="5125" spans="1:9" x14ac:dyDescent="0.25">
      <c r="A5125" t="s">
        <v>5306</v>
      </c>
      <c r="B5125" s="3">
        <v>74.610885620117188</v>
      </c>
      <c r="C5125" s="3">
        <v>16.489999771118161</v>
      </c>
      <c r="D5125" s="4">
        <v>6.385858735309391E-4</v>
      </c>
      <c r="E5125" s="4">
        <v>-2.6564388946430869E-2</v>
      </c>
      <c r="F5125" s="2">
        <v>3</v>
      </c>
      <c r="G5125" s="4">
        <v>0.23882885716576771</v>
      </c>
      <c r="H5125" s="4">
        <v>-0.52095739569748201</v>
      </c>
      <c r="I5125" s="4">
        <v>0.42662511202301312</v>
      </c>
    </row>
    <row r="5126" spans="1:9" x14ac:dyDescent="0.25">
      <c r="A5126" t="s">
        <v>5307</v>
      </c>
      <c r="B5126" s="3">
        <v>74.563270568847656</v>
      </c>
      <c r="C5126" s="3">
        <v>16.940000534057621</v>
      </c>
      <c r="D5126" s="4">
        <v>6.9787773332956604E-3</v>
      </c>
      <c r="E5126" s="4">
        <v>3.1668724442602818E-2</v>
      </c>
      <c r="F5126" s="2">
        <v>3</v>
      </c>
      <c r="G5126" s="4">
        <v>0.2384507107576592</v>
      </c>
      <c r="H5126" s="4">
        <v>-0.5212631103123746</v>
      </c>
      <c r="I5126" s="4">
        <v>0.42286238609488153</v>
      </c>
    </row>
    <row r="5127" spans="1:9" x14ac:dyDescent="0.25">
      <c r="A5127" t="s">
        <v>5308</v>
      </c>
      <c r="B5127" s="3">
        <v>74.046516418457031</v>
      </c>
      <c r="C5127" s="3">
        <v>16.420000076293949</v>
      </c>
      <c r="D5127" s="4">
        <v>-2.7830433482171069E-3</v>
      </c>
      <c r="E5127" s="4">
        <v>1.608912322628964E-2</v>
      </c>
      <c r="F5127" s="2">
        <v>3</v>
      </c>
      <c r="G5127" s="4">
        <v>0.2474165919063496</v>
      </c>
      <c r="H5127" s="4">
        <v>-0.5245809539745937</v>
      </c>
      <c r="I5127" s="4">
        <v>0.41909956117369718</v>
      </c>
    </row>
    <row r="5128" spans="1:9" x14ac:dyDescent="0.25">
      <c r="A5128" t="s">
        <v>5309</v>
      </c>
      <c r="B5128" s="3">
        <v>74.253166198730469</v>
      </c>
      <c r="C5128" s="3">
        <v>16.159999847412109</v>
      </c>
      <c r="D5128" s="4">
        <v>1.124383422498298E-2</v>
      </c>
      <c r="E5128" s="4">
        <v>3.7227209662789917E-2</v>
      </c>
      <c r="F5128" s="2">
        <v>3</v>
      </c>
      <c r="G5128" s="4">
        <v>0.24198331462863279</v>
      </c>
      <c r="H5128" s="4">
        <v>-0.523254149606867</v>
      </c>
      <c r="I5128" s="4">
        <v>0.42377064735219833</v>
      </c>
    </row>
    <row r="5129" spans="1:9" x14ac:dyDescent="0.25">
      <c r="A5129" t="s">
        <v>5310</v>
      </c>
      <c r="B5129" s="3">
        <v>73.427558898925781</v>
      </c>
      <c r="C5129" s="3">
        <v>15.579999923706049</v>
      </c>
      <c r="D5129" s="4">
        <v>3.1433774307418889E-3</v>
      </c>
      <c r="E5129" s="4">
        <v>-2.197114719175541E-2</v>
      </c>
      <c r="F5129" s="2">
        <v>2</v>
      </c>
      <c r="G5129" s="4">
        <v>0.21397833234116209</v>
      </c>
      <c r="H5129" s="4">
        <v>-0.5285549990438152</v>
      </c>
      <c r="I5129" s="4">
        <v>0.40781108641014469</v>
      </c>
    </row>
    <row r="5130" spans="1:9" x14ac:dyDescent="0.25">
      <c r="A5130" t="s">
        <v>5311</v>
      </c>
      <c r="B5130" s="3">
        <v>73.197471618652344</v>
      </c>
      <c r="C5130" s="3">
        <v>15.930000305175779</v>
      </c>
      <c r="D5130" s="4">
        <v>5.204482388483811E-3</v>
      </c>
      <c r="E5130" s="4">
        <v>-7.5449754590754758E-2</v>
      </c>
      <c r="F5130" s="2">
        <v>2</v>
      </c>
      <c r="G5130" s="4">
        <v>0.19961128856128951</v>
      </c>
      <c r="H5130" s="4">
        <v>-0.5300322849524729</v>
      </c>
      <c r="I5130" s="4">
        <v>0.40781108641014469</v>
      </c>
    </row>
    <row r="5131" spans="1:9" x14ac:dyDescent="0.25">
      <c r="A5131" t="s">
        <v>5312</v>
      </c>
      <c r="B5131" s="3">
        <v>72.818489074707031</v>
      </c>
      <c r="C5131" s="3">
        <v>17.229999542236332</v>
      </c>
      <c r="D5131" s="4">
        <v>-4.9937622278213301E-3</v>
      </c>
      <c r="E5131" s="4">
        <v>4.9969512641618641E-2</v>
      </c>
      <c r="F5131" s="2">
        <v>3</v>
      </c>
      <c r="G5131" s="4">
        <v>0.2242576423708986</v>
      </c>
      <c r="H5131" s="4">
        <v>-0.53246555971295639</v>
      </c>
      <c r="I5131" s="4">
        <v>0.4172830386590638</v>
      </c>
    </row>
    <row r="5132" spans="1:9" x14ac:dyDescent="0.25">
      <c r="A5132" t="s">
        <v>5313</v>
      </c>
      <c r="B5132" s="3">
        <v>73.183952331542969</v>
      </c>
      <c r="C5132" s="3">
        <v>16.409999847412109</v>
      </c>
      <c r="D5132" s="4">
        <v>1.945843932641633E-3</v>
      </c>
      <c r="E5132" s="4">
        <v>-1.9127298480573929E-2</v>
      </c>
      <c r="F5132" s="2">
        <v>3</v>
      </c>
      <c r="G5132" s="4">
        <v>0.21101853404820911</v>
      </c>
      <c r="H5132" s="4">
        <v>-0.5301190861538172</v>
      </c>
      <c r="I5132" s="4">
        <v>0.40391848159704308</v>
      </c>
    </row>
    <row r="5133" spans="1:9" x14ac:dyDescent="0.25">
      <c r="A5133" t="s">
        <v>5314</v>
      </c>
      <c r="B5133" s="3">
        <v>73.041824340820313</v>
      </c>
      <c r="C5133" s="3">
        <v>16.729999542236332</v>
      </c>
      <c r="D5133" s="4">
        <v>1.124323262346838E-2</v>
      </c>
      <c r="E5133" s="4">
        <v>-6.3794137854443211E-2</v>
      </c>
      <c r="F5133" s="2">
        <v>3</v>
      </c>
      <c r="G5133" s="4">
        <v>0.20853269650728401</v>
      </c>
      <c r="H5133" s="4">
        <v>-0.5310316254200943</v>
      </c>
      <c r="I5133" s="4">
        <v>0.40262097965702659</v>
      </c>
    </row>
    <row r="5134" spans="1:9" x14ac:dyDescent="0.25">
      <c r="A5134" t="s">
        <v>5315</v>
      </c>
      <c r="B5134" s="3">
        <v>72.229728698730469</v>
      </c>
      <c r="C5134" s="3">
        <v>17.870000839233398</v>
      </c>
      <c r="D5134" s="4">
        <v>-9.3470973302145488E-5</v>
      </c>
      <c r="E5134" s="4">
        <v>1.361325524058388E-2</v>
      </c>
      <c r="F5134" s="2">
        <v>3</v>
      </c>
      <c r="G5134" s="4">
        <v>0.19615020181483961</v>
      </c>
      <c r="H5134" s="4">
        <v>-0.5362457226405748</v>
      </c>
      <c r="I5134" s="4">
        <v>0.38808879953995962</v>
      </c>
    </row>
    <row r="5135" spans="1:9" x14ac:dyDescent="0.25">
      <c r="A5135" t="s">
        <v>5316</v>
      </c>
      <c r="B5135" s="3">
        <v>72.236480712890625</v>
      </c>
      <c r="C5135" s="3">
        <v>17.629999160766602</v>
      </c>
      <c r="D5135" s="4">
        <v>-7.7159413461018733E-3</v>
      </c>
      <c r="E5135" s="4">
        <v>6.5900736693188078E-2</v>
      </c>
      <c r="F5135" s="2">
        <v>3</v>
      </c>
      <c r="G5135" s="4">
        <v>0.21230132106065899</v>
      </c>
      <c r="H5135" s="4">
        <v>-0.5362023710247793</v>
      </c>
      <c r="I5135" s="4">
        <v>0.40041521645969369</v>
      </c>
    </row>
    <row r="5136" spans="1:9" x14ac:dyDescent="0.25">
      <c r="A5136" t="s">
        <v>5317</v>
      </c>
      <c r="B5136" s="3">
        <v>72.798187255859375</v>
      </c>
      <c r="C5136" s="3">
        <v>16.54000091552734</v>
      </c>
      <c r="D5136" s="4">
        <v>6.7381730629230141E-3</v>
      </c>
      <c r="E5136" s="4">
        <v>-3.218251797249172E-2</v>
      </c>
      <c r="F5136" s="2">
        <v>3</v>
      </c>
      <c r="G5136" s="4">
        <v>0.1881415755427078</v>
      </c>
      <c r="H5136" s="4">
        <v>-0.53259590846960281</v>
      </c>
      <c r="I5136" s="4">
        <v>0.3966523915385094</v>
      </c>
    </row>
    <row r="5137" spans="1:9" x14ac:dyDescent="0.25">
      <c r="A5137" t="s">
        <v>5318</v>
      </c>
      <c r="B5137" s="3">
        <v>72.310943603515625</v>
      </c>
      <c r="C5137" s="3">
        <v>17.090000152587891</v>
      </c>
      <c r="D5137" s="4">
        <v>-6.9700082718099354E-3</v>
      </c>
      <c r="E5137" s="4">
        <v>4.8466316104552647E-2</v>
      </c>
      <c r="F5137" s="2">
        <v>3</v>
      </c>
      <c r="G5137" s="4">
        <v>0.18793410771802971</v>
      </c>
      <c r="H5137" s="4">
        <v>-0.5357242786291132</v>
      </c>
      <c r="I5137" s="4">
        <v>0.39872847383697763</v>
      </c>
    </row>
    <row r="5138" spans="1:9" x14ac:dyDescent="0.25">
      <c r="A5138" t="s">
        <v>5319</v>
      </c>
      <c r="B5138" s="3">
        <v>72.818489074707031</v>
      </c>
      <c r="C5138" s="3">
        <v>16.29999923706055</v>
      </c>
      <c r="D5138" s="4">
        <v>4.1058606774206918E-3</v>
      </c>
      <c r="E5138" s="4">
        <v>-1.984365245697595E-2</v>
      </c>
      <c r="F5138" s="2">
        <v>3</v>
      </c>
      <c r="G5138" s="4">
        <v>0.18307335558925031</v>
      </c>
      <c r="H5138" s="4">
        <v>-0.53246555971295639</v>
      </c>
      <c r="I5138" s="4">
        <v>0.39769043268774351</v>
      </c>
    </row>
    <row r="5139" spans="1:9" x14ac:dyDescent="0.25">
      <c r="A5139" t="s">
        <v>5320</v>
      </c>
      <c r="B5139" s="3">
        <v>72.520729064941406</v>
      </c>
      <c r="C5139" s="3">
        <v>16.629999160766602</v>
      </c>
      <c r="D5139" s="4">
        <v>-1.5835281145039071E-3</v>
      </c>
      <c r="E5139" s="4">
        <v>2.2126533059262821E-2</v>
      </c>
      <c r="F5139" s="2">
        <v>3</v>
      </c>
      <c r="G5139" s="4">
        <v>0.17290727270876369</v>
      </c>
      <c r="H5139" s="4">
        <v>-0.53437734147710181</v>
      </c>
      <c r="I5139" s="4">
        <v>0.40236151886624438</v>
      </c>
    </row>
    <row r="5140" spans="1:9" x14ac:dyDescent="0.25">
      <c r="A5140" t="s">
        <v>5321</v>
      </c>
      <c r="B5140" s="3">
        <v>72.635749816894531</v>
      </c>
      <c r="C5140" s="3">
        <v>16.270000457763668</v>
      </c>
      <c r="D5140" s="4">
        <v>-2.5095172961502321E-3</v>
      </c>
      <c r="E5140" s="4">
        <v>-2.981514528036433E-2</v>
      </c>
      <c r="F5140" s="2">
        <v>3</v>
      </c>
      <c r="G5140" s="4">
        <v>0.15904355571506421</v>
      </c>
      <c r="H5140" s="4">
        <v>-0.5336388454774027</v>
      </c>
      <c r="I5140" s="4">
        <v>0.39833913416122552</v>
      </c>
    </row>
    <row r="5141" spans="1:9" x14ac:dyDescent="0.25">
      <c r="A5141" t="s">
        <v>5322</v>
      </c>
      <c r="B5141" s="3">
        <v>72.818489074707031</v>
      </c>
      <c r="C5141" s="3">
        <v>16.770000457763668</v>
      </c>
      <c r="D5141" s="4">
        <v>1.080322746539664E-2</v>
      </c>
      <c r="E5141" s="4">
        <v>2.7573576676117591E-2</v>
      </c>
      <c r="F5141" s="2">
        <v>3</v>
      </c>
      <c r="G5141" s="4">
        <v>0.1638131729453203</v>
      </c>
      <c r="H5141" s="4">
        <v>-0.53246555971295639</v>
      </c>
      <c r="I5141" s="4">
        <v>0.39717141211312651</v>
      </c>
    </row>
    <row r="5142" spans="1:9" x14ac:dyDescent="0.25">
      <c r="A5142" t="s">
        <v>5323</v>
      </c>
      <c r="B5142" s="3">
        <v>72.04022216796875</v>
      </c>
      <c r="C5142" s="3">
        <v>16.319999694824219</v>
      </c>
      <c r="D5142" s="4">
        <v>7.5217063812837992E-4</v>
      </c>
      <c r="E5142" s="4">
        <v>5.54529606446863E-3</v>
      </c>
      <c r="F5142" s="2">
        <v>3</v>
      </c>
      <c r="G5142" s="4">
        <v>0.14771079400746931</v>
      </c>
      <c r="H5142" s="4">
        <v>-0.5374624579905698</v>
      </c>
      <c r="I5142" s="4">
        <v>0.38393673393607552</v>
      </c>
    </row>
    <row r="5143" spans="1:9" x14ac:dyDescent="0.25">
      <c r="A5143" t="s">
        <v>5324</v>
      </c>
      <c r="B5143" s="3">
        <v>71.986076354980469</v>
      </c>
      <c r="C5143" s="3">
        <v>16.229999542236332</v>
      </c>
      <c r="D5143" s="4">
        <v>3.5849007435393432E-3</v>
      </c>
      <c r="E5143" s="4">
        <v>-2.8725288362364761E-2</v>
      </c>
      <c r="F5143" s="2">
        <v>3</v>
      </c>
      <c r="G5143" s="4">
        <v>0.1791150737534348</v>
      </c>
      <c r="H5143" s="4">
        <v>-0.5378101036598365</v>
      </c>
      <c r="I5143" s="4">
        <v>0.38121185117107292</v>
      </c>
    </row>
    <row r="5144" spans="1:9" x14ac:dyDescent="0.25">
      <c r="A5144" t="s">
        <v>5325</v>
      </c>
      <c r="B5144" s="3">
        <v>71.728935241699219</v>
      </c>
      <c r="C5144" s="3">
        <v>16.70999908447266</v>
      </c>
      <c r="D5144" s="4">
        <v>3.7884207123251019E-3</v>
      </c>
      <c r="E5144" s="4">
        <v>-4.1857880001745507E-2</v>
      </c>
      <c r="F5144" s="2">
        <v>3</v>
      </c>
      <c r="G5144" s="4">
        <v>0.15253153733514191</v>
      </c>
      <c r="H5144" s="4">
        <v>-0.539461089940936</v>
      </c>
      <c r="I5144" s="4">
        <v>0.3808226104883734</v>
      </c>
    </row>
    <row r="5145" spans="1:9" x14ac:dyDescent="0.25">
      <c r="A5145" t="s">
        <v>5326</v>
      </c>
      <c r="B5145" s="3">
        <v>71.458221435546875</v>
      </c>
      <c r="C5145" s="3">
        <v>17.440000534057621</v>
      </c>
      <c r="D5145" s="4">
        <v>1.3242443931377631E-2</v>
      </c>
      <c r="E5145" s="4">
        <v>-8.1137989742925964E-2</v>
      </c>
      <c r="F5145" s="2">
        <v>3</v>
      </c>
      <c r="G5145" s="4">
        <v>0.1489192004228572</v>
      </c>
      <c r="H5145" s="4">
        <v>-0.54119922031751599</v>
      </c>
      <c r="I5145" s="4">
        <v>0.37251847928060561</v>
      </c>
    </row>
    <row r="5146" spans="1:9" x14ac:dyDescent="0.25">
      <c r="A5146" t="s">
        <v>5327</v>
      </c>
      <c r="B5146" s="3">
        <v>70.524307250976563</v>
      </c>
      <c r="C5146" s="3">
        <v>18.979999542236332</v>
      </c>
      <c r="D5146" s="4">
        <v>4.1438839230187874E-3</v>
      </c>
      <c r="E5146" s="4">
        <v>-2.566735173252466E-2</v>
      </c>
      <c r="F5146" s="2">
        <v>3</v>
      </c>
      <c r="G5146" s="4">
        <v>0.1258292760904316</v>
      </c>
      <c r="H5146" s="4">
        <v>-0.5471954590627508</v>
      </c>
      <c r="I5146" s="4">
        <v>0.35370445366773717</v>
      </c>
    </row>
    <row r="5147" spans="1:9" x14ac:dyDescent="0.25">
      <c r="A5147" t="s">
        <v>5328</v>
      </c>
      <c r="B5147" s="3">
        <v>70.233268737792969</v>
      </c>
      <c r="C5147" s="3">
        <v>19.479999542236332</v>
      </c>
      <c r="D5147" s="4">
        <v>-8.977280128495968E-3</v>
      </c>
      <c r="E5147" s="4">
        <v>3.6170230466567872E-2</v>
      </c>
      <c r="F5147" s="2">
        <v>3</v>
      </c>
      <c r="G5147" s="4">
        <v>0.1420605452630512</v>
      </c>
      <c r="H5147" s="4">
        <v>-0.54906408515060701</v>
      </c>
      <c r="I5147" s="4">
        <v>0.36551185001285419</v>
      </c>
    </row>
    <row r="5148" spans="1:9" x14ac:dyDescent="0.25">
      <c r="A5148" t="s">
        <v>5329</v>
      </c>
      <c r="B5148" s="3">
        <v>70.869483947753906</v>
      </c>
      <c r="C5148" s="3">
        <v>18.79999923706055</v>
      </c>
      <c r="D5148" s="4">
        <v>8.4749194517867998E-3</v>
      </c>
      <c r="E5148" s="4">
        <v>-1.622194470904903E-2</v>
      </c>
      <c r="F5148" s="2">
        <v>3</v>
      </c>
      <c r="G5148" s="4">
        <v>0.17804066920384701</v>
      </c>
      <c r="H5148" s="4">
        <v>-0.5449792362905046</v>
      </c>
      <c r="I5148" s="4">
        <v>0.36252760545012191</v>
      </c>
    </row>
    <row r="5149" spans="1:9" x14ac:dyDescent="0.25">
      <c r="A5149" t="s">
        <v>5330</v>
      </c>
      <c r="B5149" s="3">
        <v>70.273918151855469</v>
      </c>
      <c r="C5149" s="3">
        <v>19.110000610351559</v>
      </c>
      <c r="D5149" s="4">
        <v>-1.0387929043161329E-2</v>
      </c>
      <c r="E5149" s="4">
        <v>2.7419366581837409E-2</v>
      </c>
      <c r="F5149" s="2">
        <v>3</v>
      </c>
      <c r="G5149" s="4">
        <v>0.16659116052538089</v>
      </c>
      <c r="H5149" s="4">
        <v>-0.5488030937280548</v>
      </c>
      <c r="I5149" s="4">
        <v>0.36823663378480442</v>
      </c>
    </row>
    <row r="5150" spans="1:9" x14ac:dyDescent="0.25">
      <c r="A5150" t="s">
        <v>5331</v>
      </c>
      <c r="B5150" s="3">
        <v>71.011581420898438</v>
      </c>
      <c r="C5150" s="3">
        <v>18.60000038146973</v>
      </c>
      <c r="D5150" s="4">
        <v>-5.025207279511279E-3</v>
      </c>
      <c r="E5150" s="4">
        <v>9.799290407781891E-2</v>
      </c>
      <c r="F5150" s="2">
        <v>3</v>
      </c>
      <c r="G5150" s="4">
        <v>0.16697034219054491</v>
      </c>
      <c r="H5150" s="4">
        <v>-0.54406689296373401</v>
      </c>
      <c r="I5150" s="4">
        <v>0.36421434807283792</v>
      </c>
    </row>
    <row r="5151" spans="1:9" x14ac:dyDescent="0.25">
      <c r="A5151" t="s">
        <v>5332</v>
      </c>
      <c r="B5151" s="3">
        <v>71.370231628417969</v>
      </c>
      <c r="C5151" s="3">
        <v>16.940000534057621</v>
      </c>
      <c r="D5151" s="4">
        <v>-8.4624713736149992E-3</v>
      </c>
      <c r="E5151" s="4">
        <v>2.8536808761250532E-2</v>
      </c>
      <c r="F5151" s="2">
        <v>3</v>
      </c>
      <c r="G5151" s="4">
        <v>0.18152573128908231</v>
      </c>
      <c r="H5151" s="4">
        <v>-0.5417641628994031</v>
      </c>
      <c r="I5151" s="4">
        <v>0.38769945986420717</v>
      </c>
    </row>
    <row r="5152" spans="1:9" x14ac:dyDescent="0.25">
      <c r="A5152" t="s">
        <v>5333</v>
      </c>
      <c r="B5152" s="3">
        <v>71.979354858398438</v>
      </c>
      <c r="C5152" s="3">
        <v>16.469999313354489</v>
      </c>
      <c r="D5152" s="4">
        <v>2.8255437210211731E-4</v>
      </c>
      <c r="E5152" s="4">
        <v>-1.6716458904209471E-2</v>
      </c>
      <c r="F5152" s="2">
        <v>3</v>
      </c>
      <c r="G5152" s="4">
        <v>0.21409017051800761</v>
      </c>
      <c r="H5152" s="4">
        <v>-0.5378532593361256</v>
      </c>
      <c r="I5152" s="4">
        <v>0.38237967221222458</v>
      </c>
    </row>
    <row r="5153" spans="1:9" x14ac:dyDescent="0.25">
      <c r="A5153" t="s">
        <v>5334</v>
      </c>
      <c r="B5153" s="3">
        <v>71.959022521972656</v>
      </c>
      <c r="C5153" s="3">
        <v>16.75</v>
      </c>
      <c r="D5153" s="4">
        <v>1.1222627991566149E-2</v>
      </c>
      <c r="E5153" s="4">
        <v>-4.503995862554333E-2</v>
      </c>
      <c r="F5153" s="2">
        <v>3</v>
      </c>
      <c r="G5153" s="4">
        <v>0.21497582720825631</v>
      </c>
      <c r="H5153" s="4">
        <v>-0.5379838040322783</v>
      </c>
      <c r="I5153" s="4">
        <v>0.38147141095490777</v>
      </c>
    </row>
    <row r="5154" spans="1:9" x14ac:dyDescent="0.25">
      <c r="A5154" t="s">
        <v>5335</v>
      </c>
      <c r="B5154" s="3">
        <v>71.160415649414063</v>
      </c>
      <c r="C5154" s="3">
        <v>17.54000091552734</v>
      </c>
      <c r="D5154" s="4">
        <v>-2.8596521728319058E-4</v>
      </c>
      <c r="E5154" s="4">
        <v>-4.5402905729676757E-3</v>
      </c>
      <c r="F5154" s="2">
        <v>3</v>
      </c>
      <c r="G5154" s="4">
        <v>0.21102063106134319</v>
      </c>
      <c r="H5154" s="4">
        <v>-0.54311129599092101</v>
      </c>
      <c r="I5154" s="4">
        <v>0.36667967105400567</v>
      </c>
    </row>
    <row r="5155" spans="1:9" x14ac:dyDescent="0.25">
      <c r="A5155" t="s">
        <v>5336</v>
      </c>
      <c r="B5155" s="3">
        <v>71.180770874023438</v>
      </c>
      <c r="C5155" s="3">
        <v>17.620000839233398</v>
      </c>
      <c r="D5155" s="4">
        <v>-4.0713300439605424E-3</v>
      </c>
      <c r="E5155" s="4">
        <v>4.075608515179252E-2</v>
      </c>
      <c r="F5155" s="2">
        <v>3</v>
      </c>
      <c r="G5155" s="4">
        <v>0.19258439947013881</v>
      </c>
      <c r="H5155" s="4">
        <v>-0.5429806043401384</v>
      </c>
      <c r="I5155" s="4">
        <v>0.37329696064600482</v>
      </c>
    </row>
    <row r="5156" spans="1:9" x14ac:dyDescent="0.25">
      <c r="A5156" t="s">
        <v>5337</v>
      </c>
      <c r="B5156" s="3">
        <v>71.471755981445313</v>
      </c>
      <c r="C5156" s="3">
        <v>16.930000305175781</v>
      </c>
      <c r="D5156" s="4">
        <v>-7.4246505093229498E-3</v>
      </c>
      <c r="E5156" s="4">
        <v>1.135009179542701E-2</v>
      </c>
      <c r="F5156" s="2">
        <v>3</v>
      </c>
      <c r="G5156" s="4">
        <v>0.1828151174693822</v>
      </c>
      <c r="H5156" s="4">
        <v>-0.54111232114641861</v>
      </c>
      <c r="I5156" s="4">
        <v>0.38471521530147501</v>
      </c>
    </row>
    <row r="5157" spans="1:9" x14ac:dyDescent="0.25">
      <c r="A5157" t="s">
        <v>5338</v>
      </c>
      <c r="B5157" s="3">
        <v>72.006378173828125</v>
      </c>
      <c r="C5157" s="3">
        <v>16.739999771118161</v>
      </c>
      <c r="D5157" s="4">
        <v>5.2908136766980363E-3</v>
      </c>
      <c r="E5157" s="4">
        <v>-7.1174872413540813E-3</v>
      </c>
      <c r="F5157" s="2">
        <v>3</v>
      </c>
      <c r="G5157" s="4">
        <v>0.16246089419879309</v>
      </c>
      <c r="H5157" s="4">
        <v>-0.5376797549031902</v>
      </c>
      <c r="I5157" s="4">
        <v>0.38108217027220798</v>
      </c>
    </row>
    <row r="5158" spans="1:9" x14ac:dyDescent="0.25">
      <c r="A5158" t="s">
        <v>5339</v>
      </c>
      <c r="B5158" s="3">
        <v>71.627410888671875</v>
      </c>
      <c r="C5158" s="3">
        <v>16.860000610351559</v>
      </c>
      <c r="D5158" s="4">
        <v>7.5640223714268373E-4</v>
      </c>
      <c r="E5158" s="4">
        <v>1.8731201666573272E-2</v>
      </c>
      <c r="F5158" s="2">
        <v>3</v>
      </c>
      <c r="G5158" s="4">
        <v>0.17132435280583719</v>
      </c>
      <c r="H5158" s="4">
        <v>-0.54011293169392061</v>
      </c>
      <c r="I5158" s="4">
        <v>0.37498380226177352</v>
      </c>
    </row>
    <row r="5159" spans="1:9" x14ac:dyDescent="0.25">
      <c r="A5159" t="s">
        <v>5340</v>
      </c>
      <c r="B5159" s="3">
        <v>71.573272705078125</v>
      </c>
      <c r="C5159" s="3">
        <v>16.54999923706055</v>
      </c>
      <c r="D5159" s="4">
        <v>-2.170149830003298E-3</v>
      </c>
      <c r="E5159" s="4">
        <v>0</v>
      </c>
      <c r="F5159" s="2">
        <v>3</v>
      </c>
      <c r="G5159" s="4">
        <v>0.17968684374530011</v>
      </c>
      <c r="H5159" s="4">
        <v>-0.5404605283783106</v>
      </c>
      <c r="I5159" s="4">
        <v>0.37887630808182249</v>
      </c>
    </row>
    <row r="5160" spans="1:9" x14ac:dyDescent="0.25">
      <c r="A5160" t="s">
        <v>5341</v>
      </c>
      <c r="B5160" s="3">
        <v>71.728935241699219</v>
      </c>
      <c r="C5160" s="3">
        <v>16.54999923706055</v>
      </c>
      <c r="D5160" s="4">
        <v>6.5527899140609414E-3</v>
      </c>
      <c r="E5160" s="4">
        <v>2.7950238815444228E-2</v>
      </c>
      <c r="F5160" s="2">
        <v>3</v>
      </c>
      <c r="G5160" s="4">
        <v>0.1935148709577357</v>
      </c>
      <c r="H5160" s="4">
        <v>-0.539461089940936</v>
      </c>
      <c r="I5160" s="4">
        <v>0.38328793346954121</v>
      </c>
    </row>
    <row r="5161" spans="1:9" x14ac:dyDescent="0.25">
      <c r="A5161" t="s">
        <v>5342</v>
      </c>
      <c r="B5161" s="3">
        <v>71.261970520019531</v>
      </c>
      <c r="C5161" s="3">
        <v>16.10000038146973</v>
      </c>
      <c r="D5161" s="4">
        <v>-9.4862534358119976E-4</v>
      </c>
      <c r="E5161" s="4">
        <v>-1.408447907598831E-2</v>
      </c>
      <c r="F5161" s="2">
        <v>2</v>
      </c>
      <c r="G5161" s="4">
        <v>0.20918605818533331</v>
      </c>
      <c r="H5161" s="4">
        <v>-0.54245925829843</v>
      </c>
      <c r="I5161" s="4">
        <v>0.37199945870598849</v>
      </c>
    </row>
    <row r="5162" spans="1:9" x14ac:dyDescent="0.25">
      <c r="A5162" t="s">
        <v>5343</v>
      </c>
      <c r="B5162" s="3">
        <v>71.329635620117188</v>
      </c>
      <c r="C5162" s="3">
        <v>16.329999923706051</v>
      </c>
      <c r="D5162" s="4">
        <v>2.0913618139541961E-3</v>
      </c>
      <c r="E5162" s="4">
        <v>-6.0864503720200469E-3</v>
      </c>
      <c r="F5162" s="2">
        <v>3</v>
      </c>
      <c r="G5162" s="4">
        <v>0.19801936934991751</v>
      </c>
      <c r="H5162" s="4">
        <v>-0.542024811427819</v>
      </c>
      <c r="I5162" s="4">
        <v>0.37498380226177352</v>
      </c>
    </row>
    <row r="5163" spans="1:9" x14ac:dyDescent="0.25">
      <c r="A5163" t="s">
        <v>5344</v>
      </c>
      <c r="B5163" s="3">
        <v>71.180770874023438</v>
      </c>
      <c r="C5163" s="3">
        <v>16.430000305175781</v>
      </c>
      <c r="D5163" s="4">
        <v>1.332776954227954E-3</v>
      </c>
      <c r="E5163" s="4">
        <v>-2.31866466542473E-2</v>
      </c>
      <c r="F5163" s="2">
        <v>3</v>
      </c>
      <c r="G5163" s="4">
        <v>0.20712760923858681</v>
      </c>
      <c r="H5163" s="4">
        <v>-0.5429806043401384</v>
      </c>
      <c r="I5163" s="4">
        <v>0.36797717299402222</v>
      </c>
    </row>
    <row r="5164" spans="1:9" x14ac:dyDescent="0.25">
      <c r="A5164" t="s">
        <v>5345</v>
      </c>
      <c r="B5164" s="3">
        <v>71.086029052734375</v>
      </c>
      <c r="C5164" s="3">
        <v>16.819999694824219</v>
      </c>
      <c r="D5164" s="4">
        <v>1.3606587765950581E-2</v>
      </c>
      <c r="E5164" s="4">
        <v>-6.8144021840780611E-2</v>
      </c>
      <c r="F5164" s="2">
        <v>3</v>
      </c>
      <c r="G5164" s="4">
        <v>0.19152915214856051</v>
      </c>
      <c r="H5164" s="4">
        <v>-0.543588898537821</v>
      </c>
      <c r="I5164" s="4">
        <v>0.36434412796475518</v>
      </c>
    </row>
    <row r="5165" spans="1:9" x14ac:dyDescent="0.25">
      <c r="A5165" t="s">
        <v>5346</v>
      </c>
      <c r="B5165" s="3">
        <v>70.13177490234375</v>
      </c>
      <c r="C5165" s="3">
        <v>18.04999923706055</v>
      </c>
      <c r="D5165" s="4">
        <v>4.8248349809565377E-4</v>
      </c>
      <c r="E5165" s="4">
        <v>1.9198202719614251E-2</v>
      </c>
      <c r="F5165" s="2">
        <v>3</v>
      </c>
      <c r="G5165" s="4">
        <v>0.1678455467426638</v>
      </c>
      <c r="H5165" s="4">
        <v>-0.54971573096408499</v>
      </c>
      <c r="I5165" s="4">
        <v>0.35175815126118631</v>
      </c>
    </row>
    <row r="5166" spans="1:9" x14ac:dyDescent="0.25">
      <c r="A5166" t="s">
        <v>5347</v>
      </c>
      <c r="B5166" s="3">
        <v>70.097953796386719</v>
      </c>
      <c r="C5166" s="3">
        <v>17.70999908447266</v>
      </c>
      <c r="D5166" s="4">
        <v>2.2254759951947371E-3</v>
      </c>
      <c r="E5166" s="4">
        <v>1.696763505603105E-3</v>
      </c>
      <c r="F5166" s="2">
        <v>3</v>
      </c>
      <c r="G5166" s="4">
        <v>0.1915895856188754</v>
      </c>
      <c r="H5166" s="4">
        <v>-0.5499328809220756</v>
      </c>
      <c r="I5166" s="4">
        <v>0.34397304062803569</v>
      </c>
    </row>
    <row r="5167" spans="1:9" x14ac:dyDescent="0.25">
      <c r="A5167" t="s">
        <v>5348</v>
      </c>
      <c r="B5167" s="3">
        <v>69.942298889160156</v>
      </c>
      <c r="C5167" s="3">
        <v>17.680000305175781</v>
      </c>
      <c r="D5167" s="4">
        <v>-1.8354079893000419E-3</v>
      </c>
      <c r="E5167" s="4">
        <v>5.6594390711128817E-4</v>
      </c>
      <c r="F5167" s="2">
        <v>3</v>
      </c>
      <c r="G5167" s="4">
        <v>0.16469036182799221</v>
      </c>
      <c r="H5167" s="4">
        <v>-0.5509322703745736</v>
      </c>
      <c r="I5167" s="4">
        <v>0.34877380770540151</v>
      </c>
    </row>
    <row r="5168" spans="1:9" x14ac:dyDescent="0.25">
      <c r="A5168" t="s">
        <v>5349</v>
      </c>
      <c r="B5168" s="3">
        <v>70.070907592773438</v>
      </c>
      <c r="C5168" s="3">
        <v>17.670000076293949</v>
      </c>
      <c r="D5168" s="4">
        <v>-1.258818275313167E-2</v>
      </c>
      <c r="E5168" s="4">
        <v>6.7673769840748577E-2</v>
      </c>
      <c r="F5168" s="2">
        <v>3</v>
      </c>
      <c r="G5168" s="4">
        <v>0.17569512814726071</v>
      </c>
      <c r="H5168" s="4">
        <v>-0.55010653230964079</v>
      </c>
      <c r="I5168" s="4">
        <v>0.35188793115310379</v>
      </c>
    </row>
    <row r="5169" spans="1:9" x14ac:dyDescent="0.25">
      <c r="A5169" t="s">
        <v>5350</v>
      </c>
      <c r="B5169" s="3">
        <v>70.964218139648438</v>
      </c>
      <c r="C5169" s="3">
        <v>16.54999923706055</v>
      </c>
      <c r="D5169" s="4">
        <v>-1.71357036972164E-3</v>
      </c>
      <c r="E5169" s="4">
        <v>-2.8755965501169212E-2</v>
      </c>
      <c r="F5169" s="2">
        <v>3</v>
      </c>
      <c r="G5169" s="4">
        <v>0.18210077393523141</v>
      </c>
      <c r="H5169" s="4">
        <v>-0.5443709910776986</v>
      </c>
      <c r="I5169" s="4">
        <v>0.3660308705874713</v>
      </c>
    </row>
    <row r="5170" spans="1:9" x14ac:dyDescent="0.25">
      <c r="A5170" t="s">
        <v>5351</v>
      </c>
      <c r="B5170" s="3">
        <v>71.086029052734375</v>
      </c>
      <c r="C5170" s="3">
        <v>17.04000091552734</v>
      </c>
      <c r="D5170" s="4">
        <v>7.4814574687955826E-3</v>
      </c>
      <c r="E5170" s="4">
        <v>-3.2917133716282472E-2</v>
      </c>
      <c r="F5170" s="2">
        <v>3</v>
      </c>
      <c r="G5170" s="4">
        <v>0.2045684299730739</v>
      </c>
      <c r="H5170" s="4">
        <v>-0.543588898537821</v>
      </c>
      <c r="I5170" s="4">
        <v>0.3629168461328216</v>
      </c>
    </row>
    <row r="5171" spans="1:9" x14ac:dyDescent="0.25">
      <c r="A5171" t="s">
        <v>5352</v>
      </c>
      <c r="B5171" s="3">
        <v>70.558151245117188</v>
      </c>
      <c r="C5171" s="3">
        <v>17.620000839233398</v>
      </c>
      <c r="D5171" s="4">
        <v>-1.091012929121382E-2</v>
      </c>
      <c r="E5171" s="4">
        <v>2.501456031509974E-2</v>
      </c>
      <c r="F5171" s="2">
        <v>3</v>
      </c>
      <c r="G5171" s="4">
        <v>0.2006357988617182</v>
      </c>
      <c r="H5171" s="4">
        <v>-0.5469781621501304</v>
      </c>
      <c r="I5171" s="4">
        <v>0.37057217687405491</v>
      </c>
    </row>
    <row r="5172" spans="1:9" x14ac:dyDescent="0.25">
      <c r="A5172" t="s">
        <v>5353</v>
      </c>
      <c r="B5172" s="3">
        <v>71.336441040039063</v>
      </c>
      <c r="C5172" s="3">
        <v>17.190000534057621</v>
      </c>
      <c r="D5172" s="4">
        <v>4.0007726874113914E-3</v>
      </c>
      <c r="E5172" s="4">
        <v>-2.8264555393165521E-2</v>
      </c>
      <c r="F5172" s="2">
        <v>3</v>
      </c>
      <c r="G5172" s="4">
        <v>0.23800199439628009</v>
      </c>
      <c r="H5172" s="4">
        <v>-0.5419811169178872</v>
      </c>
      <c r="I5172" s="4">
        <v>0.37186977780712382</v>
      </c>
    </row>
    <row r="5173" spans="1:9" x14ac:dyDescent="0.25">
      <c r="A5173" t="s">
        <v>5354</v>
      </c>
      <c r="B5173" s="3">
        <v>71.052177429199219</v>
      </c>
      <c r="C5173" s="3">
        <v>17.690000534057621</v>
      </c>
      <c r="D5173" s="4">
        <v>-2.6597308334405101E-3</v>
      </c>
      <c r="E5173" s="4">
        <v>1.8422549186148499E-2</v>
      </c>
      <c r="F5173" s="2">
        <v>3</v>
      </c>
      <c r="G5173" s="4">
        <v>0.20318112790200499</v>
      </c>
      <c r="H5173" s="4">
        <v>-0.543806244435318</v>
      </c>
      <c r="I5173" s="4">
        <v>0.37394576111253941</v>
      </c>
    </row>
    <row r="5174" spans="1:9" x14ac:dyDescent="0.25">
      <c r="A5174" t="s">
        <v>5355</v>
      </c>
      <c r="B5174" s="3">
        <v>71.241661071777344</v>
      </c>
      <c r="C5174" s="3">
        <v>17.370000839233398</v>
      </c>
      <c r="D5174" s="4">
        <v>3.5273641545132679E-3</v>
      </c>
      <c r="E5174" s="4">
        <v>-1.0256319410375969E-2</v>
      </c>
      <c r="F5174" s="2">
        <v>3</v>
      </c>
      <c r="G5174" s="4">
        <v>0.26440653018988391</v>
      </c>
      <c r="H5174" s="4">
        <v>-0.54258965603995279</v>
      </c>
      <c r="I5174" s="4">
        <v>0.36797717299402222</v>
      </c>
    </row>
    <row r="5175" spans="1:9" x14ac:dyDescent="0.25">
      <c r="A5175" t="s">
        <v>5356</v>
      </c>
      <c r="B5175" s="3">
        <v>70.991249084472656</v>
      </c>
      <c r="C5175" s="3">
        <v>17.54999923706055</v>
      </c>
      <c r="D5175" s="4">
        <v>3.155774991690619E-3</v>
      </c>
      <c r="E5175" s="4">
        <v>-4.8780568491180842E-2</v>
      </c>
      <c r="F5175" s="2">
        <v>3</v>
      </c>
      <c r="G5175" s="4">
        <v>0.26699859295226158</v>
      </c>
      <c r="H5175" s="4">
        <v>-0.5441974376598866</v>
      </c>
      <c r="I5175" s="4">
        <v>0.36616065047938862</v>
      </c>
    </row>
    <row r="5176" spans="1:9" x14ac:dyDescent="0.25">
      <c r="A5176" t="s">
        <v>5357</v>
      </c>
      <c r="B5176" s="3">
        <v>70.767921447753906</v>
      </c>
      <c r="C5176" s="3">
        <v>18.45000076293945</v>
      </c>
      <c r="D5176" s="4">
        <v>2.7808738839152358E-3</v>
      </c>
      <c r="E5176" s="4">
        <v>-1.9659879802576219E-2</v>
      </c>
      <c r="F5176" s="2">
        <v>3</v>
      </c>
      <c r="G5176" s="4">
        <v>0.31830801873605669</v>
      </c>
      <c r="H5176" s="4">
        <v>-0.5456313229678722</v>
      </c>
      <c r="I5176" s="4">
        <v>0.35720771880508662</v>
      </c>
    </row>
    <row r="5177" spans="1:9" x14ac:dyDescent="0.25">
      <c r="A5177" t="s">
        <v>5358</v>
      </c>
      <c r="B5177" s="3">
        <v>70.571670532226563</v>
      </c>
      <c r="C5177" s="3">
        <v>18.819999694824219</v>
      </c>
      <c r="D5177" s="4">
        <v>2.6921015248015929E-3</v>
      </c>
      <c r="E5177" s="4">
        <v>-1.87695831399135E-2</v>
      </c>
      <c r="F5177" s="2">
        <v>3</v>
      </c>
      <c r="G5177" s="4">
        <v>0.35723950967839618</v>
      </c>
      <c r="H5177" s="4">
        <v>-0.5468913609487861</v>
      </c>
      <c r="I5177" s="4">
        <v>0.36525238922207198</v>
      </c>
    </row>
    <row r="5178" spans="1:9" x14ac:dyDescent="0.25">
      <c r="A5178" t="s">
        <v>5359</v>
      </c>
      <c r="B5178" s="3">
        <v>70.382194519042969</v>
      </c>
      <c r="C5178" s="3">
        <v>19.180000305175781</v>
      </c>
      <c r="D5178" s="4">
        <v>-2.493783113207582E-3</v>
      </c>
      <c r="E5178" s="4">
        <v>-1.184953859064519E-2</v>
      </c>
      <c r="F5178" s="2">
        <v>3</v>
      </c>
      <c r="G5178" s="4">
        <v>0.31536370807081088</v>
      </c>
      <c r="H5178" s="4">
        <v>-0.5481079003592747</v>
      </c>
      <c r="I5178" s="4">
        <v>0.35448293503313638</v>
      </c>
    </row>
    <row r="5179" spans="1:9" x14ac:dyDescent="0.25">
      <c r="A5179" t="s">
        <v>5360</v>
      </c>
      <c r="B5179" s="3">
        <v>70.558151245117188</v>
      </c>
      <c r="C5179" s="3">
        <v>19.409999847412109</v>
      </c>
      <c r="D5179" s="4">
        <v>3.851524767671588E-3</v>
      </c>
      <c r="E5179" s="4">
        <v>-5.1255961197627098E-3</v>
      </c>
      <c r="F5179" s="2">
        <v>3</v>
      </c>
      <c r="G5179" s="4">
        <v>0.33931629569669131</v>
      </c>
      <c r="H5179" s="4">
        <v>-0.5469781621501304</v>
      </c>
      <c r="I5179" s="4">
        <v>0.35344489388390232</v>
      </c>
    </row>
    <row r="5180" spans="1:9" x14ac:dyDescent="0.25">
      <c r="A5180" t="s">
        <v>5361</v>
      </c>
      <c r="B5180" s="3">
        <v>70.287437438964844</v>
      </c>
      <c r="C5180" s="3">
        <v>19.510000228881839</v>
      </c>
      <c r="D5180" s="4">
        <v>4.5457291256179033E-3</v>
      </c>
      <c r="E5180" s="4">
        <v>5.1283225035048119E-4</v>
      </c>
      <c r="F5180" s="2">
        <v>3</v>
      </c>
      <c r="G5180" s="4">
        <v>0.30660221149229988</v>
      </c>
      <c r="H5180" s="4">
        <v>-0.54871629252671039</v>
      </c>
      <c r="I5180" s="4">
        <v>0.34929282828001851</v>
      </c>
    </row>
    <row r="5181" spans="1:9" x14ac:dyDescent="0.25">
      <c r="A5181" t="s">
        <v>5362</v>
      </c>
      <c r="B5181" s="3">
        <v>69.969375610351563</v>
      </c>
      <c r="C5181" s="3">
        <v>19.5</v>
      </c>
      <c r="D5181" s="4">
        <v>9.1756485538987409E-3</v>
      </c>
      <c r="E5181" s="4">
        <v>-6.2499965612703663E-2</v>
      </c>
      <c r="F5181" s="2">
        <v>3</v>
      </c>
      <c r="G5181" s="4">
        <v>0.27682757349429871</v>
      </c>
      <c r="H5181" s="4">
        <v>-0.550758423047502</v>
      </c>
      <c r="I5181" s="4">
        <v>0.35305565320120258</v>
      </c>
    </row>
    <row r="5182" spans="1:9" x14ac:dyDescent="0.25">
      <c r="A5182" t="s">
        <v>5363</v>
      </c>
      <c r="B5182" s="3">
        <v>69.333198547363281</v>
      </c>
      <c r="C5182" s="3">
        <v>20.79999923706055</v>
      </c>
      <c r="D5182" s="4">
        <v>3.6246993314057452E-3</v>
      </c>
      <c r="E5182" s="4">
        <v>-1.281445000827397E-2</v>
      </c>
      <c r="F5182" s="2">
        <v>4</v>
      </c>
      <c r="G5182" s="4">
        <v>0.25243683905695558</v>
      </c>
      <c r="H5182" s="4">
        <v>-0.5548430269832213</v>
      </c>
      <c r="I5182" s="4">
        <v>0.33073826345793228</v>
      </c>
    </row>
    <row r="5183" spans="1:9" x14ac:dyDescent="0.25">
      <c r="A5183" t="s">
        <v>5364</v>
      </c>
      <c r="B5183" s="3">
        <v>69.082794189453125</v>
      </c>
      <c r="C5183" s="3">
        <v>21.069999694824219</v>
      </c>
      <c r="D5183" s="4">
        <v>2.1310452516635658E-2</v>
      </c>
      <c r="E5183" s="4">
        <v>-7.2623224841403378E-2</v>
      </c>
      <c r="F5183" s="2">
        <v>4</v>
      </c>
      <c r="G5183" s="4">
        <v>0.2105000500652987</v>
      </c>
      <c r="H5183" s="4">
        <v>-0.5564507596182785</v>
      </c>
      <c r="I5183" s="4">
        <v>0.32580771648864898</v>
      </c>
    </row>
    <row r="5184" spans="1:9" x14ac:dyDescent="0.25">
      <c r="A5184" t="s">
        <v>5365</v>
      </c>
      <c r="B5184" s="3">
        <v>67.641326904296875</v>
      </c>
      <c r="C5184" s="3">
        <v>22.719999313354489</v>
      </c>
      <c r="D5184" s="4">
        <v>-9.7099068840359459E-3</v>
      </c>
      <c r="E5184" s="4">
        <v>4.845404860931235E-2</v>
      </c>
      <c r="F5184" s="2">
        <v>4</v>
      </c>
      <c r="G5184" s="4">
        <v>0.2421927945990667</v>
      </c>
      <c r="H5184" s="4">
        <v>-0.56570576626454661</v>
      </c>
      <c r="I5184" s="4">
        <v>0.3073829315584804</v>
      </c>
    </row>
    <row r="5185" spans="1:9" x14ac:dyDescent="0.25">
      <c r="A5185" t="s">
        <v>5366</v>
      </c>
      <c r="B5185" s="3">
        <v>68.304557800292969</v>
      </c>
      <c r="C5185" s="3">
        <v>21.670000076293949</v>
      </c>
      <c r="D5185" s="4">
        <v>9.8051136243153536E-3</v>
      </c>
      <c r="E5185" s="4">
        <v>-2.5191159580475912E-2</v>
      </c>
      <c r="F5185" s="2">
        <v>4</v>
      </c>
      <c r="G5185" s="4">
        <v>0.23982048335718131</v>
      </c>
      <c r="H5185" s="4">
        <v>-0.5614474619563854</v>
      </c>
      <c r="I5185" s="4">
        <v>0.31036717612121262</v>
      </c>
    </row>
    <row r="5186" spans="1:9" x14ac:dyDescent="0.25">
      <c r="A5186" t="s">
        <v>5367</v>
      </c>
      <c r="B5186" s="3">
        <v>67.641326904296875</v>
      </c>
      <c r="C5186" s="3">
        <v>22.229999542236332</v>
      </c>
      <c r="D5186" s="4">
        <v>-3.291340089291217E-3</v>
      </c>
      <c r="E5186" s="4">
        <v>-1.3477397276295819E-3</v>
      </c>
      <c r="F5186" s="2">
        <v>4</v>
      </c>
      <c r="G5186" s="4">
        <v>0.18510393354455429</v>
      </c>
      <c r="H5186" s="4">
        <v>-0.56570576626454661</v>
      </c>
      <c r="I5186" s="4">
        <v>0.30608542961846391</v>
      </c>
    </row>
    <row r="5187" spans="1:9" x14ac:dyDescent="0.25">
      <c r="A5187" t="s">
        <v>5368</v>
      </c>
      <c r="B5187" s="3">
        <v>67.864692687988281</v>
      </c>
      <c r="C5187" s="3">
        <v>22.260000228881839</v>
      </c>
      <c r="D5187" s="4">
        <v>-8.2091368654423347E-3</v>
      </c>
      <c r="E5187" s="4">
        <v>4.9010412308205582E-2</v>
      </c>
      <c r="F5187" s="2">
        <v>4</v>
      </c>
      <c r="G5187" s="4">
        <v>0.20846967713046149</v>
      </c>
      <c r="H5187" s="4">
        <v>-0.564271636032178</v>
      </c>
      <c r="I5187" s="4">
        <v>0.32191511167554743</v>
      </c>
    </row>
    <row r="5188" spans="1:9" x14ac:dyDescent="0.25">
      <c r="A5188" t="s">
        <v>5369</v>
      </c>
      <c r="B5188" s="3">
        <v>68.426414489746094</v>
      </c>
      <c r="C5188" s="3">
        <v>21.219999313354489</v>
      </c>
      <c r="D5188" s="4">
        <v>-1.7777241394340448E-2</v>
      </c>
      <c r="E5188" s="4">
        <v>8.9881872712736621E-2</v>
      </c>
      <c r="F5188" s="2">
        <v>4</v>
      </c>
      <c r="G5188" s="4">
        <v>0.24867103663180209</v>
      </c>
      <c r="H5188" s="4">
        <v>-0.5606650755072482</v>
      </c>
      <c r="I5188" s="4">
        <v>0.33930195444953481</v>
      </c>
    </row>
    <row r="5189" spans="1:9" x14ac:dyDescent="0.25">
      <c r="A5189" t="s">
        <v>5370</v>
      </c>
      <c r="B5189" s="3">
        <v>69.664863586425781</v>
      </c>
      <c r="C5189" s="3">
        <v>19.469999313354489</v>
      </c>
      <c r="D5189" s="4">
        <v>3.8036553127556161E-3</v>
      </c>
      <c r="E5189" s="4">
        <v>-9.1603210519168865E-3</v>
      </c>
      <c r="F5189" s="2">
        <v>3</v>
      </c>
      <c r="G5189" s="4">
        <v>0.25075712606663519</v>
      </c>
      <c r="H5189" s="4">
        <v>-0.5527135564274428</v>
      </c>
      <c r="I5189" s="4">
        <v>0.34021021570685139</v>
      </c>
    </row>
    <row r="5190" spans="1:9" x14ac:dyDescent="0.25">
      <c r="A5190" t="s">
        <v>5371</v>
      </c>
      <c r="B5190" s="3">
        <v>69.400886535644531</v>
      </c>
      <c r="C5190" s="3">
        <v>19.64999961853027</v>
      </c>
      <c r="D5190" s="4">
        <v>-1.080355607810946E-2</v>
      </c>
      <c r="E5190" s="4">
        <v>0.1202963849981926</v>
      </c>
      <c r="F5190" s="2">
        <v>4</v>
      </c>
      <c r="G5190" s="4">
        <v>0.23582475102171241</v>
      </c>
      <c r="H5190" s="4">
        <v>-0.55440843315798061</v>
      </c>
      <c r="I5190" s="4">
        <v>0.33592837021105032</v>
      </c>
    </row>
    <row r="5191" spans="1:9" x14ac:dyDescent="0.25">
      <c r="A5191" t="s">
        <v>5372</v>
      </c>
      <c r="B5191" s="3">
        <v>70.158851623535156</v>
      </c>
      <c r="C5191" s="3">
        <v>17.54000091552734</v>
      </c>
      <c r="D5191" s="4">
        <v>-5.0864049428781533E-3</v>
      </c>
      <c r="E5191" s="4">
        <v>-1.7073864438206241E-3</v>
      </c>
      <c r="F5191" s="2">
        <v>3</v>
      </c>
      <c r="G5191" s="4">
        <v>0.24973708034527031</v>
      </c>
      <c r="H5191" s="4">
        <v>-0.5495418836370134</v>
      </c>
      <c r="I5191" s="4">
        <v>0.35720771880508662</v>
      </c>
    </row>
    <row r="5192" spans="1:9" x14ac:dyDescent="0.25">
      <c r="A5192" t="s">
        <v>5373</v>
      </c>
      <c r="B5192" s="3">
        <v>70.517532348632813</v>
      </c>
      <c r="C5192" s="3">
        <v>17.569999694824219</v>
      </c>
      <c r="D5192" s="4">
        <v>1.180111372983461E-2</v>
      </c>
      <c r="E5192" s="4">
        <v>-3.1955919333127802E-2</v>
      </c>
      <c r="F5192" s="2">
        <v>3</v>
      </c>
      <c r="G5192" s="4">
        <v>0.22362214700227351</v>
      </c>
      <c r="H5192" s="4">
        <v>-0.5472389576331762</v>
      </c>
      <c r="I5192" s="4">
        <v>0.35850522074510288</v>
      </c>
    </row>
    <row r="5193" spans="1:9" x14ac:dyDescent="0.25">
      <c r="A5193" t="s">
        <v>5374</v>
      </c>
      <c r="B5193" s="3">
        <v>69.695053100585938</v>
      </c>
      <c r="C5193" s="3">
        <v>18.14999961853027</v>
      </c>
      <c r="D5193" s="4">
        <v>-1.930787517008592E-3</v>
      </c>
      <c r="E5193" s="4">
        <v>6.6555145487956491E-3</v>
      </c>
      <c r="F5193" s="2">
        <v>3</v>
      </c>
      <c r="G5193" s="4">
        <v>0.19723287331197681</v>
      </c>
      <c r="H5193" s="4">
        <v>-0.5525197232707163</v>
      </c>
      <c r="I5193" s="4">
        <v>0.34669782439998592</v>
      </c>
    </row>
    <row r="5194" spans="1:9" x14ac:dyDescent="0.25">
      <c r="A5194" t="s">
        <v>5375</v>
      </c>
      <c r="B5194" s="3">
        <v>69.829879760742188</v>
      </c>
      <c r="C5194" s="3">
        <v>18.030000686645511</v>
      </c>
      <c r="D5194" s="4">
        <v>1.4595151488547181E-2</v>
      </c>
      <c r="E5194" s="4">
        <v>-6.4834022587241136E-2</v>
      </c>
      <c r="F5194" s="2">
        <v>3</v>
      </c>
      <c r="G5194" s="4">
        <v>0.1720591808608212</v>
      </c>
      <c r="H5194" s="4">
        <v>-0.5516540625313503</v>
      </c>
      <c r="I5194" s="4">
        <v>0.34475152199343501</v>
      </c>
    </row>
    <row r="5195" spans="1:9" x14ac:dyDescent="0.25">
      <c r="A5195" t="s">
        <v>5376</v>
      </c>
      <c r="B5195" s="3">
        <v>68.825363159179688</v>
      </c>
      <c r="C5195" s="3">
        <v>19.280000686645511</v>
      </c>
      <c r="D5195" s="4">
        <v>-3.5142361137192601E-3</v>
      </c>
      <c r="E5195" s="4">
        <v>3.2119934243442172E-2</v>
      </c>
      <c r="F5195" s="2">
        <v>3</v>
      </c>
      <c r="G5195" s="4">
        <v>0.15803259908676551</v>
      </c>
      <c r="H5195" s="4">
        <v>-0.558103607324689</v>
      </c>
      <c r="I5195" s="4">
        <v>0.33164652471524891</v>
      </c>
    </row>
    <row r="5196" spans="1:9" x14ac:dyDescent="0.25">
      <c r="A5196" t="s">
        <v>5377</v>
      </c>
      <c r="B5196" s="3">
        <v>69.068084716796875</v>
      </c>
      <c r="C5196" s="3">
        <v>18.680000305175781</v>
      </c>
      <c r="D5196" s="4">
        <v>1.8583238343976569E-3</v>
      </c>
      <c r="E5196" s="4">
        <v>-2.9610373757102289E-2</v>
      </c>
      <c r="F5196" s="2">
        <v>3</v>
      </c>
      <c r="G5196" s="4">
        <v>0.16497485069439599</v>
      </c>
      <c r="H5196" s="4">
        <v>-0.5565452024603732</v>
      </c>
      <c r="I5196" s="4">
        <v>0.33177630460716651</v>
      </c>
    </row>
    <row r="5197" spans="1:9" x14ac:dyDescent="0.25">
      <c r="A5197" t="s">
        <v>5378</v>
      </c>
      <c r="B5197" s="3">
        <v>68.939971923828125</v>
      </c>
      <c r="C5197" s="3">
        <v>19.25</v>
      </c>
      <c r="D5197" s="4">
        <v>2.941974965797511E-3</v>
      </c>
      <c r="E5197" s="4">
        <v>-3.7981020499183948E-2</v>
      </c>
      <c r="F5197" s="2">
        <v>3</v>
      </c>
      <c r="G5197" s="4">
        <v>0.1413778359660143</v>
      </c>
      <c r="H5197" s="4">
        <v>-0.5573677565083266</v>
      </c>
      <c r="I5197" s="4">
        <v>0.33333336633101762</v>
      </c>
    </row>
    <row r="5198" spans="1:9" x14ac:dyDescent="0.25">
      <c r="A5198" t="s">
        <v>5379</v>
      </c>
      <c r="B5198" s="3">
        <v>68.737747192382813</v>
      </c>
      <c r="C5198" s="3">
        <v>20.010000228881839</v>
      </c>
      <c r="D5198" s="4">
        <v>-1.009702585026717E-2</v>
      </c>
      <c r="E5198" s="4">
        <v>6.1538452198252047E-2</v>
      </c>
      <c r="F5198" s="2">
        <v>4</v>
      </c>
      <c r="G5198" s="4">
        <v>0.13095541230172161</v>
      </c>
      <c r="H5198" s="4">
        <v>-0.5586661496476224</v>
      </c>
      <c r="I5198" s="4">
        <v>0.33385238690563468</v>
      </c>
    </row>
    <row r="5199" spans="1:9" x14ac:dyDescent="0.25">
      <c r="A5199" t="s">
        <v>5380</v>
      </c>
      <c r="B5199" s="3">
        <v>69.438873291015625</v>
      </c>
      <c r="C5199" s="3">
        <v>18.85000038146973</v>
      </c>
      <c r="D5199" s="4">
        <v>-6.5585855887942968E-3</v>
      </c>
      <c r="E5199" s="4">
        <v>3.2311070382939462E-2</v>
      </c>
      <c r="F5199" s="2">
        <v>3</v>
      </c>
      <c r="G5199" s="4">
        <v>0.15559739289177801</v>
      </c>
      <c r="H5199" s="4">
        <v>-0.5541645374573636</v>
      </c>
      <c r="I5199" s="4">
        <v>0.34241597890418451</v>
      </c>
    </row>
    <row r="5200" spans="1:9" x14ac:dyDescent="0.25">
      <c r="A5200" t="s">
        <v>5381</v>
      </c>
      <c r="B5200" s="3">
        <v>69.897300720214844</v>
      </c>
      <c r="C5200" s="3">
        <v>18.260000228881839</v>
      </c>
      <c r="D5200" s="4">
        <v>8.2661372641010811E-3</v>
      </c>
      <c r="E5200" s="4">
        <v>4.9532279697297446E-3</v>
      </c>
      <c r="F5200" s="2">
        <v>3</v>
      </c>
      <c r="G5200" s="4">
        <v>0.1717565555578435</v>
      </c>
      <c r="H5200" s="4">
        <v>-0.55122118317679081</v>
      </c>
      <c r="I5200" s="4">
        <v>0.34786554644808471</v>
      </c>
    </row>
    <row r="5201" spans="1:9" x14ac:dyDescent="0.25">
      <c r="A5201" t="s">
        <v>5382</v>
      </c>
      <c r="B5201" s="3">
        <v>69.324256896972656</v>
      </c>
      <c r="C5201" s="3">
        <v>18.170000076293949</v>
      </c>
      <c r="D5201" s="4">
        <v>-5.6090559978673182E-3</v>
      </c>
      <c r="E5201" s="4">
        <v>-2.8861519754260882E-2</v>
      </c>
      <c r="F5201" s="2">
        <v>3</v>
      </c>
      <c r="G5201" s="4">
        <v>0.17812014740133611</v>
      </c>
      <c r="H5201" s="4">
        <v>-0.55490043725860261</v>
      </c>
      <c r="I5201" s="4">
        <v>0.34358379994533589</v>
      </c>
    </row>
    <row r="5202" spans="1:9" x14ac:dyDescent="0.25">
      <c r="A5202" t="s">
        <v>5383</v>
      </c>
      <c r="B5202" s="3">
        <v>69.715293884277344</v>
      </c>
      <c r="C5202" s="3">
        <v>18.70999908447266</v>
      </c>
      <c r="D5202" s="4">
        <v>4.8372412834130069E-4</v>
      </c>
      <c r="E5202" s="4">
        <v>-3.7551513864726771E-2</v>
      </c>
      <c r="F5202" s="2">
        <v>3</v>
      </c>
      <c r="G5202" s="4">
        <v>0.1747099067634128</v>
      </c>
      <c r="H5202" s="4">
        <v>-0.55238976639308279</v>
      </c>
      <c r="I5202" s="4">
        <v>0.34358379994533589</v>
      </c>
    </row>
    <row r="5203" spans="1:9" x14ac:dyDescent="0.25">
      <c r="A5203" t="s">
        <v>5384</v>
      </c>
      <c r="B5203" s="3">
        <v>69.681587219238281</v>
      </c>
      <c r="C5203" s="3">
        <v>19.440000534057621</v>
      </c>
      <c r="D5203" s="4">
        <v>5.4474873514129829E-3</v>
      </c>
      <c r="E5203" s="4">
        <v>2.2082022407234451E-2</v>
      </c>
      <c r="F5203" s="2">
        <v>3</v>
      </c>
      <c r="G5203" s="4">
        <v>0.19090014727655721</v>
      </c>
      <c r="H5203" s="4">
        <v>-0.5526061815779244</v>
      </c>
      <c r="I5203" s="4">
        <v>0.34553000335883421</v>
      </c>
    </row>
    <row r="5204" spans="1:9" x14ac:dyDescent="0.25">
      <c r="A5204" t="s">
        <v>5385</v>
      </c>
      <c r="B5204" s="3">
        <v>69.304054260253906</v>
      </c>
      <c r="C5204" s="3">
        <v>19.020000457763668</v>
      </c>
      <c r="D5204" s="4">
        <v>1.3407045905990291E-2</v>
      </c>
      <c r="E5204" s="4">
        <v>2.0934048017478449E-2</v>
      </c>
      <c r="F5204" s="2">
        <v>3</v>
      </c>
      <c r="G5204" s="4">
        <v>0.13927968613254579</v>
      </c>
      <c r="H5204" s="4">
        <v>-0.55503014921185301</v>
      </c>
      <c r="I5204" s="4">
        <v>0.33489032906181609</v>
      </c>
    </row>
    <row r="5205" spans="1:9" x14ac:dyDescent="0.25">
      <c r="A5205" t="s">
        <v>5386</v>
      </c>
      <c r="B5205" s="3">
        <v>68.387184143066406</v>
      </c>
      <c r="C5205" s="3">
        <v>18.629999160766602</v>
      </c>
      <c r="D5205" s="4">
        <v>6.748650371009024E-3</v>
      </c>
      <c r="E5205" s="4">
        <v>8.1168626756427109E-3</v>
      </c>
      <c r="F5205" s="2">
        <v>3</v>
      </c>
      <c r="G5205" s="4">
        <v>0.11981460112926599</v>
      </c>
      <c r="H5205" s="4">
        <v>-0.5609169557427518</v>
      </c>
      <c r="I5205" s="4">
        <v>0.31672510391548209</v>
      </c>
    </row>
    <row r="5206" spans="1:9" x14ac:dyDescent="0.25">
      <c r="A5206" t="s">
        <v>5387</v>
      </c>
      <c r="B5206" s="3">
        <v>67.928756713867188</v>
      </c>
      <c r="C5206" s="3">
        <v>18.479999542236332</v>
      </c>
      <c r="D5206" s="4">
        <v>6.1918224096280117E-3</v>
      </c>
      <c r="E5206" s="4">
        <v>-3.3978026505267489E-2</v>
      </c>
      <c r="F5206" s="2">
        <v>3</v>
      </c>
      <c r="G5206" s="4">
        <v>0.1127913238962177</v>
      </c>
      <c r="H5206" s="4">
        <v>-0.5638603100233246</v>
      </c>
      <c r="I5206" s="4">
        <v>0.3104969560131301</v>
      </c>
    </row>
    <row r="5207" spans="1:9" x14ac:dyDescent="0.25">
      <c r="A5207" t="s">
        <v>5388</v>
      </c>
      <c r="B5207" s="3">
        <v>67.5107421875</v>
      </c>
      <c r="C5207" s="3">
        <v>19.129999160766602</v>
      </c>
      <c r="D5207" s="4">
        <v>2.9900104260360832E-4</v>
      </c>
      <c r="E5207" s="4">
        <v>-1.8471042307811599E-2</v>
      </c>
      <c r="F5207" s="2">
        <v>3</v>
      </c>
      <c r="G5207" s="4">
        <v>8.1747618937595412E-2</v>
      </c>
      <c r="H5207" s="4">
        <v>-0.56654419141251999</v>
      </c>
      <c r="I5207" s="4">
        <v>0.30219282480536219</v>
      </c>
    </row>
    <row r="5208" spans="1:9" x14ac:dyDescent="0.25">
      <c r="A5208" t="s">
        <v>5389</v>
      </c>
      <c r="B5208" s="3">
        <v>67.490562438964844</v>
      </c>
      <c r="C5208" s="3">
        <v>19.489999771118161</v>
      </c>
      <c r="D5208" s="4">
        <v>1.801428187034215E-3</v>
      </c>
      <c r="E5208" s="4">
        <v>-2.048177886378455E-3</v>
      </c>
      <c r="F5208" s="2">
        <v>3</v>
      </c>
      <c r="G5208" s="4">
        <v>6.8936503927797599E-2</v>
      </c>
      <c r="H5208" s="4">
        <v>-0.56667375641114059</v>
      </c>
      <c r="I5208" s="4">
        <v>0.30258206548806199</v>
      </c>
    </row>
    <row r="5209" spans="1:9" x14ac:dyDescent="0.25">
      <c r="A5209" t="s">
        <v>5390</v>
      </c>
      <c r="B5209" s="3">
        <v>67.36920166015625</v>
      </c>
      <c r="C5209" s="3">
        <v>19.530000686645511</v>
      </c>
      <c r="D5209" s="4">
        <v>1.603774558684101E-3</v>
      </c>
      <c r="E5209" s="4">
        <v>5.2830268996833192E-2</v>
      </c>
      <c r="F5209" s="2">
        <v>3</v>
      </c>
      <c r="G5209" s="4">
        <v>7.4458911226190416E-2</v>
      </c>
      <c r="H5209" s="4">
        <v>-0.5674529588432986</v>
      </c>
      <c r="I5209" s="4">
        <v>0.30829119281579698</v>
      </c>
    </row>
    <row r="5210" spans="1:9" x14ac:dyDescent="0.25">
      <c r="A5210" t="s">
        <v>5391</v>
      </c>
      <c r="B5210" s="3">
        <v>67.261329650878906</v>
      </c>
      <c r="C5210" s="3">
        <v>18.54999923706055</v>
      </c>
      <c r="D5210" s="4">
        <v>-9.9231428107133812E-3</v>
      </c>
      <c r="E5210" s="4">
        <v>3.9798154618830628E-2</v>
      </c>
      <c r="F5210" s="2">
        <v>3</v>
      </c>
      <c r="G5210" s="4">
        <v>4.9659310186023653E-2</v>
      </c>
      <c r="H5210" s="4">
        <v>-0.5681455560136186</v>
      </c>
      <c r="I5210" s="4">
        <v>0.32113663031014822</v>
      </c>
    </row>
    <row r="5211" spans="1:9" x14ac:dyDescent="0.25">
      <c r="A5211" t="s">
        <v>5392</v>
      </c>
      <c r="B5211" s="3">
        <v>67.935462951660156</v>
      </c>
      <c r="C5211" s="3">
        <v>17.840000152587891</v>
      </c>
      <c r="D5211" s="4">
        <v>3.185385396820672E-3</v>
      </c>
      <c r="E5211" s="4">
        <v>1.1223601630858671E-3</v>
      </c>
      <c r="F5211" s="2">
        <v>3</v>
      </c>
      <c r="G5211" s="4">
        <v>7.0477519061685534E-2</v>
      </c>
      <c r="H5211" s="4">
        <v>-0.5638172523167887</v>
      </c>
      <c r="I5211" s="4">
        <v>0.31724402549704661</v>
      </c>
    </row>
    <row r="5212" spans="1:9" x14ac:dyDescent="0.25">
      <c r="A5212" t="s">
        <v>5393</v>
      </c>
      <c r="B5212" s="3">
        <v>67.719749450683594</v>
      </c>
      <c r="C5212" s="3">
        <v>17.819999694824219</v>
      </c>
      <c r="D5212" s="4">
        <v>-4.0651259431669917E-3</v>
      </c>
      <c r="E5212" s="4">
        <v>-2.2396928421245521E-3</v>
      </c>
      <c r="F5212" s="2">
        <v>3</v>
      </c>
      <c r="G5212" s="4">
        <v>8.2452632134143222E-2</v>
      </c>
      <c r="H5212" s="4">
        <v>-0.56520225071792241</v>
      </c>
      <c r="I5212" s="4">
        <v>0.30906967418119619</v>
      </c>
    </row>
    <row r="5213" spans="1:9" x14ac:dyDescent="0.25">
      <c r="A5213" t="s">
        <v>5394</v>
      </c>
      <c r="B5213" s="3">
        <v>67.996162414550781</v>
      </c>
      <c r="C5213" s="3">
        <v>17.860000610351559</v>
      </c>
      <c r="D5213" s="4">
        <v>3.781584866542564E-3</v>
      </c>
      <c r="E5213" s="4">
        <v>-1.7601743094202042E-2</v>
      </c>
      <c r="F5213" s="2">
        <v>3</v>
      </c>
      <c r="G5213" s="4">
        <v>7.5364370400839098E-2</v>
      </c>
      <c r="H5213" s="4">
        <v>-0.56342752863851819</v>
      </c>
      <c r="I5213" s="4">
        <v>0.30971847464773078</v>
      </c>
    </row>
    <row r="5214" spans="1:9" x14ac:dyDescent="0.25">
      <c r="A5214" t="s">
        <v>5395</v>
      </c>
      <c r="B5214" s="3">
        <v>67.739997863769531</v>
      </c>
      <c r="C5214" s="3">
        <v>18.180000305175781</v>
      </c>
      <c r="D5214" s="4">
        <v>8.6330269997507703E-3</v>
      </c>
      <c r="E5214" s="4">
        <v>-4.9261166027856351E-3</v>
      </c>
      <c r="F5214" s="2">
        <v>3</v>
      </c>
      <c r="G5214" s="4">
        <v>9.6366339365530518E-2</v>
      </c>
      <c r="H5214" s="4">
        <v>-0.5650722448554123</v>
      </c>
      <c r="I5214" s="4">
        <v>0.30530684926001223</v>
      </c>
    </row>
    <row r="5215" spans="1:9" x14ac:dyDescent="0.25">
      <c r="A5215" t="s">
        <v>5396</v>
      </c>
      <c r="B5215" s="3">
        <v>67.160202026367188</v>
      </c>
      <c r="C5215" s="3">
        <v>18.270000457763668</v>
      </c>
      <c r="D5215" s="4">
        <v>3.1216711025376931E-3</v>
      </c>
      <c r="E5215" s="4">
        <v>-1.0828308772389271E-2</v>
      </c>
      <c r="F5215" s="2">
        <v>3</v>
      </c>
      <c r="G5215" s="4">
        <v>8.3726956101769057E-2</v>
      </c>
      <c r="H5215" s="4">
        <v>-0.56879485055301959</v>
      </c>
      <c r="I5215" s="4">
        <v>0.29479695485491142</v>
      </c>
    </row>
    <row r="5216" spans="1:9" x14ac:dyDescent="0.25">
      <c r="A5216" t="s">
        <v>5397</v>
      </c>
      <c r="B5216" s="3">
        <v>66.951202392578125</v>
      </c>
      <c r="C5216" s="3">
        <v>18.469999313354489</v>
      </c>
      <c r="D5216" s="4">
        <v>2.7256811174767299E-3</v>
      </c>
      <c r="E5216" s="4">
        <v>-1.5983012098707339E-2</v>
      </c>
      <c r="F5216" s="2">
        <v>3</v>
      </c>
      <c r="G5216" s="4">
        <v>9.5349621979268218E-2</v>
      </c>
      <c r="H5216" s="4">
        <v>-0.5701367422627408</v>
      </c>
      <c r="I5216" s="4">
        <v>0.29427793428029442</v>
      </c>
    </row>
    <row r="5217" spans="1:9" x14ac:dyDescent="0.25">
      <c r="A5217" t="s">
        <v>5398</v>
      </c>
      <c r="B5217" s="3">
        <v>66.769210815429688</v>
      </c>
      <c r="C5217" s="3">
        <v>18.770000457763668</v>
      </c>
      <c r="D5217" s="4">
        <v>-5.1224138687593346E-3</v>
      </c>
      <c r="E5217" s="4">
        <v>4.626532324401933E-2</v>
      </c>
      <c r="F5217" s="2">
        <v>3</v>
      </c>
      <c r="G5217" s="4">
        <v>0.1322755512187499</v>
      </c>
      <c r="H5217" s="4">
        <v>-0.5713052275092797</v>
      </c>
      <c r="I5217" s="4">
        <v>0.29557543622031068</v>
      </c>
    </row>
    <row r="5218" spans="1:9" x14ac:dyDescent="0.25">
      <c r="A5218" t="s">
        <v>5399</v>
      </c>
      <c r="B5218" s="3">
        <v>67.112991333007813</v>
      </c>
      <c r="C5218" s="3">
        <v>17.940000534057621</v>
      </c>
      <c r="D5218" s="4">
        <v>9.123211304302048E-3</v>
      </c>
      <c r="E5218" s="4">
        <v>-9.1645542579361194E-2</v>
      </c>
      <c r="F5218" s="2">
        <v>3</v>
      </c>
      <c r="G5218" s="4">
        <v>0.1173830731967809</v>
      </c>
      <c r="H5218" s="4">
        <v>-0.56909796896945219</v>
      </c>
      <c r="I5218" s="4">
        <v>0.29220185198182608</v>
      </c>
    </row>
    <row r="5219" spans="1:9" x14ac:dyDescent="0.25">
      <c r="A5219" t="s">
        <v>5400</v>
      </c>
      <c r="B5219" s="3">
        <v>66.506240844726563</v>
      </c>
      <c r="C5219" s="3">
        <v>19.75</v>
      </c>
      <c r="D5219" s="4">
        <v>3.7643295489679929E-3</v>
      </c>
      <c r="E5219" s="4">
        <v>8.1674245107636878E-3</v>
      </c>
      <c r="F5219" s="2">
        <v>4</v>
      </c>
      <c r="G5219" s="4">
        <v>9.9154800963920708E-2</v>
      </c>
      <c r="H5219" s="4">
        <v>-0.57299363823610561</v>
      </c>
      <c r="I5219" s="4">
        <v>0.28506554181520988</v>
      </c>
    </row>
    <row r="5220" spans="1:9" x14ac:dyDescent="0.25">
      <c r="A5220" t="s">
        <v>5401</v>
      </c>
      <c r="B5220" s="3">
        <v>66.256828308105469</v>
      </c>
      <c r="C5220" s="3">
        <v>19.590000152587891</v>
      </c>
      <c r="D5220" s="4">
        <v>2.856804342333374E-3</v>
      </c>
      <c r="E5220" s="4">
        <v>-3.3070092237157067E-2</v>
      </c>
      <c r="F5220" s="2">
        <v>3</v>
      </c>
      <c r="G5220" s="4">
        <v>9.9126012559737076E-2</v>
      </c>
      <c r="H5220" s="4">
        <v>-0.57459500283720399</v>
      </c>
      <c r="I5220" s="4">
        <v>0.278707713013993</v>
      </c>
    </row>
    <row r="5221" spans="1:9" x14ac:dyDescent="0.25">
      <c r="A5221" t="s">
        <v>5402</v>
      </c>
      <c r="B5221" s="3">
        <v>66.068084716796875</v>
      </c>
      <c r="C5221" s="3">
        <v>20.260000228881839</v>
      </c>
      <c r="D5221" s="4">
        <v>1.051806625349005E-2</v>
      </c>
      <c r="E5221" s="4">
        <v>-5.7674407958984382E-2</v>
      </c>
      <c r="F5221" s="2">
        <v>4</v>
      </c>
      <c r="G5221" s="4">
        <v>0.13144993875112121</v>
      </c>
      <c r="H5221" s="4">
        <v>-0.5758068396995385</v>
      </c>
      <c r="I5221" s="4">
        <v>0.27247956511164101</v>
      </c>
    </row>
    <row r="5222" spans="1:9" x14ac:dyDescent="0.25">
      <c r="A5222" t="s">
        <v>5403</v>
      </c>
      <c r="B5222" s="3">
        <v>65.380409240722656</v>
      </c>
      <c r="C5222" s="3">
        <v>21.5</v>
      </c>
      <c r="D5222" s="4">
        <v>5.8079423647048323E-3</v>
      </c>
      <c r="E5222" s="4">
        <v>-5.202823145053026E-2</v>
      </c>
      <c r="F5222" s="2">
        <v>4</v>
      </c>
      <c r="G5222" s="4">
        <v>0.1391994123170934</v>
      </c>
      <c r="H5222" s="4">
        <v>-0.5802220915523425</v>
      </c>
      <c r="I5222" s="4">
        <v>0.27234978521972342</v>
      </c>
    </row>
    <row r="5223" spans="1:9" x14ac:dyDescent="0.25">
      <c r="A5223" t="s">
        <v>5404</v>
      </c>
      <c r="B5223" s="3">
        <v>65.002876281738281</v>
      </c>
      <c r="C5223" s="3">
        <v>22.680000305175781</v>
      </c>
      <c r="D5223" s="4">
        <v>-2.1216034441936649E-2</v>
      </c>
      <c r="E5223" s="4">
        <v>6.6290541469991027E-2</v>
      </c>
      <c r="F5223" s="2">
        <v>4</v>
      </c>
      <c r="G5223" s="4">
        <v>0.170748307218515</v>
      </c>
      <c r="H5223" s="4">
        <v>-0.58264605918627099</v>
      </c>
      <c r="I5223" s="4">
        <v>0.28143249678594318</v>
      </c>
    </row>
    <row r="5224" spans="1:9" x14ac:dyDescent="0.25">
      <c r="A5224" t="s">
        <v>5405</v>
      </c>
      <c r="B5224" s="3">
        <v>66.411872863769531</v>
      </c>
      <c r="C5224" s="3">
        <v>21.270000457763668</v>
      </c>
      <c r="D5224" s="4">
        <v>0</v>
      </c>
      <c r="E5224" s="4">
        <v>2.5060263024755169E-2</v>
      </c>
      <c r="F5224" s="2">
        <v>4</v>
      </c>
      <c r="G5224" s="4">
        <v>0.15450410793062841</v>
      </c>
      <c r="H5224" s="4">
        <v>-0.57359953217483439</v>
      </c>
      <c r="I5224" s="4">
        <v>0.28454652124059288</v>
      </c>
    </row>
    <row r="5225" spans="1:9" x14ac:dyDescent="0.25">
      <c r="A5225" t="s">
        <v>5406</v>
      </c>
      <c r="B5225" s="3">
        <v>66.411872863769531</v>
      </c>
      <c r="C5225" s="3">
        <v>20.75</v>
      </c>
      <c r="D5225" s="4">
        <v>-8.8540868440847298E-3</v>
      </c>
      <c r="E5225" s="4">
        <v>6.4648550214402967E-2</v>
      </c>
      <c r="F5225" s="2">
        <v>4</v>
      </c>
      <c r="G5225" s="4">
        <v>0.1286260964000279</v>
      </c>
      <c r="H5225" s="4">
        <v>-0.57359953217483439</v>
      </c>
      <c r="I5225" s="4">
        <v>0.29142337061642692</v>
      </c>
    </row>
    <row r="5226" spans="1:9" x14ac:dyDescent="0.25">
      <c r="A5226" t="s">
        <v>5407</v>
      </c>
      <c r="B5226" s="3">
        <v>67.005142211914063</v>
      </c>
      <c r="C5226" s="3">
        <v>19.489999771118161</v>
      </c>
      <c r="D5226" s="4">
        <v>2.3194012902048029E-3</v>
      </c>
      <c r="E5226" s="4">
        <v>3.3952221575421333E-2</v>
      </c>
      <c r="F5226" s="2">
        <v>3</v>
      </c>
      <c r="G5226" s="4">
        <v>0.1089794652817373</v>
      </c>
      <c r="H5226" s="4">
        <v>-0.56979041918514239</v>
      </c>
      <c r="I5226" s="4">
        <v>0.30932923396503109</v>
      </c>
    </row>
    <row r="5227" spans="1:9" x14ac:dyDescent="0.25">
      <c r="A5227" t="s">
        <v>5408</v>
      </c>
      <c r="B5227" s="3">
        <v>66.850090026855469</v>
      </c>
      <c r="C5227" s="3">
        <v>18.85000038146973</v>
      </c>
      <c r="D5227" s="4">
        <v>-2.4142186720829129E-3</v>
      </c>
      <c r="E5227" s="4">
        <v>9.6411518179013722E-3</v>
      </c>
      <c r="F5227" s="2">
        <v>3</v>
      </c>
      <c r="G5227" s="4">
        <v>0.1090895363061664</v>
      </c>
      <c r="H5227" s="4">
        <v>-0.5707859388323886</v>
      </c>
      <c r="I5227" s="4">
        <v>0.29427793428029442</v>
      </c>
    </row>
    <row r="5228" spans="1:9" x14ac:dyDescent="0.25">
      <c r="A5228" t="s">
        <v>5409</v>
      </c>
      <c r="B5228" s="3">
        <v>67.011871337890625</v>
      </c>
      <c r="C5228" s="3">
        <v>18.670000076293949</v>
      </c>
      <c r="D5228" s="4">
        <v>-4.6066258395116577E-3</v>
      </c>
      <c r="E5228" s="4">
        <v>1.6884501941007771E-2</v>
      </c>
      <c r="F5228" s="2">
        <v>3</v>
      </c>
      <c r="G5228" s="4">
        <v>0.12626373011308251</v>
      </c>
      <c r="H5228" s="4">
        <v>-0.56974721452397681</v>
      </c>
      <c r="I5228" s="4">
        <v>0.30089532286534593</v>
      </c>
    </row>
    <row r="5229" spans="1:9" x14ac:dyDescent="0.25">
      <c r="A5229" t="s">
        <v>5410</v>
      </c>
      <c r="B5229" s="3">
        <v>67.321998596191406</v>
      </c>
      <c r="C5229" s="3">
        <v>18.360000610351559</v>
      </c>
      <c r="D5229" s="4">
        <v>-3.6912080667326208E-3</v>
      </c>
      <c r="E5229" s="4">
        <v>3.4366231569102013E-2</v>
      </c>
      <c r="F5229" s="2">
        <v>3</v>
      </c>
      <c r="G5229" s="4">
        <v>0.18659589428949919</v>
      </c>
      <c r="H5229" s="4">
        <v>-0.56775602827485461</v>
      </c>
      <c r="I5229" s="4">
        <v>0.31023749522234789</v>
      </c>
    </row>
    <row r="5230" spans="1:9" x14ac:dyDescent="0.25">
      <c r="A5230" t="s">
        <v>5411</v>
      </c>
      <c r="B5230" s="3">
        <v>67.571418762207031</v>
      </c>
      <c r="C5230" s="3">
        <v>17.75</v>
      </c>
      <c r="D5230" s="4">
        <v>1.766661469206654E-2</v>
      </c>
      <c r="E5230" s="4">
        <v>-4.5698944303062539E-2</v>
      </c>
      <c r="F5230" s="2">
        <v>3</v>
      </c>
      <c r="G5230" s="4">
        <v>0.2136783127681898</v>
      </c>
      <c r="H5230" s="4">
        <v>-0.5661546146888794</v>
      </c>
      <c r="I5230" s="4">
        <v>0.30128456354804573</v>
      </c>
    </row>
    <row r="5231" spans="1:9" x14ac:dyDescent="0.25">
      <c r="A5231" t="s">
        <v>5412</v>
      </c>
      <c r="B5231" s="3">
        <v>66.398384094238281</v>
      </c>
      <c r="C5231" s="3">
        <v>18.60000038146973</v>
      </c>
      <c r="D5231" s="4">
        <v>-7.5576640358051561E-3</v>
      </c>
      <c r="E5231" s="4">
        <v>-2.1458696077492072E-3</v>
      </c>
      <c r="F5231" s="2">
        <v>3</v>
      </c>
      <c r="G5231" s="4">
        <v>0.1824727913440998</v>
      </c>
      <c r="H5231" s="4">
        <v>-0.57368613743667241</v>
      </c>
      <c r="I5231" s="4">
        <v>0.30193326502152762</v>
      </c>
    </row>
    <row r="5232" spans="1:9" x14ac:dyDescent="0.25">
      <c r="A5232" t="s">
        <v>5413</v>
      </c>
      <c r="B5232" s="3">
        <v>66.904022216796875</v>
      </c>
      <c r="C5232" s="3">
        <v>18.639999389648441</v>
      </c>
      <c r="D5232" s="4">
        <v>7.0603215293485455E-4</v>
      </c>
      <c r="E5232" s="4">
        <v>-2.764740138425548E-2</v>
      </c>
      <c r="F5232" s="2">
        <v>3</v>
      </c>
      <c r="G5232" s="4">
        <v>0.26256359074669883</v>
      </c>
      <c r="H5232" s="4">
        <v>-0.57043966473966701</v>
      </c>
      <c r="I5232" s="4">
        <v>0.29038532946719281</v>
      </c>
    </row>
    <row r="5233" spans="1:9" x14ac:dyDescent="0.25">
      <c r="A5233" t="s">
        <v>5414</v>
      </c>
      <c r="B5233" s="3">
        <v>66.856819152832031</v>
      </c>
      <c r="C5233" s="3">
        <v>19.170000076293949</v>
      </c>
      <c r="D5233" s="4">
        <v>9.0555322379226588E-3</v>
      </c>
      <c r="E5233" s="4">
        <v>-3.0839261333464259E-2</v>
      </c>
      <c r="F5233" s="2">
        <v>3</v>
      </c>
      <c r="G5233" s="4">
        <v>0.2271379304984853</v>
      </c>
      <c r="H5233" s="4">
        <v>-0.5707427341712229</v>
      </c>
      <c r="I5233" s="4">
        <v>0.28986640788562812</v>
      </c>
    </row>
    <row r="5234" spans="1:9" x14ac:dyDescent="0.25">
      <c r="A5234" t="s">
        <v>5415</v>
      </c>
      <c r="B5234" s="3">
        <v>66.256828308105469</v>
      </c>
      <c r="C5234" s="3">
        <v>19.780000686645511</v>
      </c>
      <c r="D5234" s="4">
        <v>-1.236048438878568E-2</v>
      </c>
      <c r="E5234" s="4">
        <v>3.5060180789895812E-2</v>
      </c>
      <c r="F5234" s="2">
        <v>4</v>
      </c>
      <c r="G5234" s="4">
        <v>0.18009103279664671</v>
      </c>
      <c r="H5234" s="4">
        <v>-0.57459500283720399</v>
      </c>
      <c r="I5234" s="4">
        <v>0.29090435004180981</v>
      </c>
    </row>
    <row r="5235" spans="1:9" x14ac:dyDescent="0.25">
      <c r="A5235" t="s">
        <v>5416</v>
      </c>
      <c r="B5235" s="3">
        <v>67.086044311523438</v>
      </c>
      <c r="C5235" s="3">
        <v>19.110000610351559</v>
      </c>
      <c r="D5235" s="4">
        <v>1.025384846758692E-2</v>
      </c>
      <c r="E5235" s="4">
        <v>-5.4896080153168943E-2</v>
      </c>
      <c r="F5235" s="2">
        <v>3</v>
      </c>
      <c r="G5235" s="4">
        <v>0.15280862903892939</v>
      </c>
      <c r="H5235" s="4">
        <v>-0.5692709835536216</v>
      </c>
      <c r="I5235" s="4">
        <v>0.29492673474682868</v>
      </c>
    </row>
    <row r="5236" spans="1:9" x14ac:dyDescent="0.25">
      <c r="A5236" t="s">
        <v>5417</v>
      </c>
      <c r="B5236" s="3">
        <v>66.405136108398438</v>
      </c>
      <c r="C5236" s="3">
        <v>20.219999313354489</v>
      </c>
      <c r="D5236" s="4">
        <v>-1.4211159194543519E-2</v>
      </c>
      <c r="E5236" s="4">
        <v>2.3279305624718919E-2</v>
      </c>
      <c r="F5236" s="2">
        <v>4</v>
      </c>
      <c r="G5236" s="4">
        <v>0.1041358089528852</v>
      </c>
      <c r="H5236" s="4">
        <v>-0.5736427858208768</v>
      </c>
      <c r="I5236" s="4">
        <v>0.2959646769030102</v>
      </c>
    </row>
    <row r="5237" spans="1:9" x14ac:dyDescent="0.25">
      <c r="A5237" t="s">
        <v>5418</v>
      </c>
      <c r="B5237" s="3">
        <v>67.362434387207031</v>
      </c>
      <c r="C5237" s="3">
        <v>19.760000228881839</v>
      </c>
      <c r="D5237" s="4">
        <v>-5.8706504520817937E-3</v>
      </c>
      <c r="E5237" s="4">
        <v>1.0741739131283181E-2</v>
      </c>
      <c r="F5237" s="2">
        <v>4</v>
      </c>
      <c r="G5237" s="4">
        <v>0.12227948090311599</v>
      </c>
      <c r="H5237" s="4">
        <v>-0.5674964084288473</v>
      </c>
      <c r="I5237" s="4">
        <v>0.30881021339041398</v>
      </c>
    </row>
    <row r="5238" spans="1:9" x14ac:dyDescent="0.25">
      <c r="A5238" t="s">
        <v>5419</v>
      </c>
      <c r="B5238" s="3">
        <v>67.760231018066406</v>
      </c>
      <c r="C5238" s="3">
        <v>19.54999923706055</v>
      </c>
      <c r="D5238" s="4">
        <v>-2.1834860818631401E-3</v>
      </c>
      <c r="E5238" s="4">
        <v>-2.041904809381045E-3</v>
      </c>
      <c r="F5238" s="2">
        <v>3</v>
      </c>
      <c r="G5238" s="4">
        <v>0.10714527238966511</v>
      </c>
      <c r="H5238" s="4">
        <v>-0.5649423369626555</v>
      </c>
      <c r="I5238" s="4">
        <v>0.31646554413164729</v>
      </c>
    </row>
    <row r="5239" spans="1:9" x14ac:dyDescent="0.25">
      <c r="A5239" t="s">
        <v>5420</v>
      </c>
      <c r="B5239" s="3">
        <v>67.90850830078125</v>
      </c>
      <c r="C5239" s="3">
        <v>19.590000152587891</v>
      </c>
      <c r="D5239" s="4">
        <v>4.8877744673789802E-3</v>
      </c>
      <c r="E5239" s="4">
        <v>6.0638921541463997E-2</v>
      </c>
      <c r="F5239" s="2">
        <v>3</v>
      </c>
      <c r="G5239" s="4">
        <v>0.1154869824924554</v>
      </c>
      <c r="H5239" s="4">
        <v>-0.56399031588583459</v>
      </c>
      <c r="I5239" s="4">
        <v>0.32217467145938228</v>
      </c>
    </row>
    <row r="5240" spans="1:9" x14ac:dyDescent="0.25">
      <c r="A5240" t="s">
        <v>5421</v>
      </c>
      <c r="B5240" s="3">
        <v>67.578201293945313</v>
      </c>
      <c r="C5240" s="3">
        <v>18.469999313354489</v>
      </c>
      <c r="D5240" s="4">
        <v>9.4665877262012366E-3</v>
      </c>
      <c r="E5240" s="4">
        <v>-3.7519603995075257E-2</v>
      </c>
      <c r="F5240" s="2">
        <v>3</v>
      </c>
      <c r="G5240" s="4">
        <v>9.7869496513323773E-2</v>
      </c>
      <c r="H5240" s="4">
        <v>-0.56611106713357739</v>
      </c>
      <c r="I5240" s="4">
        <v>0.30336054685346131</v>
      </c>
    </row>
    <row r="5241" spans="1:9" x14ac:dyDescent="0.25">
      <c r="A5241" t="s">
        <v>5422</v>
      </c>
      <c r="B5241" s="3">
        <v>66.944465637207031</v>
      </c>
      <c r="C5241" s="3">
        <v>19.190000534057621</v>
      </c>
      <c r="D5241" s="4">
        <v>-1.2726197282049051E-2</v>
      </c>
      <c r="E5241" s="4">
        <v>1.373482433651874E-2</v>
      </c>
      <c r="F5241" s="2">
        <v>3</v>
      </c>
      <c r="G5241" s="4">
        <v>9.64281392162325E-2</v>
      </c>
      <c r="H5241" s="4">
        <v>-0.5701799959087831</v>
      </c>
      <c r="I5241" s="4">
        <v>0.29804075920147838</v>
      </c>
    </row>
    <row r="5242" spans="1:9" x14ac:dyDescent="0.25">
      <c r="A5242" t="s">
        <v>5423</v>
      </c>
      <c r="B5242" s="3">
        <v>67.807395935058594</v>
      </c>
      <c r="C5242" s="3">
        <v>18.930000305175781</v>
      </c>
      <c r="D5242" s="4">
        <v>-5.6350306785051263E-3</v>
      </c>
      <c r="E5242" s="4">
        <v>-2.8234047740506529E-2</v>
      </c>
      <c r="F5242" s="2">
        <v>3</v>
      </c>
      <c r="G5242" s="4">
        <v>7.0135198373205476E-2</v>
      </c>
      <c r="H5242" s="4">
        <v>-0.56463951245548261</v>
      </c>
      <c r="I5242" s="4">
        <v>0.31568706276624797</v>
      </c>
    </row>
    <row r="5243" spans="1:9" x14ac:dyDescent="0.25">
      <c r="A5243" t="s">
        <v>5424</v>
      </c>
      <c r="B5243" s="3">
        <v>68.191658020019531</v>
      </c>
      <c r="C5243" s="3">
        <v>19.479999542236332</v>
      </c>
      <c r="D5243" s="4">
        <v>4.4684036961850637E-3</v>
      </c>
      <c r="E5243" s="4">
        <v>-2.891325718581261E-2</v>
      </c>
      <c r="F5243" s="2">
        <v>3</v>
      </c>
      <c r="G5243" s="4">
        <v>4.9095165943463748E-2</v>
      </c>
      <c r="H5243" s="4">
        <v>-0.5621723401603882</v>
      </c>
      <c r="I5243" s="4">
        <v>0.31425978093431423</v>
      </c>
    </row>
    <row r="5244" spans="1:9" x14ac:dyDescent="0.25">
      <c r="A5244" t="s">
        <v>5425</v>
      </c>
      <c r="B5244" s="3">
        <v>67.8883056640625</v>
      </c>
      <c r="C5244" s="3">
        <v>20.059999465942379</v>
      </c>
      <c r="D5244" s="4">
        <v>1.9850407905504412E-2</v>
      </c>
      <c r="E5244" s="4">
        <v>3.4553898782051062E-2</v>
      </c>
      <c r="F5244" s="2">
        <v>4</v>
      </c>
      <c r="G5244" s="4">
        <v>3.1386728991634527E-2</v>
      </c>
      <c r="H5244" s="4">
        <v>-0.56412002783908499</v>
      </c>
      <c r="I5244" s="4">
        <v>0.30919945407311378</v>
      </c>
    </row>
    <row r="5245" spans="1:9" x14ac:dyDescent="0.25">
      <c r="A5245" t="s">
        <v>5426</v>
      </c>
      <c r="B5245" s="3">
        <v>66.566925048828125</v>
      </c>
      <c r="C5245" s="3">
        <v>19.389999389648441</v>
      </c>
      <c r="D5245" s="4">
        <v>-1.032397970208287E-2</v>
      </c>
      <c r="E5245" s="4">
        <v>1.891742984831124E-2</v>
      </c>
      <c r="F5245" s="2">
        <v>3</v>
      </c>
      <c r="G5245" s="4">
        <v>5.1548607093342642E-2</v>
      </c>
      <c r="H5245" s="4">
        <v>-0.5726040125275883</v>
      </c>
      <c r="I5245" s="4">
        <v>0.29557543622031068</v>
      </c>
    </row>
    <row r="5246" spans="1:9" x14ac:dyDescent="0.25">
      <c r="A5246" t="s">
        <v>5427</v>
      </c>
      <c r="B5246" s="3">
        <v>67.261329650878906</v>
      </c>
      <c r="C5246" s="3">
        <v>19.030000686645511</v>
      </c>
      <c r="D5246" s="4">
        <v>1.2584956583042709E-2</v>
      </c>
      <c r="E5246" s="4">
        <v>-2.2096527135515021E-2</v>
      </c>
      <c r="F5246" s="2">
        <v>3</v>
      </c>
      <c r="G5246" s="4">
        <v>6.8558468915504545E-2</v>
      </c>
      <c r="H5246" s="4">
        <v>-0.5681455560136186</v>
      </c>
      <c r="I5246" s="4">
        <v>0.29479695485491142</v>
      </c>
    </row>
    <row r="5247" spans="1:9" x14ac:dyDescent="0.25">
      <c r="A5247" t="s">
        <v>5428</v>
      </c>
      <c r="B5247" s="3">
        <v>66.425369262695313</v>
      </c>
      <c r="C5247" s="3">
        <v>19.45999908447266</v>
      </c>
      <c r="D5247" s="4">
        <v>9.2188745185886045E-3</v>
      </c>
      <c r="E5247" s="4">
        <v>-3.0738407727419759E-3</v>
      </c>
      <c r="F5247" s="2">
        <v>3</v>
      </c>
      <c r="G5247" s="4">
        <v>3.2874486588241103E-2</v>
      </c>
      <c r="H5247" s="4">
        <v>-0.57351287792812</v>
      </c>
      <c r="I5247" s="4">
        <v>0.28260021883404202</v>
      </c>
    </row>
    <row r="5248" spans="1:9" x14ac:dyDescent="0.25">
      <c r="A5248" t="s">
        <v>5429</v>
      </c>
      <c r="B5248" s="3">
        <v>65.818595886230469</v>
      </c>
      <c r="C5248" s="3">
        <v>19.520000457763668</v>
      </c>
      <c r="D5248" s="4">
        <v>-3.0731339836587162E-4</v>
      </c>
      <c r="E5248" s="4">
        <v>1.878917605524855E-2</v>
      </c>
      <c r="F5248" s="2">
        <v>3</v>
      </c>
      <c r="G5248" s="4">
        <v>3.4795612128377669E-3</v>
      </c>
      <c r="H5248" s="4">
        <v>-0.5774086941494031</v>
      </c>
      <c r="I5248" s="4">
        <v>0.28026467574479152</v>
      </c>
    </row>
    <row r="5249" spans="1:9" x14ac:dyDescent="0.25">
      <c r="A5249" t="s">
        <v>5430</v>
      </c>
      <c r="B5249" s="3">
        <v>65.838829040527344</v>
      </c>
      <c r="C5249" s="3">
        <v>19.159999847412109</v>
      </c>
      <c r="D5249" s="4">
        <v>-1.153846770615008E-2</v>
      </c>
      <c r="E5249" s="4">
        <v>-1.2371122465843929E-2</v>
      </c>
      <c r="F5249" s="2">
        <v>3</v>
      </c>
      <c r="G5249" s="4">
        <v>-9.5683067118690346E-4</v>
      </c>
      <c r="H5249" s="4">
        <v>-0.57727878625664619</v>
      </c>
      <c r="I5249" s="4">
        <v>0.28701184422176063</v>
      </c>
    </row>
    <row r="5250" spans="1:9" x14ac:dyDescent="0.25">
      <c r="A5250" t="s">
        <v>5431</v>
      </c>
      <c r="B5250" s="3">
        <v>66.607376098632813</v>
      </c>
      <c r="C5250" s="3">
        <v>19.39999961853027</v>
      </c>
      <c r="D5250" s="4">
        <v>1.3021250633692191E-2</v>
      </c>
      <c r="E5250" s="4">
        <v>-6.775588099940677E-2</v>
      </c>
      <c r="F5250" s="2">
        <v>3</v>
      </c>
      <c r="G5250" s="4">
        <v>2.8390650679251509E-2</v>
      </c>
      <c r="H5250" s="4">
        <v>-0.57234429471182779</v>
      </c>
      <c r="I5250" s="4">
        <v>0.28428706044981072</v>
      </c>
    </row>
    <row r="5251" spans="1:9" x14ac:dyDescent="0.25">
      <c r="A5251" t="s">
        <v>5432</v>
      </c>
      <c r="B5251" s="3">
        <v>65.751213073730469</v>
      </c>
      <c r="C5251" s="3">
        <v>20.809999465942379</v>
      </c>
      <c r="D5251" s="4">
        <v>-1.0048791447919149E-2</v>
      </c>
      <c r="E5251" s="4">
        <v>2.89154052734375E-3</v>
      </c>
      <c r="F5251" s="2">
        <v>4</v>
      </c>
      <c r="G5251" s="4">
        <v>1.6837717847199899E-2</v>
      </c>
      <c r="H5251" s="4">
        <v>-0.57784132857957959</v>
      </c>
      <c r="I5251" s="4">
        <v>0.29025564856832792</v>
      </c>
    </row>
    <row r="5252" spans="1:9" x14ac:dyDescent="0.25">
      <c r="A5252" t="s">
        <v>5433</v>
      </c>
      <c r="B5252" s="3">
        <v>66.41864013671875</v>
      </c>
      <c r="C5252" s="3">
        <v>20.75</v>
      </c>
      <c r="D5252" s="4">
        <v>1.016122390947283E-3</v>
      </c>
      <c r="E5252" s="4">
        <v>8.2604507737691346E-3</v>
      </c>
      <c r="F5252" s="2">
        <v>4</v>
      </c>
      <c r="G5252" s="4">
        <v>4.1047119066173199E-3</v>
      </c>
      <c r="H5252" s="4">
        <v>-0.5735560825892857</v>
      </c>
      <c r="I5252" s="4">
        <v>0.28571424328869172</v>
      </c>
    </row>
    <row r="5253" spans="1:9" x14ac:dyDescent="0.25">
      <c r="A5253" t="s">
        <v>5434</v>
      </c>
      <c r="B5253" s="3">
        <v>66.351219177246094</v>
      </c>
      <c r="C5253" s="3">
        <v>20.579999923706051</v>
      </c>
      <c r="D5253" s="4">
        <v>-1.025729502167827E-2</v>
      </c>
      <c r="E5253" s="4">
        <v>7.5235140019723312E-2</v>
      </c>
      <c r="F5253" s="2">
        <v>4</v>
      </c>
      <c r="G5253" s="4">
        <v>8.339146952247134E-3</v>
      </c>
      <c r="H5253" s="4">
        <v>-0.5739889619438453</v>
      </c>
      <c r="I5253" s="4">
        <v>0.29311021223219541</v>
      </c>
    </row>
    <row r="5254" spans="1:9" x14ac:dyDescent="0.25">
      <c r="A5254" t="s">
        <v>5435</v>
      </c>
      <c r="B5254" s="3">
        <v>67.038856506347656</v>
      </c>
      <c r="C5254" s="3">
        <v>19.139999389648441</v>
      </c>
      <c r="D5254" s="4">
        <v>-2.207496243906482E-3</v>
      </c>
      <c r="E5254" s="4">
        <v>-3.3333326911283767E-2</v>
      </c>
      <c r="F5254" s="2">
        <v>3</v>
      </c>
      <c r="G5254" s="4">
        <v>2.8594375419930258E-3</v>
      </c>
      <c r="H5254" s="4">
        <v>-0.5695739550154244</v>
      </c>
      <c r="I5254" s="4">
        <v>0.30400934731999563</v>
      </c>
    </row>
    <row r="5255" spans="1:9" x14ac:dyDescent="0.25">
      <c r="A5255" t="s">
        <v>5436</v>
      </c>
      <c r="B5255" s="3">
        <v>67.187171936035156</v>
      </c>
      <c r="C5255" s="3">
        <v>19.79999923706055</v>
      </c>
      <c r="D5255" s="4">
        <v>-1.5260164963513789E-2</v>
      </c>
      <c r="E5255" s="4">
        <v>2.0242412811437571E-3</v>
      </c>
      <c r="F5255" s="2">
        <v>4</v>
      </c>
      <c r="G5255" s="4">
        <v>-7.7642734579139727E-3</v>
      </c>
      <c r="H5255" s="4">
        <v>-0.5686216890142205</v>
      </c>
      <c r="I5255" s="4">
        <v>0.31996890826204921</v>
      </c>
    </row>
    <row r="5256" spans="1:9" x14ac:dyDescent="0.25">
      <c r="A5256" t="s">
        <v>5437</v>
      </c>
      <c r="B5256" s="3">
        <v>68.228347778320313</v>
      </c>
      <c r="C5256" s="3">
        <v>19.760000228881839</v>
      </c>
      <c r="D5256" s="4">
        <v>-8.8540056582964155E-4</v>
      </c>
      <c r="E5256" s="4">
        <v>-1.249375298053013E-2</v>
      </c>
      <c r="F5256" s="2">
        <v>4</v>
      </c>
      <c r="G5256" s="4">
        <v>-1.5905923925836011E-2</v>
      </c>
      <c r="H5256" s="4">
        <v>-0.56193677188879421</v>
      </c>
      <c r="I5256" s="4">
        <v>0.32528869591403198</v>
      </c>
    </row>
    <row r="5257" spans="1:9" x14ac:dyDescent="0.25">
      <c r="A5257" t="s">
        <v>5438</v>
      </c>
      <c r="B5257" s="3">
        <v>68.288810729980469</v>
      </c>
      <c r="C5257" s="3">
        <v>20.010000228881839</v>
      </c>
      <c r="D5257" s="4">
        <v>0</v>
      </c>
      <c r="E5257" s="4">
        <v>-1.038571175093761E-2</v>
      </c>
      <c r="F5257" s="2">
        <v>4</v>
      </c>
      <c r="G5257" s="4">
        <v>-6.9928463997857024E-3</v>
      </c>
      <c r="H5257" s="4">
        <v>-0.5615485667416984</v>
      </c>
      <c r="I5257" s="4">
        <v>0.32580771648864898</v>
      </c>
    </row>
    <row r="5258" spans="1:9" x14ac:dyDescent="0.25">
      <c r="A5258" t="s">
        <v>5439</v>
      </c>
      <c r="B5258" s="3">
        <v>68.288810729980469</v>
      </c>
      <c r="C5258" s="3">
        <v>20.219999313354489</v>
      </c>
      <c r="D5258" s="4">
        <v>2.1092052452120761E-2</v>
      </c>
      <c r="E5258" s="4">
        <v>-2.12972186499184E-2</v>
      </c>
      <c r="F5258" s="2">
        <v>4</v>
      </c>
      <c r="G5258" s="4">
        <v>1.964363767844679E-2</v>
      </c>
      <c r="H5258" s="4">
        <v>-0.5615485667416984</v>
      </c>
      <c r="I5258" s="4">
        <v>0.31957956858629699</v>
      </c>
    </row>
    <row r="5259" spans="1:9" x14ac:dyDescent="0.25">
      <c r="A5259" t="s">
        <v>5440</v>
      </c>
      <c r="B5259" s="3">
        <v>66.878211975097656</v>
      </c>
      <c r="C5259" s="3">
        <v>20.659999847412109</v>
      </c>
      <c r="D5259" s="4">
        <v>-1.0436191651949761E-2</v>
      </c>
      <c r="E5259" s="4">
        <v>1.2248897690790409E-2</v>
      </c>
      <c r="F5259" s="2">
        <v>4</v>
      </c>
      <c r="G5259" s="4">
        <v>-2.8936562283166101E-3</v>
      </c>
      <c r="H5259" s="4">
        <v>-0.5706053805772221</v>
      </c>
      <c r="I5259" s="4">
        <v>0.30725315166656292</v>
      </c>
    </row>
    <row r="5260" spans="1:9" x14ac:dyDescent="0.25">
      <c r="A5260" t="s">
        <v>5441</v>
      </c>
      <c r="B5260" s="3">
        <v>67.583526611328125</v>
      </c>
      <c r="C5260" s="3">
        <v>20.409999847412109</v>
      </c>
      <c r="D5260" s="4">
        <v>3.0918341787637971E-3</v>
      </c>
      <c r="E5260" s="4">
        <v>9.8961292429307068E-3</v>
      </c>
      <c r="F5260" s="2">
        <v>4</v>
      </c>
      <c r="G5260" s="4">
        <v>-2.4946900285143241E-3</v>
      </c>
      <c r="H5260" s="4">
        <v>-0.56607687568970699</v>
      </c>
      <c r="I5260" s="4">
        <v>0.30919945407311378</v>
      </c>
    </row>
    <row r="5261" spans="1:9" x14ac:dyDescent="0.25">
      <c r="A5261" t="s">
        <v>5442</v>
      </c>
      <c r="B5261" s="3">
        <v>67.375213623046875</v>
      </c>
      <c r="C5261" s="3">
        <v>20.20999908447266</v>
      </c>
      <c r="D5261" s="4">
        <v>1.0578628383022259E-2</v>
      </c>
      <c r="E5261" s="4">
        <v>-2.0833348735050831E-2</v>
      </c>
      <c r="F5261" s="2">
        <v>4</v>
      </c>
      <c r="G5261" s="4">
        <v>4.770702111174252E-4</v>
      </c>
      <c r="H5261" s="4">
        <v>-0.5674143587605337</v>
      </c>
      <c r="I5261" s="4">
        <v>0.30258206548806199</v>
      </c>
    </row>
    <row r="5262" spans="1:9" x14ac:dyDescent="0.25">
      <c r="A5262" t="s">
        <v>5443</v>
      </c>
      <c r="B5262" s="3">
        <v>66.669937133789063</v>
      </c>
      <c r="C5262" s="3">
        <v>20.639999389648441</v>
      </c>
      <c r="D5262" s="4">
        <v>1.017800438979544E-2</v>
      </c>
      <c r="E5262" s="4">
        <v>-6.8171569069400695E-2</v>
      </c>
      <c r="F5262" s="2">
        <v>4</v>
      </c>
      <c r="G5262" s="4">
        <v>-2.698219307092864E-2</v>
      </c>
      <c r="H5262" s="4">
        <v>-0.57194261872366581</v>
      </c>
      <c r="I5262" s="4">
        <v>0.28792010547907743</v>
      </c>
    </row>
    <row r="5263" spans="1:9" x14ac:dyDescent="0.25">
      <c r="A5263" t="s">
        <v>5444</v>
      </c>
      <c r="B5263" s="3">
        <v>65.998207092285156</v>
      </c>
      <c r="C5263" s="3">
        <v>22.14999961853027</v>
      </c>
      <c r="D5263" s="4">
        <v>-1.017558778897432E-2</v>
      </c>
      <c r="E5263" s="4">
        <v>4.2352923224953987E-2</v>
      </c>
      <c r="F5263" s="2">
        <v>4</v>
      </c>
      <c r="G5263" s="4">
        <v>-3.3057292346653222E-2</v>
      </c>
      <c r="H5263" s="4">
        <v>-0.576255492184365</v>
      </c>
      <c r="I5263" s="4">
        <v>0.2858440231806092</v>
      </c>
    </row>
    <row r="5264" spans="1:9" x14ac:dyDescent="0.25">
      <c r="A5264" t="s">
        <v>5445</v>
      </c>
      <c r="B5264" s="3">
        <v>66.676681518554688</v>
      </c>
      <c r="C5264" s="3">
        <v>21.25</v>
      </c>
      <c r="D5264" s="4">
        <v>-3.913023557240658E-3</v>
      </c>
      <c r="E5264" s="4">
        <v>2.0163229852725669E-2</v>
      </c>
      <c r="F5264" s="2">
        <v>4</v>
      </c>
      <c r="G5264" s="4">
        <v>-2.4250148995505701E-2</v>
      </c>
      <c r="H5264" s="4">
        <v>-0.5718993160927468</v>
      </c>
      <c r="I5264" s="4">
        <v>0.31568706276624797</v>
      </c>
    </row>
    <row r="5265" spans="1:9" x14ac:dyDescent="0.25">
      <c r="A5265" t="s">
        <v>5446</v>
      </c>
      <c r="B5265" s="3">
        <v>66.938613891601563</v>
      </c>
      <c r="C5265" s="3">
        <v>20.829999923706051</v>
      </c>
      <c r="D5265" s="4">
        <v>4.9412196451164006E-3</v>
      </c>
      <c r="E5265" s="4">
        <v>1.018424228543657E-2</v>
      </c>
      <c r="F5265" s="2">
        <v>4</v>
      </c>
      <c r="G5265" s="4">
        <v>-4.0359619402288827E-2</v>
      </c>
      <c r="H5265" s="4">
        <v>-0.57021756730913919</v>
      </c>
      <c r="I5265" s="4">
        <v>0.29298043234027782</v>
      </c>
    </row>
    <row r="5266" spans="1:9" x14ac:dyDescent="0.25">
      <c r="A5266" t="s">
        <v>5447</v>
      </c>
      <c r="B5266" s="3">
        <v>66.609481811523438</v>
      </c>
      <c r="C5266" s="3">
        <v>20.620000839233398</v>
      </c>
      <c r="D5266" s="4">
        <v>1.4424810297251289E-2</v>
      </c>
      <c r="E5266" s="4">
        <v>-1.055658885526323E-2</v>
      </c>
      <c r="F5266" s="2">
        <v>4</v>
      </c>
      <c r="G5266" s="4">
        <v>-3.6133838878967588E-2</v>
      </c>
      <c r="H5266" s="4">
        <v>-0.5723307748858848</v>
      </c>
      <c r="I5266" s="4">
        <v>0.28908782752717621</v>
      </c>
    </row>
    <row r="5267" spans="1:9" x14ac:dyDescent="0.25">
      <c r="A5267" t="s">
        <v>5448</v>
      </c>
      <c r="B5267" s="3">
        <v>65.662315368652344</v>
      </c>
      <c r="C5267" s="3">
        <v>20.840000152587891</v>
      </c>
      <c r="D5267" s="4">
        <v>4.1087240939912117E-3</v>
      </c>
      <c r="E5267" s="4">
        <v>-4.7962727572525837E-4</v>
      </c>
      <c r="F5267" s="2">
        <v>4</v>
      </c>
      <c r="G5267" s="4">
        <v>-4.7472898077113967E-2</v>
      </c>
      <c r="H5267" s="4">
        <v>-0.5784121003617827</v>
      </c>
      <c r="I5267" s="4">
        <v>0.26949522155585592</v>
      </c>
    </row>
    <row r="5268" spans="1:9" x14ac:dyDescent="0.25">
      <c r="A5268" t="s">
        <v>5449</v>
      </c>
      <c r="B5268" s="3">
        <v>65.393630981445313</v>
      </c>
      <c r="C5268" s="3">
        <v>20.85000038146973</v>
      </c>
      <c r="D5268" s="4">
        <v>4.1260282561474959E-3</v>
      </c>
      <c r="E5268" s="4">
        <v>7.0878331627299618E-2</v>
      </c>
      <c r="F5268" s="2">
        <v>4</v>
      </c>
      <c r="G5268" s="4">
        <v>-7.6585472851554259E-2</v>
      </c>
      <c r="H5268" s="4">
        <v>-0.5801372007611858</v>
      </c>
      <c r="I5268" s="4">
        <v>0.27741011208092398</v>
      </c>
    </row>
    <row r="5269" spans="1:9" x14ac:dyDescent="0.25">
      <c r="A5269" t="s">
        <v>5450</v>
      </c>
      <c r="B5269" s="3">
        <v>65.124923706054688</v>
      </c>
      <c r="C5269" s="3">
        <v>19.469999313354489</v>
      </c>
      <c r="D5269" s="4">
        <v>1.6034339267621881E-2</v>
      </c>
      <c r="E5269" s="4">
        <v>-4.6989768843913371E-2</v>
      </c>
      <c r="F5269" s="2">
        <v>3</v>
      </c>
      <c r="G5269" s="4">
        <v>-7.8489604789405587E-2</v>
      </c>
      <c r="H5269" s="4">
        <v>-0.5818624481152187</v>
      </c>
      <c r="I5269" s="4">
        <v>0.25976380851615438</v>
      </c>
    </row>
    <row r="5270" spans="1:9" x14ac:dyDescent="0.25">
      <c r="A5270" t="s">
        <v>5451</v>
      </c>
      <c r="B5270" s="3">
        <v>64.09716796875</v>
      </c>
      <c r="C5270" s="3">
        <v>20.430000305175781</v>
      </c>
      <c r="D5270" s="4">
        <v>-2.613091814366086E-3</v>
      </c>
      <c r="E5270" s="4">
        <v>1.9970025203092549E-2</v>
      </c>
      <c r="F5270" s="2">
        <v>4</v>
      </c>
      <c r="G5270" s="4">
        <v>-9.5567698846387383E-2</v>
      </c>
      <c r="H5270" s="4">
        <v>-0.5884612008426966</v>
      </c>
      <c r="I5270" s="4">
        <v>0.25626054337880522</v>
      </c>
    </row>
    <row r="5271" spans="1:9" x14ac:dyDescent="0.25">
      <c r="A5271" t="s">
        <v>5452</v>
      </c>
      <c r="B5271" s="3">
        <v>64.265098571777344</v>
      </c>
      <c r="C5271" s="3">
        <v>20.030000686645511</v>
      </c>
      <c r="D5271" s="4">
        <v>2.8302598867420148E-3</v>
      </c>
      <c r="E5271" s="4">
        <v>2.0010463224284791E-3</v>
      </c>
      <c r="F5271" s="2">
        <v>4</v>
      </c>
      <c r="G5271" s="4">
        <v>-9.9909182601741642E-2</v>
      </c>
      <c r="H5271" s="4">
        <v>-0.587382994723741</v>
      </c>
      <c r="I5271" s="4">
        <v>0.25171923709222171</v>
      </c>
    </row>
    <row r="5272" spans="1:9" x14ac:dyDescent="0.25">
      <c r="A5272" t="s">
        <v>5453</v>
      </c>
      <c r="B5272" s="3">
        <v>64.083724975585938</v>
      </c>
      <c r="C5272" s="3">
        <v>19.989999771118161</v>
      </c>
      <c r="D5272" s="4">
        <v>1.7490749004338779E-2</v>
      </c>
      <c r="E5272" s="4">
        <v>4.2775153446047653E-2</v>
      </c>
      <c r="F5272" s="2">
        <v>4</v>
      </c>
      <c r="G5272" s="4">
        <v>-0.1073214548748732</v>
      </c>
      <c r="H5272" s="4">
        <v>-0.5885475121952749</v>
      </c>
      <c r="I5272" s="4">
        <v>0.2435447867833187</v>
      </c>
    </row>
    <row r="5273" spans="1:9" x14ac:dyDescent="0.25">
      <c r="A5273" t="s">
        <v>5454</v>
      </c>
      <c r="B5273" s="3">
        <v>62.982120513916023</v>
      </c>
      <c r="C5273" s="3">
        <v>19.170000076293949</v>
      </c>
      <c r="D5273" s="4">
        <v>2.031326859427196E-3</v>
      </c>
      <c r="E5273" s="4">
        <v>-3.0839261333464259E-2</v>
      </c>
      <c r="F5273" s="2">
        <v>3</v>
      </c>
      <c r="G5273" s="4">
        <v>-0.1339020699520127</v>
      </c>
      <c r="H5273" s="4">
        <v>-0.59562041403585231</v>
      </c>
      <c r="I5273" s="4">
        <v>0.2194109735184675</v>
      </c>
    </row>
    <row r="5274" spans="1:9" x14ac:dyDescent="0.25">
      <c r="A5274" t="s">
        <v>5455</v>
      </c>
      <c r="B5274" s="3">
        <v>62.854442596435547</v>
      </c>
      <c r="C5274" s="3">
        <v>19.780000686645511</v>
      </c>
      <c r="D5274" s="4">
        <v>9.929316841842839E-3</v>
      </c>
      <c r="E5274" s="4">
        <v>-6.7420955188725928E-2</v>
      </c>
      <c r="F5274" s="2">
        <v>4</v>
      </c>
      <c r="G5274" s="4">
        <v>-0.12645421179859639</v>
      </c>
      <c r="H5274" s="4">
        <v>-0.5964401759458392</v>
      </c>
      <c r="I5274" s="4">
        <v>0.2203192347757843</v>
      </c>
    </row>
    <row r="5275" spans="1:9" x14ac:dyDescent="0.25">
      <c r="A5275" t="s">
        <v>5456</v>
      </c>
      <c r="B5275" s="3">
        <v>62.236476898193359</v>
      </c>
      <c r="C5275" s="3">
        <v>21.20999908447266</v>
      </c>
      <c r="D5275" s="4">
        <v>2.0552830164575209E-3</v>
      </c>
      <c r="E5275" s="4">
        <v>-3.7577185351993499E-3</v>
      </c>
      <c r="F5275" s="2">
        <v>4</v>
      </c>
      <c r="G5275" s="4">
        <v>-0.1331328114074444</v>
      </c>
      <c r="H5275" s="4">
        <v>-0.60040785298110211</v>
      </c>
      <c r="I5275" s="4">
        <v>0.20513815519913001</v>
      </c>
    </row>
    <row r="5276" spans="1:9" x14ac:dyDescent="0.25">
      <c r="A5276" t="s">
        <v>5457</v>
      </c>
      <c r="B5276" s="3">
        <v>62.10882568359375</v>
      </c>
      <c r="C5276" s="3">
        <v>21.29000091552734</v>
      </c>
      <c r="D5276" s="4">
        <v>-2.0510674922750161E-3</v>
      </c>
      <c r="E5276" s="4">
        <v>3.8030262210681183E-2</v>
      </c>
      <c r="F5276" s="2">
        <v>4</v>
      </c>
      <c r="G5276" s="4">
        <v>-0.14279703270031641</v>
      </c>
      <c r="H5276" s="4">
        <v>-0.60122744344402079</v>
      </c>
      <c r="I5276" s="4">
        <v>0.2070844576056807</v>
      </c>
    </row>
    <row r="5277" spans="1:9" x14ac:dyDescent="0.25">
      <c r="A5277" t="s">
        <v>5458</v>
      </c>
      <c r="B5277" s="3">
        <v>62.236476898193359</v>
      </c>
      <c r="C5277" s="3">
        <v>20.510000228881839</v>
      </c>
      <c r="D5277" s="4">
        <v>-2.3400493863105609E-2</v>
      </c>
      <c r="E5277" s="4">
        <v>0.1146739485921848</v>
      </c>
      <c r="F5277" s="2">
        <v>4</v>
      </c>
      <c r="G5277" s="4">
        <v>-0.1503295112987727</v>
      </c>
      <c r="H5277" s="4">
        <v>-0.60040785298110211</v>
      </c>
      <c r="I5277" s="4">
        <v>0.22512000185314979</v>
      </c>
    </row>
    <row r="5278" spans="1:9" x14ac:dyDescent="0.25">
      <c r="A5278" t="s">
        <v>5459</v>
      </c>
      <c r="B5278" s="3">
        <v>63.727737426757813</v>
      </c>
      <c r="C5278" s="3">
        <v>18.39999961853027</v>
      </c>
      <c r="D5278" s="4">
        <v>-2.5234493665463602E-3</v>
      </c>
      <c r="E5278" s="4">
        <v>-4.365905210918164E-2</v>
      </c>
      <c r="F5278" s="2">
        <v>3</v>
      </c>
      <c r="G5278" s="4">
        <v>-0.12571348485192621</v>
      </c>
      <c r="H5278" s="4">
        <v>-0.59083314653767061</v>
      </c>
      <c r="I5278" s="4">
        <v>0.23848445992211831</v>
      </c>
    </row>
    <row r="5279" spans="1:9" x14ac:dyDescent="0.25">
      <c r="A5279" t="s">
        <v>5460</v>
      </c>
      <c r="B5279" s="3">
        <v>63.888957977294922</v>
      </c>
      <c r="C5279" s="3">
        <v>19.239999771118161</v>
      </c>
      <c r="D5279" s="4">
        <v>6.3490678622122321E-3</v>
      </c>
      <c r="E5279" s="4">
        <v>-3.8000011444091819E-2</v>
      </c>
      <c r="F5279" s="2">
        <v>3</v>
      </c>
      <c r="G5279" s="4">
        <v>-0.1189510997837793</v>
      </c>
      <c r="H5279" s="4">
        <v>-0.5897980226176891</v>
      </c>
      <c r="I5279" s="4">
        <v>0.23692749719131961</v>
      </c>
    </row>
    <row r="5280" spans="1:9" x14ac:dyDescent="0.25">
      <c r="A5280" t="s">
        <v>5461</v>
      </c>
      <c r="B5280" s="3">
        <v>63.485881805419922</v>
      </c>
      <c r="C5280" s="3">
        <v>20</v>
      </c>
      <c r="D5280" s="4">
        <v>-2.1115673368786721E-3</v>
      </c>
      <c r="E5280" s="4">
        <v>4.5203492354415342E-3</v>
      </c>
      <c r="F5280" s="2">
        <v>4</v>
      </c>
      <c r="G5280" s="4">
        <v>-0.12792559237072049</v>
      </c>
      <c r="H5280" s="4">
        <v>-0.5923859916184917</v>
      </c>
      <c r="I5280" s="4">
        <v>0.2357596761501681</v>
      </c>
    </row>
    <row r="5281" spans="1:9" x14ac:dyDescent="0.25">
      <c r="A5281" t="s">
        <v>5462</v>
      </c>
      <c r="B5281" s="3">
        <v>63.620220184326172</v>
      </c>
      <c r="C5281" s="3">
        <v>19.909999847412109</v>
      </c>
      <c r="D5281" s="4">
        <v>-1.791819720802446E-3</v>
      </c>
      <c r="E5281" s="4">
        <v>1.9979476460172171E-2</v>
      </c>
      <c r="F5281" s="2">
        <v>4</v>
      </c>
      <c r="G5281" s="4">
        <v>-0.1070413143455531</v>
      </c>
      <c r="H5281" s="4">
        <v>-0.59152346591122851</v>
      </c>
      <c r="I5281" s="4">
        <v>0.23498119478476889</v>
      </c>
    </row>
    <row r="5282" spans="1:9" x14ac:dyDescent="0.25">
      <c r="A5282" t="s">
        <v>5463</v>
      </c>
      <c r="B5282" s="3">
        <v>63.734420776367188</v>
      </c>
      <c r="C5282" s="3">
        <v>19.520000457763668</v>
      </c>
      <c r="D5282" s="4">
        <v>1.2268876699119019E-2</v>
      </c>
      <c r="E5282" s="4">
        <v>-8.6338279168605148E-3</v>
      </c>
      <c r="F5282" s="2">
        <v>3</v>
      </c>
      <c r="G5282" s="4">
        <v>-8.7245847982659663E-2</v>
      </c>
      <c r="H5282" s="4">
        <v>-0.59079023578576439</v>
      </c>
      <c r="I5282" s="4">
        <v>0.2342027134193696</v>
      </c>
    </row>
    <row r="5283" spans="1:9" x14ac:dyDescent="0.25">
      <c r="A5283" t="s">
        <v>5464</v>
      </c>
      <c r="B5283" s="3">
        <v>62.961948394775391</v>
      </c>
      <c r="C5283" s="3">
        <v>19.690000534057621</v>
      </c>
      <c r="D5283" s="4">
        <v>1.384527970417149E-2</v>
      </c>
      <c r="E5283" s="4">
        <v>-7.2975482757217991E-2</v>
      </c>
      <c r="F5283" s="2">
        <v>4</v>
      </c>
      <c r="G5283" s="4">
        <v>-0.1152964321114472</v>
      </c>
      <c r="H5283" s="4">
        <v>-0.5957499300495962</v>
      </c>
      <c r="I5283" s="4">
        <v>0.21707543042921709</v>
      </c>
    </row>
    <row r="5284" spans="1:9" x14ac:dyDescent="0.25">
      <c r="A5284" t="s">
        <v>5465</v>
      </c>
      <c r="B5284" s="3">
        <v>62.102127075195313</v>
      </c>
      <c r="C5284" s="3">
        <v>21.239999771118161</v>
      </c>
      <c r="D5284" s="4">
        <v>-1.0065111309223379E-2</v>
      </c>
      <c r="E5284" s="4">
        <v>1.1428560529436421E-2</v>
      </c>
      <c r="F5284" s="2">
        <v>4</v>
      </c>
      <c r="G5284" s="4">
        <v>-0.1374642422536716</v>
      </c>
      <c r="H5284" s="4">
        <v>-0.6012704521656802</v>
      </c>
      <c r="I5284" s="4">
        <v>0.21097706241878231</v>
      </c>
    </row>
    <row r="5285" spans="1:9" x14ac:dyDescent="0.25">
      <c r="A5285" t="s">
        <v>5466</v>
      </c>
      <c r="B5285" s="3">
        <v>62.733547210693359</v>
      </c>
      <c r="C5285" s="3">
        <v>21</v>
      </c>
      <c r="D5285" s="4">
        <v>-5.537770306226153E-3</v>
      </c>
      <c r="E5285" s="4">
        <v>9.6154216478576693E-3</v>
      </c>
      <c r="F5285" s="2">
        <v>4</v>
      </c>
      <c r="G5285" s="4">
        <v>-9.6279270922403626E-2</v>
      </c>
      <c r="H5285" s="4">
        <v>-0.5972163903005242</v>
      </c>
      <c r="I5285" s="4">
        <v>0.22148695682388311</v>
      </c>
    </row>
    <row r="5286" spans="1:9" x14ac:dyDescent="0.25">
      <c r="A5286" t="s">
        <v>5467</v>
      </c>
      <c r="B5286" s="3">
        <v>63.0828857421875</v>
      </c>
      <c r="C5286" s="3">
        <v>20.79999923706055</v>
      </c>
      <c r="D5286" s="4">
        <v>9.4601175717530239E-3</v>
      </c>
      <c r="E5286" s="4">
        <v>-1.5617602310121549E-2</v>
      </c>
      <c r="F5286" s="2">
        <v>4</v>
      </c>
      <c r="G5286" s="4">
        <v>-9.4434976337398835E-2</v>
      </c>
      <c r="H5286" s="4">
        <v>-0.5949734462780899</v>
      </c>
      <c r="I5286" s="4">
        <v>0.22460098127853281</v>
      </c>
    </row>
    <row r="5287" spans="1:9" x14ac:dyDescent="0.25">
      <c r="A5287" t="s">
        <v>5468</v>
      </c>
      <c r="B5287" s="3">
        <v>62.491706848144531</v>
      </c>
      <c r="C5287" s="3">
        <v>21.129999160766602</v>
      </c>
      <c r="D5287" s="4">
        <v>-1.9316987958472029E-3</v>
      </c>
      <c r="E5287" s="4">
        <v>2.4236549701411651E-2</v>
      </c>
      <c r="F5287" s="2">
        <v>4</v>
      </c>
      <c r="G5287" s="4">
        <v>-0.12051631426816641</v>
      </c>
      <c r="H5287" s="4">
        <v>-0.5987691374115921</v>
      </c>
      <c r="I5287" s="4">
        <v>0.21681587064538221</v>
      </c>
    </row>
    <row r="5288" spans="1:9" x14ac:dyDescent="0.25">
      <c r="A5288" t="s">
        <v>5469</v>
      </c>
      <c r="B5288" s="3">
        <v>62.612655639648438</v>
      </c>
      <c r="C5288" s="3">
        <v>20.629999160766602</v>
      </c>
      <c r="D5288" s="4">
        <v>1.425509632299482E-2</v>
      </c>
      <c r="E5288" s="4">
        <v>-4.446507573119296E-2</v>
      </c>
      <c r="F5288" s="2">
        <v>4</v>
      </c>
      <c r="G5288" s="4">
        <v>-0.12837444580579699</v>
      </c>
      <c r="H5288" s="4">
        <v>-0.59799258016277079</v>
      </c>
      <c r="I5288" s="4">
        <v>0.21279358493341571</v>
      </c>
    </row>
    <row r="5289" spans="1:9" x14ac:dyDescent="0.25">
      <c r="A5289" t="s">
        <v>5470</v>
      </c>
      <c r="B5289" s="3">
        <v>61.732650756835938</v>
      </c>
      <c r="C5289" s="3">
        <v>21.590000152587891</v>
      </c>
      <c r="D5289" s="4">
        <v>-1.087453236421343E-4</v>
      </c>
      <c r="E5289" s="4">
        <v>1.7916128454405381E-2</v>
      </c>
      <c r="F5289" s="2">
        <v>4</v>
      </c>
      <c r="G5289" s="4">
        <v>-0.14393091794998911</v>
      </c>
      <c r="H5289" s="4">
        <v>-0.6036426917699137</v>
      </c>
      <c r="I5289" s="4">
        <v>0.20319195178563179</v>
      </c>
    </row>
    <row r="5290" spans="1:9" x14ac:dyDescent="0.25">
      <c r="A5290" t="s">
        <v>5471</v>
      </c>
      <c r="B5290" s="3">
        <v>61.739364624023438</v>
      </c>
      <c r="C5290" s="3">
        <v>21.20999908447266</v>
      </c>
      <c r="D5290" s="4">
        <v>-2.17123234590566E-3</v>
      </c>
      <c r="E5290" s="4">
        <v>2.167624521336808E-2</v>
      </c>
      <c r="F5290" s="2">
        <v>4</v>
      </c>
      <c r="G5290" s="4">
        <v>-0.13336019973524141</v>
      </c>
      <c r="H5290" s="4">
        <v>-0.6035995850785012</v>
      </c>
      <c r="I5290" s="4">
        <v>0.20111586948716351</v>
      </c>
    </row>
    <row r="5291" spans="1:9" x14ac:dyDescent="0.25">
      <c r="A5291" t="s">
        <v>5472</v>
      </c>
      <c r="B5291" s="3">
        <v>61.873706817626953</v>
      </c>
      <c r="C5291" s="3">
        <v>20.760000228881839</v>
      </c>
      <c r="D5291" s="4">
        <v>3.4859457210811851E-3</v>
      </c>
      <c r="E5291" s="4">
        <v>-3.8387679040453588E-3</v>
      </c>
      <c r="F5291" s="2">
        <v>4</v>
      </c>
      <c r="G5291" s="4">
        <v>-0.1233464602209472</v>
      </c>
      <c r="H5291" s="4">
        <v>-0.6027370348787997</v>
      </c>
      <c r="I5291" s="4">
        <v>0.20410021304294829</v>
      </c>
    </row>
    <row r="5292" spans="1:9" x14ac:dyDescent="0.25">
      <c r="A5292" t="s">
        <v>5473</v>
      </c>
      <c r="B5292" s="3">
        <v>61.658767700195313</v>
      </c>
      <c r="C5292" s="3">
        <v>20.840000152587891</v>
      </c>
      <c r="D5292" s="4">
        <v>1.7289318178814291E-2</v>
      </c>
      <c r="E5292" s="4">
        <v>1.9231210093542119E-3</v>
      </c>
      <c r="F5292" s="2">
        <v>4</v>
      </c>
      <c r="G5292" s="4">
        <v>-0.13070315723531831</v>
      </c>
      <c r="H5292" s="4">
        <v>-0.60411706131495779</v>
      </c>
      <c r="I5292" s="4">
        <v>0.19618532251788051</v>
      </c>
    </row>
    <row r="5293" spans="1:9" x14ac:dyDescent="0.25">
      <c r="A5293" t="s">
        <v>5474</v>
      </c>
      <c r="B5293" s="3">
        <v>60.610847473144531</v>
      </c>
      <c r="C5293" s="3">
        <v>20.79999923706055</v>
      </c>
      <c r="D5293" s="4">
        <v>-1.236890808526581E-2</v>
      </c>
      <c r="E5293" s="4">
        <v>2.3118510335381041E-2</v>
      </c>
      <c r="F5293" s="2">
        <v>4</v>
      </c>
      <c r="G5293" s="4">
        <v>-0.16171394178161769</v>
      </c>
      <c r="H5293" s="4">
        <v>-0.6108452810713032</v>
      </c>
      <c r="I5293" s="4">
        <v>0.18684315016087849</v>
      </c>
    </row>
    <row r="5294" spans="1:9" x14ac:dyDescent="0.25">
      <c r="A5294" t="s">
        <v>5475</v>
      </c>
      <c r="B5294" s="3">
        <v>61.369926452636719</v>
      </c>
      <c r="C5294" s="3">
        <v>20.329999923706051</v>
      </c>
      <c r="D5294" s="4">
        <v>-8.8957991778787493E-3</v>
      </c>
      <c r="E5294" s="4">
        <v>-2.2596121663171379E-2</v>
      </c>
      <c r="F5294" s="2">
        <v>4</v>
      </c>
      <c r="G5294" s="4">
        <v>-0.15075022590869461</v>
      </c>
      <c r="H5294" s="4">
        <v>-0.60597157975835181</v>
      </c>
      <c r="I5294" s="4">
        <v>0.1947580406859466</v>
      </c>
    </row>
    <row r="5295" spans="1:9" x14ac:dyDescent="0.25">
      <c r="A5295" t="s">
        <v>5476</v>
      </c>
      <c r="B5295" s="3">
        <v>61.920761108398438</v>
      </c>
      <c r="C5295" s="3">
        <v>20.79999923706055</v>
      </c>
      <c r="D5295" s="4">
        <v>9.1963313156231408E-3</v>
      </c>
      <c r="E5295" s="4">
        <v>4.8308439823889771E-3</v>
      </c>
      <c r="F5295" s="2">
        <v>4</v>
      </c>
      <c r="G5295" s="4">
        <v>-0.15173333829439839</v>
      </c>
      <c r="H5295" s="4">
        <v>-0.6024349206523375</v>
      </c>
      <c r="I5295" s="4">
        <v>0.19826130582329601</v>
      </c>
    </row>
    <row r="5296" spans="1:9" x14ac:dyDescent="0.25">
      <c r="A5296" t="s">
        <v>5477</v>
      </c>
      <c r="B5296" s="3">
        <v>61.35650634765625</v>
      </c>
      <c r="C5296" s="3">
        <v>20.70000076293945</v>
      </c>
      <c r="D5296" s="4">
        <v>1.8851254117246748E-2</v>
      </c>
      <c r="E5296" s="4">
        <v>-5.6947606221067197E-2</v>
      </c>
      <c r="F5296" s="2">
        <v>4</v>
      </c>
      <c r="G5296" s="4">
        <v>-0.16309811003690769</v>
      </c>
      <c r="H5296" s="4">
        <v>-0.6060577441563002</v>
      </c>
      <c r="I5296" s="4">
        <v>0.1880108722089775</v>
      </c>
    </row>
    <row r="5297" spans="1:9" x14ac:dyDescent="0.25">
      <c r="A5297" t="s">
        <v>5478</v>
      </c>
      <c r="B5297" s="3">
        <v>60.221260070800781</v>
      </c>
      <c r="C5297" s="3">
        <v>21.95000076293945</v>
      </c>
      <c r="D5297" s="4">
        <v>1.005149393277005E-3</v>
      </c>
      <c r="E5297" s="4">
        <v>2.093026804369558E-2</v>
      </c>
      <c r="F5297" s="2">
        <v>4</v>
      </c>
      <c r="G5297" s="4">
        <v>-0.19226337876415489</v>
      </c>
      <c r="H5297" s="4">
        <v>-0.61334664481026779</v>
      </c>
      <c r="I5297" s="4">
        <v>0.16984564706264349</v>
      </c>
    </row>
    <row r="5298" spans="1:9" x14ac:dyDescent="0.25">
      <c r="A5298" t="s">
        <v>5479</v>
      </c>
      <c r="B5298" s="3">
        <v>60.160789489746087</v>
      </c>
      <c r="C5298" s="3">
        <v>21.5</v>
      </c>
      <c r="D5298" s="4">
        <v>1.4844298379393489E-2</v>
      </c>
      <c r="E5298" s="4">
        <v>-4.5293092230468068E-2</v>
      </c>
      <c r="F5298" s="2">
        <v>4</v>
      </c>
      <c r="G5298" s="4">
        <v>-0.19013264315755421</v>
      </c>
      <c r="H5298" s="4">
        <v>-0.6137348989422402</v>
      </c>
      <c r="I5298" s="4">
        <v>0.1641365197349085</v>
      </c>
    </row>
    <row r="5299" spans="1:9" x14ac:dyDescent="0.25">
      <c r="A5299" t="s">
        <v>5480</v>
      </c>
      <c r="B5299" s="3">
        <v>59.280807495117188</v>
      </c>
      <c r="C5299" s="3">
        <v>22.520000457763668</v>
      </c>
      <c r="D5299" s="4">
        <v>-1.704187068915131E-2</v>
      </c>
      <c r="E5299" s="4">
        <v>-1.773005723652354E-3</v>
      </c>
      <c r="F5299" s="2">
        <v>4</v>
      </c>
      <c r="G5299" s="4">
        <v>-0.2054404758897854</v>
      </c>
      <c r="H5299" s="4">
        <v>-0.6193848635947532</v>
      </c>
      <c r="I5299" s="4">
        <v>0.1685480461295745</v>
      </c>
    </row>
    <row r="5300" spans="1:9" x14ac:dyDescent="0.25">
      <c r="A5300" t="s">
        <v>5481</v>
      </c>
      <c r="B5300" s="3">
        <v>60.308578491210938</v>
      </c>
      <c r="C5300" s="3">
        <v>22.559999465942379</v>
      </c>
      <c r="D5300" s="4">
        <v>9.3306152317158553E-3</v>
      </c>
      <c r="E5300" s="4">
        <v>-3.6309286074757918E-2</v>
      </c>
      <c r="F5300" s="2">
        <v>4</v>
      </c>
      <c r="G5300" s="4">
        <v>-0.19337854900985171</v>
      </c>
      <c r="H5300" s="4">
        <v>-0.61278601289752199</v>
      </c>
      <c r="I5300" s="4">
        <v>0.1649150011003078</v>
      </c>
    </row>
    <row r="5301" spans="1:9" x14ac:dyDescent="0.25">
      <c r="A5301" t="s">
        <v>5482</v>
      </c>
      <c r="B5301" s="3">
        <v>59.751064300537109</v>
      </c>
      <c r="C5301" s="3">
        <v>23.409999847412109</v>
      </c>
      <c r="D5301" s="4">
        <v>2.0654337922483949E-2</v>
      </c>
      <c r="E5301" s="4">
        <v>-4.2144053360808287E-2</v>
      </c>
      <c r="F5301" s="2">
        <v>4</v>
      </c>
      <c r="G5301" s="4">
        <v>-0.1818270379833373</v>
      </c>
      <c r="H5301" s="4">
        <v>-0.6163655582630041</v>
      </c>
      <c r="I5301" s="4">
        <v>0.15479434737790679</v>
      </c>
    </row>
    <row r="5302" spans="1:9" x14ac:dyDescent="0.25">
      <c r="A5302" t="s">
        <v>5483</v>
      </c>
      <c r="B5302" s="3">
        <v>58.541919708251953</v>
      </c>
      <c r="C5302" s="3">
        <v>24.440000534057621</v>
      </c>
      <c r="D5302" s="4">
        <v>-4.1137444633465581E-3</v>
      </c>
      <c r="E5302" s="4">
        <v>-4.5312493364326738E-2</v>
      </c>
      <c r="F5302" s="2">
        <v>5</v>
      </c>
      <c r="G5302" s="4">
        <v>-0.2044987995232305</v>
      </c>
      <c r="H5302" s="4">
        <v>-0.62412892643176909</v>
      </c>
      <c r="I5302" s="4">
        <v>0.15090174256480521</v>
      </c>
    </row>
    <row r="5303" spans="1:9" x14ac:dyDescent="0.25">
      <c r="A5303" t="s">
        <v>5484</v>
      </c>
      <c r="B5303" s="3">
        <v>58.783740997314453</v>
      </c>
      <c r="C5303" s="3">
        <v>25.60000038146973</v>
      </c>
      <c r="D5303" s="4">
        <v>5.5154623938657998E-3</v>
      </c>
      <c r="E5303" s="4">
        <v>-5.5699011246250762E-2</v>
      </c>
      <c r="F5303" s="2">
        <v>5</v>
      </c>
      <c r="G5303" s="4">
        <v>-0.19521782036950891</v>
      </c>
      <c r="H5303" s="4">
        <v>-0.62257630178289269</v>
      </c>
      <c r="I5303" s="4">
        <v>0.13701826392121991</v>
      </c>
    </row>
    <row r="5304" spans="1:9" x14ac:dyDescent="0.25">
      <c r="A5304" t="s">
        <v>5485</v>
      </c>
      <c r="B5304" s="3">
        <v>58.461299896240227</v>
      </c>
      <c r="C5304" s="3">
        <v>27.110000610351559</v>
      </c>
      <c r="D5304" s="4">
        <v>-1.315388794513273E-2</v>
      </c>
      <c r="E5304" s="4">
        <v>-7.3713789287388476E-4</v>
      </c>
      <c r="F5304" s="2">
        <v>5</v>
      </c>
      <c r="G5304" s="4">
        <v>-0.21953406751984519</v>
      </c>
      <c r="H5304" s="4">
        <v>-0.62464654962285571</v>
      </c>
      <c r="I5304" s="4">
        <v>0.15609184931792311</v>
      </c>
    </row>
    <row r="5305" spans="1:9" x14ac:dyDescent="0.25">
      <c r="A5305" t="s">
        <v>5486</v>
      </c>
      <c r="B5305" s="3">
        <v>59.240543365478523</v>
      </c>
      <c r="C5305" s="3">
        <v>27.129999160766602</v>
      </c>
      <c r="D5305" s="4">
        <v>1.5905948645495991E-3</v>
      </c>
      <c r="E5305" s="4">
        <v>-4.6397243120371301E-2</v>
      </c>
      <c r="F5305" s="2">
        <v>5</v>
      </c>
      <c r="G5305" s="4">
        <v>-0.20017440099166811</v>
      </c>
      <c r="H5305" s="4">
        <v>-0.6196433812810368</v>
      </c>
      <c r="I5305" s="4">
        <v>0.1502530410913232</v>
      </c>
    </row>
    <row r="5306" spans="1:9" x14ac:dyDescent="0.25">
      <c r="A5306" t="s">
        <v>5487</v>
      </c>
      <c r="B5306" s="3">
        <v>59.146465301513672</v>
      </c>
      <c r="C5306" s="3">
        <v>28.45000076293945</v>
      </c>
      <c r="D5306" s="4">
        <v>-1.9273462371527379E-3</v>
      </c>
      <c r="E5306" s="4">
        <v>-2.3343577666249841E-2</v>
      </c>
      <c r="F5306" s="2">
        <v>5</v>
      </c>
      <c r="G5306" s="4">
        <v>-0.20703019597052921</v>
      </c>
      <c r="H5306" s="4">
        <v>-0.62024741379445469</v>
      </c>
      <c r="I5306" s="4">
        <v>0.1787984797438931</v>
      </c>
    </row>
    <row r="5307" spans="1:9" x14ac:dyDescent="0.25">
      <c r="A5307" t="s">
        <v>5488</v>
      </c>
      <c r="B5307" s="3">
        <v>59.26068115234375</v>
      </c>
      <c r="C5307" s="3">
        <v>29.129999160766602</v>
      </c>
      <c r="D5307" s="4">
        <v>5.9299678681707926E-3</v>
      </c>
      <c r="E5307" s="4">
        <v>3.261255250448869E-2</v>
      </c>
      <c r="F5307" s="2">
        <v>5</v>
      </c>
      <c r="G5307" s="4">
        <v>-0.20380741515216749</v>
      </c>
      <c r="H5307" s="4">
        <v>-0.6195140856992376</v>
      </c>
      <c r="I5307" s="4">
        <v>0.14947446073287129</v>
      </c>
    </row>
    <row r="5308" spans="1:9" x14ac:dyDescent="0.25">
      <c r="A5308" t="s">
        <v>5489</v>
      </c>
      <c r="B5308" s="3">
        <v>58.911338806152337</v>
      </c>
      <c r="C5308" s="3">
        <v>28.20999908447266</v>
      </c>
      <c r="D5308" s="4">
        <v>-4.7668326199109554E-3</v>
      </c>
      <c r="E5308" s="4">
        <v>6.7808216846885214E-3</v>
      </c>
      <c r="F5308" s="2">
        <v>5</v>
      </c>
      <c r="G5308" s="4">
        <v>-0.20835994645047831</v>
      </c>
      <c r="H5308" s="4">
        <v>-0.62175705421411021</v>
      </c>
      <c r="I5308" s="4">
        <v>0.1546645674859892</v>
      </c>
    </row>
    <row r="5309" spans="1:9" x14ac:dyDescent="0.25">
      <c r="A5309" t="s">
        <v>5490</v>
      </c>
      <c r="B5309" s="3">
        <v>59.193504333496087</v>
      </c>
      <c r="C5309" s="3">
        <v>28.020000457763668</v>
      </c>
      <c r="D5309" s="4">
        <v>2.4175056516269281E-2</v>
      </c>
      <c r="E5309" s="4">
        <v>-1.198872162449072E-2</v>
      </c>
      <c r="F5309" s="2">
        <v>5</v>
      </c>
      <c r="G5309" s="4">
        <v>-0.207873210070224</v>
      </c>
      <c r="H5309" s="4">
        <v>-0.6199453975377458</v>
      </c>
      <c r="I5309" s="4">
        <v>0.1518100038221217</v>
      </c>
    </row>
    <row r="5310" spans="1:9" x14ac:dyDescent="0.25">
      <c r="A5310" t="s">
        <v>5491</v>
      </c>
      <c r="B5310" s="3">
        <v>57.796276092529297</v>
      </c>
      <c r="C5310" s="3">
        <v>28.360000610351559</v>
      </c>
      <c r="D5310" s="4">
        <v>1.534114737502801E-2</v>
      </c>
      <c r="E5310" s="4">
        <v>-2.7101167016020059E-2</v>
      </c>
      <c r="F5310" s="2">
        <v>5</v>
      </c>
      <c r="G5310" s="4">
        <v>-0.23200118451977431</v>
      </c>
      <c r="H5310" s="4">
        <v>-0.62891636537701889</v>
      </c>
      <c r="I5310" s="4">
        <v>0.1209290220803014</v>
      </c>
    </row>
    <row r="5311" spans="1:9" x14ac:dyDescent="0.25">
      <c r="A5311" t="s">
        <v>5492</v>
      </c>
      <c r="B5311" s="3">
        <v>56.923011779785163</v>
      </c>
      <c r="C5311" s="3">
        <v>29.14999961853027</v>
      </c>
      <c r="D5311" s="4">
        <v>-2.2719985203946139E-2</v>
      </c>
      <c r="E5311" s="4">
        <v>5.0450436703793677E-2</v>
      </c>
      <c r="F5311" s="2">
        <v>5</v>
      </c>
      <c r="G5311" s="4">
        <v>-0.24776459640135479</v>
      </c>
      <c r="H5311" s="4">
        <v>-0.6345231988456812</v>
      </c>
      <c r="I5311" s="4">
        <v>0.1235240259603341</v>
      </c>
    </row>
    <row r="5312" spans="1:9" x14ac:dyDescent="0.25">
      <c r="A5312" t="s">
        <v>5493</v>
      </c>
      <c r="B5312" s="3">
        <v>58.246368408203118</v>
      </c>
      <c r="C5312" s="3">
        <v>27.75</v>
      </c>
      <c r="D5312" s="4">
        <v>-5.0485413105980648E-3</v>
      </c>
      <c r="E5312" s="4">
        <v>-7.5106971154830227E-3</v>
      </c>
      <c r="F5312" s="2">
        <v>5</v>
      </c>
      <c r="G5312" s="4">
        <v>-0.22993976872173599</v>
      </c>
      <c r="H5312" s="4">
        <v>-0.6260265270741372</v>
      </c>
      <c r="I5312" s="4">
        <v>0.13247695763463629</v>
      </c>
    </row>
    <row r="5313" spans="1:9" x14ac:dyDescent="0.25">
      <c r="A5313" t="s">
        <v>5494</v>
      </c>
      <c r="B5313" s="3">
        <v>58.541919708251953</v>
      </c>
      <c r="C5313" s="3">
        <v>27.95999908447266</v>
      </c>
      <c r="D5313" s="4">
        <v>8.0383005522266515E-4</v>
      </c>
      <c r="E5313" s="4">
        <v>-9.5643096755885226E-3</v>
      </c>
      <c r="F5313" s="2">
        <v>5</v>
      </c>
      <c r="G5313" s="4">
        <v>-0.2263707906120459</v>
      </c>
      <c r="H5313" s="4">
        <v>-0.62412892643176909</v>
      </c>
      <c r="I5313" s="4">
        <v>0.13740760359697199</v>
      </c>
    </row>
    <row r="5314" spans="1:9" x14ac:dyDescent="0.25">
      <c r="A5314" t="s">
        <v>5495</v>
      </c>
      <c r="B5314" s="3">
        <v>58.494899749755859</v>
      </c>
      <c r="C5314" s="3">
        <v>28.229999542236332</v>
      </c>
      <c r="D5314" s="4">
        <v>-5.0272636166411866E-3</v>
      </c>
      <c r="E5314" s="4">
        <v>-1.8086972443953849E-2</v>
      </c>
      <c r="F5314" s="2">
        <v>5</v>
      </c>
      <c r="G5314" s="4">
        <v>-0.2249624462217765</v>
      </c>
      <c r="H5314" s="4">
        <v>-0.6244308202262866</v>
      </c>
      <c r="I5314" s="4">
        <v>0.13987282758508729</v>
      </c>
    </row>
    <row r="5315" spans="1:9" x14ac:dyDescent="0.25">
      <c r="A5315" t="s">
        <v>5496</v>
      </c>
      <c r="B5315" s="3">
        <v>58.790454864501953</v>
      </c>
      <c r="C5315" s="3">
        <v>28.75</v>
      </c>
      <c r="D5315" s="4">
        <v>9.5741935805069289E-3</v>
      </c>
      <c r="E5315" s="4">
        <v>-5.3965101105170173E-2</v>
      </c>
      <c r="F5315" s="2">
        <v>5</v>
      </c>
      <c r="G5315" s="4">
        <v>-0.21652146248845749</v>
      </c>
      <c r="H5315" s="4">
        <v>-0.62253319509148031</v>
      </c>
      <c r="I5315" s="4">
        <v>0.14519271423012259</v>
      </c>
    </row>
    <row r="5316" spans="1:9" x14ac:dyDescent="0.25">
      <c r="A5316" t="s">
        <v>5497</v>
      </c>
      <c r="B5316" s="3">
        <v>58.232921600341797</v>
      </c>
      <c r="C5316" s="3">
        <v>30.389999389648441</v>
      </c>
      <c r="D5316" s="4">
        <v>-3.3233026175912277E-2</v>
      </c>
      <c r="E5316" s="4">
        <v>5.9992999957355853E-2</v>
      </c>
      <c r="F5316" s="2">
        <v>5</v>
      </c>
      <c r="G5316" s="4">
        <v>-0.2335979311466653</v>
      </c>
      <c r="H5316" s="4">
        <v>-0.6261128629191538</v>
      </c>
      <c r="I5316" s="4">
        <v>0.14363565250627139</v>
      </c>
    </row>
    <row r="5317" spans="1:9" x14ac:dyDescent="0.25">
      <c r="A5317" t="s">
        <v>5498</v>
      </c>
      <c r="B5317" s="3">
        <v>60.234703063964837</v>
      </c>
      <c r="C5317" s="3">
        <v>28.670000076293949</v>
      </c>
      <c r="D5317" s="4">
        <v>2.1345376500881749E-2</v>
      </c>
      <c r="E5317" s="4">
        <v>-5.8147188788098658E-2</v>
      </c>
      <c r="F5317" s="2">
        <v>5</v>
      </c>
      <c r="G5317" s="4">
        <v>-0.20897165994174399</v>
      </c>
      <c r="H5317" s="4">
        <v>-0.6132603334576896</v>
      </c>
      <c r="I5317" s="4">
        <v>0.16621250304032409</v>
      </c>
    </row>
    <row r="5318" spans="1:9" x14ac:dyDescent="0.25">
      <c r="A5318" t="s">
        <v>5499</v>
      </c>
      <c r="B5318" s="3">
        <v>58.975841522216797</v>
      </c>
      <c r="C5318" s="3">
        <v>30.440000534057621</v>
      </c>
      <c r="D5318" s="4">
        <v>2.159741671093451E-3</v>
      </c>
      <c r="E5318" s="4">
        <v>-3.4876358577662248E-2</v>
      </c>
      <c r="F5318" s="2">
        <v>5</v>
      </c>
      <c r="G5318" s="4">
        <v>-0.22516735156272469</v>
      </c>
      <c r="H5318" s="4">
        <v>-0.62134291157485211</v>
      </c>
      <c r="I5318" s="4">
        <v>0.14947446073287129</v>
      </c>
    </row>
    <row r="5319" spans="1:9" x14ac:dyDescent="0.25">
      <c r="A5319" t="s">
        <v>5500</v>
      </c>
      <c r="B5319" s="3">
        <v>58.848743438720703</v>
      </c>
      <c r="C5319" s="3">
        <v>31.54000091552734</v>
      </c>
      <c r="D5319" s="4">
        <v>7.6757089710297599E-3</v>
      </c>
      <c r="E5319" s="4">
        <v>3.6477180388419628E-2</v>
      </c>
      <c r="F5319" s="2">
        <v>5</v>
      </c>
      <c r="G5319" s="4">
        <v>-0.241385555564407</v>
      </c>
      <c r="H5319" s="4">
        <v>-0.622158950634217</v>
      </c>
      <c r="I5319" s="4">
        <v>0.14389521229010629</v>
      </c>
    </row>
    <row r="5320" spans="1:9" x14ac:dyDescent="0.25">
      <c r="A5320" t="s">
        <v>5501</v>
      </c>
      <c r="B5320" s="3">
        <v>58.400478363037109</v>
      </c>
      <c r="C5320" s="3">
        <v>30.430000305175781</v>
      </c>
      <c r="D5320" s="4">
        <v>5.8767171278220074E-3</v>
      </c>
      <c r="E5320" s="4">
        <v>-4.1574793537770723E-2</v>
      </c>
      <c r="F5320" s="2">
        <v>5</v>
      </c>
      <c r="G5320" s="4">
        <v>-0.24213066274517839</v>
      </c>
      <c r="H5320" s="4">
        <v>-0.6250370570591518</v>
      </c>
      <c r="I5320" s="4">
        <v>0.1333852188919529</v>
      </c>
    </row>
    <row r="5321" spans="1:9" x14ac:dyDescent="0.25">
      <c r="A5321" t="s">
        <v>5502</v>
      </c>
      <c r="B5321" s="3">
        <v>58.059280395507813</v>
      </c>
      <c r="C5321" s="3">
        <v>31.75</v>
      </c>
      <c r="D5321" s="4">
        <v>3.1498612753289912E-2</v>
      </c>
      <c r="E5321" s="4">
        <v>2.485476014013166E-2</v>
      </c>
      <c r="F5321" s="2">
        <v>5</v>
      </c>
      <c r="G5321" s="4">
        <v>-0.24642950119715579</v>
      </c>
      <c r="H5321" s="4">
        <v>-0.6272277342182484</v>
      </c>
      <c r="I5321" s="4">
        <v>0.12819511213883489</v>
      </c>
    </row>
    <row r="5322" spans="1:9" x14ac:dyDescent="0.25">
      <c r="A5322" t="s">
        <v>5503</v>
      </c>
      <c r="B5322" s="3">
        <v>56.286338806152337</v>
      </c>
      <c r="C5322" s="3">
        <v>30.979999542236332</v>
      </c>
      <c r="D5322" s="4">
        <v>3.2202721787126798E-3</v>
      </c>
      <c r="E5322" s="4">
        <v>-2.4559215397492059E-2</v>
      </c>
      <c r="F5322" s="2">
        <v>5</v>
      </c>
      <c r="G5322" s="4">
        <v>-0.26248037004925118</v>
      </c>
      <c r="H5322" s="4">
        <v>-0.6386109867983798</v>
      </c>
      <c r="I5322" s="4">
        <v>9.9909134277047285E-2</v>
      </c>
    </row>
    <row r="5323" spans="1:9" x14ac:dyDescent="0.25">
      <c r="A5323" t="s">
        <v>5504</v>
      </c>
      <c r="B5323" s="3">
        <v>56.105663299560547</v>
      </c>
      <c r="C5323" s="3">
        <v>31.760000228881839</v>
      </c>
      <c r="D5323" s="4">
        <v>3.4542006613353722E-2</v>
      </c>
      <c r="E5323" s="4">
        <v>-5.2223162647156429E-2</v>
      </c>
      <c r="F5323" s="2">
        <v>5</v>
      </c>
      <c r="G5323" s="4">
        <v>-0.26586106081891059</v>
      </c>
      <c r="H5323" s="4">
        <v>-0.63977102215370429</v>
      </c>
      <c r="I5323" s="4">
        <v>8.8750538398464585E-2</v>
      </c>
    </row>
    <row r="5324" spans="1:9" x14ac:dyDescent="0.25">
      <c r="A5324" t="s">
        <v>5505</v>
      </c>
      <c r="B5324" s="3">
        <v>54.232368469238281</v>
      </c>
      <c r="C5324" s="3">
        <v>33.509998321533203</v>
      </c>
      <c r="D5324" s="4">
        <v>6.7064240699357116E-3</v>
      </c>
      <c r="E5324" s="4">
        <v>-2.975373014053484E-3</v>
      </c>
      <c r="F5324" s="2">
        <v>5</v>
      </c>
      <c r="G5324" s="4">
        <v>-0.29721679522882011</v>
      </c>
      <c r="H5324" s="4">
        <v>-0.6517985973082614</v>
      </c>
      <c r="I5324" s="4">
        <v>5.2290110227774189E-2</v>
      </c>
    </row>
    <row r="5325" spans="1:9" x14ac:dyDescent="0.25">
      <c r="A5325" t="s">
        <v>5506</v>
      </c>
      <c r="B5325" s="3">
        <v>53.871086120605469</v>
      </c>
      <c r="C5325" s="3">
        <v>33.610000610351563</v>
      </c>
      <c r="D5325" s="4">
        <v>-9.8374825860677584E-3</v>
      </c>
      <c r="E5325" s="4">
        <v>9.0062811375652974E-3</v>
      </c>
      <c r="F5325" s="2">
        <v>5</v>
      </c>
      <c r="G5325" s="4">
        <v>-0.30231532601064859</v>
      </c>
      <c r="H5325" s="4">
        <v>-0.65411822715502099</v>
      </c>
      <c r="I5325" s="4">
        <v>6.3967825674026368E-2</v>
      </c>
    </row>
    <row r="5326" spans="1:9" x14ac:dyDescent="0.25">
      <c r="A5326" t="s">
        <v>5507</v>
      </c>
      <c r="B5326" s="3">
        <v>54.406307220458977</v>
      </c>
      <c r="C5326" s="3">
        <v>33.310001373291023</v>
      </c>
      <c r="D5326" s="4">
        <v>-2.4003675070248809E-2</v>
      </c>
      <c r="E5326" s="4">
        <v>7.175036856689454E-2</v>
      </c>
      <c r="F5326" s="2">
        <v>5</v>
      </c>
      <c r="G5326" s="4">
        <v>-0.29387809279825589</v>
      </c>
      <c r="H5326" s="4">
        <v>-0.65068181559897931</v>
      </c>
      <c r="I5326" s="4">
        <v>7.512652054566149E-2</v>
      </c>
    </row>
    <row r="5327" spans="1:9" x14ac:dyDescent="0.25">
      <c r="A5327" t="s">
        <v>5508</v>
      </c>
      <c r="B5327" s="3">
        <v>55.744377136230469</v>
      </c>
      <c r="C5327" s="3">
        <v>31.079999923706051</v>
      </c>
      <c r="D5327" s="4">
        <v>6.8883365443441757E-3</v>
      </c>
      <c r="E5327" s="4">
        <v>-9.2445300532044694E-3</v>
      </c>
      <c r="F5327" s="2">
        <v>5</v>
      </c>
      <c r="G5327" s="4">
        <v>-0.27346891086864222</v>
      </c>
      <c r="H5327" s="4">
        <v>-0.6420906764929023</v>
      </c>
      <c r="I5327" s="4">
        <v>8.9788480554646277E-2</v>
      </c>
    </row>
    <row r="5328" spans="1:9" x14ac:dyDescent="0.25">
      <c r="A5328" t="s">
        <v>5509</v>
      </c>
      <c r="B5328" s="3">
        <v>55.363018035888672</v>
      </c>
      <c r="C5328" s="3">
        <v>31.370000839233398</v>
      </c>
      <c r="D5328" s="4">
        <v>-8.3887793406058897E-3</v>
      </c>
      <c r="E5328" s="4">
        <v>3.2587284589043357E-2</v>
      </c>
      <c r="F5328" s="2">
        <v>5</v>
      </c>
      <c r="G5328" s="4">
        <v>-0.27998415011726169</v>
      </c>
      <c r="H5328" s="4">
        <v>-0.6445392100424483</v>
      </c>
      <c r="I5328" s="4">
        <v>8.3690112544211548E-2</v>
      </c>
    </row>
    <row r="5329" spans="1:9" x14ac:dyDescent="0.25">
      <c r="A5329" t="s">
        <v>5510</v>
      </c>
      <c r="B5329" s="3">
        <v>55.831375122070313</v>
      </c>
      <c r="C5329" s="3">
        <v>30.379999160766602</v>
      </c>
      <c r="D5329" s="4">
        <v>8.4597462854723027E-3</v>
      </c>
      <c r="E5329" s="4">
        <v>-4.5554532403863868E-2</v>
      </c>
      <c r="F5329" s="2">
        <v>5</v>
      </c>
      <c r="G5329" s="4">
        <v>-0.26527131807851462</v>
      </c>
      <c r="H5329" s="4">
        <v>-0.6415321019449739</v>
      </c>
      <c r="I5329" s="4">
        <v>8.3949672328046399E-2</v>
      </c>
    </row>
    <row r="5330" spans="1:9" x14ac:dyDescent="0.25">
      <c r="A5330" t="s">
        <v>5511</v>
      </c>
      <c r="B5330" s="3">
        <v>55.363018035888672</v>
      </c>
      <c r="C5330" s="3">
        <v>31.829999923706051</v>
      </c>
      <c r="D5330" s="4">
        <v>-1.5935675528189971E-2</v>
      </c>
      <c r="E5330" s="4">
        <v>4.6007216710153953E-2</v>
      </c>
      <c r="F5330" s="2">
        <v>5</v>
      </c>
      <c r="G5330" s="4">
        <v>-0.27376362629920398</v>
      </c>
      <c r="H5330" s="4">
        <v>-0.6445392100424483</v>
      </c>
      <c r="I5330" s="4">
        <v>9.0048040338480906E-2</v>
      </c>
    </row>
    <row r="5331" spans="1:9" x14ac:dyDescent="0.25">
      <c r="A5331" t="s">
        <v>5512</v>
      </c>
      <c r="B5331" s="3">
        <v>56.259552001953118</v>
      </c>
      <c r="C5331" s="3">
        <v>30.430000305175781</v>
      </c>
      <c r="D5331" s="4">
        <v>-9.5400605917049797E-3</v>
      </c>
      <c r="E5331" s="4">
        <v>2.6999701892279179E-2</v>
      </c>
      <c r="F5331" s="2">
        <v>5</v>
      </c>
      <c r="G5331" s="4">
        <v>-0.2489613455128252</v>
      </c>
      <c r="H5331" s="4">
        <v>-0.63878297270014039</v>
      </c>
      <c r="I5331" s="4">
        <v>0.11301413155523329</v>
      </c>
    </row>
    <row r="5332" spans="1:9" x14ac:dyDescent="0.25">
      <c r="A5332" t="s">
        <v>5513</v>
      </c>
      <c r="B5332" s="3">
        <v>56.801441192626953</v>
      </c>
      <c r="C5332" s="3">
        <v>29.629999160766602</v>
      </c>
      <c r="D5332" s="4">
        <v>6.6392873582785672E-3</v>
      </c>
      <c r="E5332" s="4">
        <v>-2.9479250102755091E-2</v>
      </c>
      <c r="F5332" s="2">
        <v>5</v>
      </c>
      <c r="G5332" s="4">
        <v>-0.2240585281947268</v>
      </c>
      <c r="H5332" s="4">
        <v>-0.6353037483619457</v>
      </c>
      <c r="I5332" s="4">
        <v>0.10587782138861709</v>
      </c>
    </row>
    <row r="5333" spans="1:9" x14ac:dyDescent="0.25">
      <c r="A5333" t="s">
        <v>5514</v>
      </c>
      <c r="B5333" s="3">
        <v>56.426807403564453</v>
      </c>
      <c r="C5333" s="3">
        <v>30.530000686645511</v>
      </c>
      <c r="D5333" s="4">
        <v>1.321471629581894E-2</v>
      </c>
      <c r="E5333" s="4">
        <v>-4.414526687025655E-2</v>
      </c>
      <c r="F5333" s="2">
        <v>5</v>
      </c>
      <c r="G5333" s="4">
        <v>-0.2326281394031868</v>
      </c>
      <c r="H5333" s="4">
        <v>-0.63770910174276429</v>
      </c>
      <c r="I5333" s="4">
        <v>9.9649673486265078E-2</v>
      </c>
    </row>
    <row r="5334" spans="1:9" x14ac:dyDescent="0.25">
      <c r="A5334" t="s">
        <v>5515</v>
      </c>
      <c r="B5334" s="3">
        <v>55.690868377685547</v>
      </c>
      <c r="C5334" s="3">
        <v>31.940000534057621</v>
      </c>
      <c r="D5334" s="4">
        <v>-1.4561565758133169E-2</v>
      </c>
      <c r="E5334" s="4">
        <v>6.3012213100721581E-3</v>
      </c>
      <c r="F5334" s="2">
        <v>5</v>
      </c>
      <c r="G5334" s="4">
        <v>-0.2397082180624662</v>
      </c>
      <c r="H5334" s="4">
        <v>-0.6424342319249724</v>
      </c>
      <c r="I5334" s="4">
        <v>9.6795109822397585E-2</v>
      </c>
    </row>
    <row r="5335" spans="1:9" x14ac:dyDescent="0.25">
      <c r="A5335" t="s">
        <v>5516</v>
      </c>
      <c r="B5335" s="3">
        <v>56.513797760009773</v>
      </c>
      <c r="C5335" s="3">
        <v>31.739999771118161</v>
      </c>
      <c r="D5335" s="4">
        <v>7.9955828441258259E-3</v>
      </c>
      <c r="E5335" s="4">
        <v>-7.5046833819116809E-3</v>
      </c>
      <c r="F5335" s="2">
        <v>5</v>
      </c>
      <c r="G5335" s="4">
        <v>-0.2300659103672639</v>
      </c>
      <c r="H5335" s="4">
        <v>-0.6371505761797126</v>
      </c>
      <c r="I5335" s="4">
        <v>9.6276089247780527E-2</v>
      </c>
    </row>
    <row r="5336" spans="1:9" x14ac:dyDescent="0.25">
      <c r="A5336" t="s">
        <v>5517</v>
      </c>
      <c r="B5336" s="3">
        <v>56.065521240234382</v>
      </c>
      <c r="C5336" s="3">
        <v>31.979999542236332</v>
      </c>
      <c r="D5336" s="4">
        <v>-1.620099133351283E-2</v>
      </c>
      <c r="E5336" s="4">
        <v>5.7190067511944782E-2</v>
      </c>
      <c r="F5336" s="2">
        <v>5</v>
      </c>
      <c r="G5336" s="4">
        <v>-0.22356322713487309</v>
      </c>
      <c r="H5336" s="4">
        <v>-0.6400287560819623</v>
      </c>
      <c r="I5336" s="4">
        <v>0.1028934778328323</v>
      </c>
    </row>
    <row r="5337" spans="1:9" x14ac:dyDescent="0.25">
      <c r="A5337" t="s">
        <v>5518</v>
      </c>
      <c r="B5337" s="3">
        <v>56.988796234130859</v>
      </c>
      <c r="C5337" s="3">
        <v>30.25</v>
      </c>
      <c r="D5337" s="4">
        <v>1.007924370446189E-2</v>
      </c>
      <c r="E5337" s="4">
        <v>-2.9204103076646452E-2</v>
      </c>
      <c r="F5337" s="2">
        <v>5</v>
      </c>
      <c r="G5337" s="4">
        <v>-0.20101211140766509</v>
      </c>
      <c r="H5337" s="4">
        <v>-0.6341008267471534</v>
      </c>
      <c r="I5337" s="4">
        <v>0.11249511098061631</v>
      </c>
    </row>
    <row r="5338" spans="1:9" x14ac:dyDescent="0.25">
      <c r="A5338" t="s">
        <v>5519</v>
      </c>
      <c r="B5338" s="3">
        <v>56.420124053955078</v>
      </c>
      <c r="C5338" s="3">
        <v>31.159999847412109</v>
      </c>
      <c r="D5338" s="4">
        <v>-9.9786662950287486E-3</v>
      </c>
      <c r="E5338" s="4">
        <v>-4.7907895588895633E-3</v>
      </c>
      <c r="F5338" s="2">
        <v>5</v>
      </c>
      <c r="G5338" s="4">
        <v>-0.22536461847908679</v>
      </c>
      <c r="H5338" s="4">
        <v>-0.63775201249467051</v>
      </c>
      <c r="I5338" s="4">
        <v>0.10834304537673239</v>
      </c>
    </row>
    <row r="5339" spans="1:9" x14ac:dyDescent="0.25">
      <c r="A5339" t="s">
        <v>5520</v>
      </c>
      <c r="B5339" s="3">
        <v>56.988796234130859</v>
      </c>
      <c r="C5339" s="3">
        <v>31.309999465942379</v>
      </c>
      <c r="D5339" s="4">
        <v>-5.255225411575748E-3</v>
      </c>
      <c r="E5339" s="4">
        <v>6.4287641165867706E-3</v>
      </c>
      <c r="F5339" s="2">
        <v>5</v>
      </c>
      <c r="G5339" s="4">
        <v>-0.20439109142951059</v>
      </c>
      <c r="H5339" s="4">
        <v>-0.6341008267471534</v>
      </c>
      <c r="I5339" s="4">
        <v>0.10899184584326679</v>
      </c>
    </row>
    <row r="5340" spans="1:9" x14ac:dyDescent="0.25">
      <c r="A5340" t="s">
        <v>5521</v>
      </c>
      <c r="B5340" s="3">
        <v>57.289867401123047</v>
      </c>
      <c r="C5340" s="3">
        <v>31.110000610351559</v>
      </c>
      <c r="D5340" s="4">
        <v>1.7587061241575611E-2</v>
      </c>
      <c r="E5340" s="4">
        <v>-4.6290569312595453E-2</v>
      </c>
      <c r="F5340" s="2">
        <v>5</v>
      </c>
      <c r="G5340" s="4">
        <v>-0.21555130284278259</v>
      </c>
      <c r="H5340" s="4">
        <v>-0.6321677855465615</v>
      </c>
      <c r="I5340" s="4">
        <v>0.1132736913390682</v>
      </c>
    </row>
    <row r="5341" spans="1:9" x14ac:dyDescent="0.25">
      <c r="A5341" t="s">
        <v>5522</v>
      </c>
      <c r="B5341" s="3">
        <v>56.299720764160163</v>
      </c>
      <c r="C5341" s="3">
        <v>32.619998931884773</v>
      </c>
      <c r="D5341" s="4">
        <v>2.185815656066659E-2</v>
      </c>
      <c r="E5341" s="4">
        <v>-3.2047531353245118E-2</v>
      </c>
      <c r="F5341" s="2">
        <v>5</v>
      </c>
      <c r="G5341" s="4">
        <v>-0.23715752645799101</v>
      </c>
      <c r="H5341" s="4">
        <v>-0.6385250673248144</v>
      </c>
      <c r="I5341" s="4">
        <v>9.2513264326596234E-2</v>
      </c>
    </row>
    <row r="5342" spans="1:9" x14ac:dyDescent="0.25">
      <c r="A5342" t="s">
        <v>5523</v>
      </c>
      <c r="B5342" s="3">
        <v>55.095436096191413</v>
      </c>
      <c r="C5342" s="3">
        <v>33.700000762939453</v>
      </c>
      <c r="D5342" s="4">
        <v>3.045471080594941E-3</v>
      </c>
      <c r="E5342" s="4">
        <v>-1.8351326376724542E-2</v>
      </c>
      <c r="F5342" s="2">
        <v>5</v>
      </c>
      <c r="G5342" s="4">
        <v>-0.25487131965058718</v>
      </c>
      <c r="H5342" s="4">
        <v>-0.646257232127182</v>
      </c>
      <c r="I5342" s="4">
        <v>7.2531516665628848E-2</v>
      </c>
    </row>
    <row r="5343" spans="1:9" x14ac:dyDescent="0.25">
      <c r="A5343" t="s">
        <v>5524</v>
      </c>
      <c r="B5343" s="3">
        <v>54.928153991699219</v>
      </c>
      <c r="C5343" s="3">
        <v>34.330001831054688</v>
      </c>
      <c r="D5343" s="4">
        <v>-1.59413944968223E-2</v>
      </c>
      <c r="E5343" s="4">
        <v>1.9299332541247601E-2</v>
      </c>
      <c r="F5343" s="2">
        <v>5</v>
      </c>
      <c r="G5343" s="4">
        <v>-0.2492428863855112</v>
      </c>
      <c r="H5343" s="4">
        <v>-0.6473312745316262</v>
      </c>
      <c r="I5343" s="4">
        <v>8.4987713477280513E-2</v>
      </c>
    </row>
    <row r="5344" spans="1:9" x14ac:dyDescent="0.25">
      <c r="A5344" t="s">
        <v>5525</v>
      </c>
      <c r="B5344" s="3">
        <v>55.817970275878913</v>
      </c>
      <c r="C5344" s="3">
        <v>33.680000305175781</v>
      </c>
      <c r="D5344" s="4">
        <v>-6.9039312901276739E-3</v>
      </c>
      <c r="E5344" s="4">
        <v>-9.120369461099731E-3</v>
      </c>
      <c r="F5344" s="2">
        <v>5</v>
      </c>
      <c r="G5344" s="4">
        <v>-0.23947688972945941</v>
      </c>
      <c r="H5344" s="4">
        <v>-0.64161816837316921</v>
      </c>
      <c r="I5344" s="4">
        <v>0.1013364161089811</v>
      </c>
    </row>
    <row r="5345" spans="1:9" x14ac:dyDescent="0.25">
      <c r="A5345" t="s">
        <v>5526</v>
      </c>
      <c r="B5345" s="3">
        <v>56.206012725830078</v>
      </c>
      <c r="C5345" s="3">
        <v>33.990001678466797</v>
      </c>
      <c r="D5345" s="4">
        <v>7.0722331377022218E-3</v>
      </c>
      <c r="E5345" s="4">
        <v>-5.8796365931446104E-4</v>
      </c>
      <c r="F5345" s="2">
        <v>5</v>
      </c>
      <c r="G5345" s="4">
        <v>-0.2247993084572979</v>
      </c>
      <c r="H5345" s="4">
        <v>-0.639126724071717</v>
      </c>
      <c r="I5345" s="4">
        <v>9.1605003069279656E-2</v>
      </c>
    </row>
    <row r="5346" spans="1:9" x14ac:dyDescent="0.25">
      <c r="A5346" t="s">
        <v>5527</v>
      </c>
      <c r="B5346" s="3">
        <v>55.811302185058587</v>
      </c>
      <c r="C5346" s="3">
        <v>34.009998321533203</v>
      </c>
      <c r="D5346" s="4">
        <v>-1.2196277961872171E-2</v>
      </c>
      <c r="E5346" s="4">
        <v>1.9790101277643361E-2</v>
      </c>
      <c r="F5346" s="2">
        <v>5</v>
      </c>
      <c r="G5346" s="4">
        <v>-0.21549204226153409</v>
      </c>
      <c r="H5346" s="4">
        <v>-0.641660981155322</v>
      </c>
      <c r="I5346" s="4">
        <v>0.10276369794091481</v>
      </c>
    </row>
    <row r="5347" spans="1:9" x14ac:dyDescent="0.25">
      <c r="A5347" t="s">
        <v>5528</v>
      </c>
      <c r="B5347" s="3">
        <v>56.500396728515618</v>
      </c>
      <c r="C5347" s="3">
        <v>33.349998474121087</v>
      </c>
      <c r="D5347" s="4">
        <v>-4.7143426597880964E-3</v>
      </c>
      <c r="E5347" s="4">
        <v>9.3824924335297322E-3</v>
      </c>
      <c r="F5347" s="2">
        <v>5</v>
      </c>
      <c r="G5347" s="4">
        <v>-0.2107745144031983</v>
      </c>
      <c r="H5347" s="4">
        <v>-0.6372366181154695</v>
      </c>
      <c r="I5347" s="4">
        <v>0.1014661960008985</v>
      </c>
    </row>
    <row r="5348" spans="1:9" x14ac:dyDescent="0.25">
      <c r="A5348" t="s">
        <v>5529</v>
      </c>
      <c r="B5348" s="3">
        <v>56.768020629882813</v>
      </c>
      <c r="C5348" s="3">
        <v>33.040000915527337</v>
      </c>
      <c r="D5348" s="4">
        <v>-6.2076809734404881E-3</v>
      </c>
      <c r="E5348" s="4">
        <v>8.5470881666711573E-3</v>
      </c>
      <c r="F5348" s="2">
        <v>5</v>
      </c>
      <c r="G5348" s="4">
        <v>-0.21044981993259529</v>
      </c>
      <c r="H5348" s="4">
        <v>-0.63551832661391461</v>
      </c>
      <c r="I5348" s="4">
        <v>0.12287532448685209</v>
      </c>
    </row>
    <row r="5349" spans="1:9" x14ac:dyDescent="0.25">
      <c r="A5349" t="s">
        <v>5530</v>
      </c>
      <c r="B5349" s="3">
        <v>57.12261962890625</v>
      </c>
      <c r="C5349" s="3">
        <v>32.759998321533203</v>
      </c>
      <c r="D5349" s="4">
        <v>-9.857027085929726E-3</v>
      </c>
      <c r="E5349" s="4">
        <v>5.6092773632891557E-2</v>
      </c>
      <c r="F5349" s="2">
        <v>5</v>
      </c>
      <c r="G5349" s="4">
        <v>-0.21043596261011269</v>
      </c>
      <c r="H5349" s="4">
        <v>-0.633241607519061</v>
      </c>
      <c r="I5349" s="4">
        <v>0.11262489087253361</v>
      </c>
    </row>
    <row r="5350" spans="1:9" x14ac:dyDescent="0.25">
      <c r="A5350" t="s">
        <v>5531</v>
      </c>
      <c r="B5350" s="3">
        <v>57.6912841796875</v>
      </c>
      <c r="C5350" s="3">
        <v>31.020000457763668</v>
      </c>
      <c r="D5350" s="4">
        <v>1.9752729797577469E-3</v>
      </c>
      <c r="E5350" s="4">
        <v>-4.8123072878769602E-3</v>
      </c>
      <c r="F5350" s="2">
        <v>5</v>
      </c>
      <c r="G5350" s="4">
        <v>-0.22239649211569271</v>
      </c>
      <c r="H5350" s="4">
        <v>-0.62959047075642061</v>
      </c>
      <c r="I5350" s="4">
        <v>0.12637858962420159</v>
      </c>
    </row>
    <row r="5351" spans="1:9" x14ac:dyDescent="0.25">
      <c r="A5351" t="s">
        <v>5532</v>
      </c>
      <c r="B5351" s="3">
        <v>57.577552795410163</v>
      </c>
      <c r="C5351" s="3">
        <v>31.170000076293949</v>
      </c>
      <c r="D5351" s="4">
        <v>1.9305857331040729E-2</v>
      </c>
      <c r="E5351" s="4">
        <v>-4.7892598975682876E-3</v>
      </c>
      <c r="F5351" s="2">
        <v>5</v>
      </c>
      <c r="G5351" s="4">
        <v>-0.22756381846963411</v>
      </c>
      <c r="H5351" s="4">
        <v>-0.6303206883119733</v>
      </c>
      <c r="I5351" s="4">
        <v>0.11859347899105099</v>
      </c>
    </row>
    <row r="5352" spans="1:9" x14ac:dyDescent="0.25">
      <c r="A5352" t="s">
        <v>5533</v>
      </c>
      <c r="B5352" s="3">
        <v>56.487022399902337</v>
      </c>
      <c r="C5352" s="3">
        <v>31.319999694824219</v>
      </c>
      <c r="D5352" s="4">
        <v>-2.370511356159144E-2</v>
      </c>
      <c r="E5352" s="4">
        <v>1.919368698114932E-3</v>
      </c>
      <c r="F5352" s="2">
        <v>5</v>
      </c>
      <c r="G5352" s="4">
        <v>-0.23331969217087711</v>
      </c>
      <c r="H5352" s="4">
        <v>-0.6373224886041583</v>
      </c>
      <c r="I5352" s="4">
        <v>0.12728685088151839</v>
      </c>
    </row>
    <row r="5353" spans="1:9" x14ac:dyDescent="0.25">
      <c r="A5353" t="s">
        <v>5534</v>
      </c>
      <c r="B5353" s="3">
        <v>57.858566284179688</v>
      </c>
      <c r="C5353" s="3">
        <v>31.260000228881839</v>
      </c>
      <c r="D5353" s="4">
        <v>7.5731023599114877E-3</v>
      </c>
      <c r="E5353" s="4">
        <v>-2.0983403378963979E-2</v>
      </c>
      <c r="F5353" s="2">
        <v>5</v>
      </c>
      <c r="G5353" s="4">
        <v>-0.20338171360730789</v>
      </c>
      <c r="H5353" s="4">
        <v>-0.6285164283519763</v>
      </c>
      <c r="I5353" s="4">
        <v>0.13117945569462</v>
      </c>
    </row>
    <row r="5354" spans="1:9" x14ac:dyDescent="0.25">
      <c r="A5354" t="s">
        <v>5535</v>
      </c>
      <c r="B5354" s="3">
        <v>57.423690795898438</v>
      </c>
      <c r="C5354" s="3">
        <v>31.930000305175781</v>
      </c>
      <c r="D5354" s="4">
        <v>7.3942034637985987E-3</v>
      </c>
      <c r="E5354" s="4">
        <v>-7.9561788146286894E-2</v>
      </c>
      <c r="F5354" s="2">
        <v>5</v>
      </c>
      <c r="G5354" s="4">
        <v>-0.23422856695775929</v>
      </c>
      <c r="H5354" s="4">
        <v>-0.6313085663184691</v>
      </c>
      <c r="I5354" s="4">
        <v>0.1210588019722187</v>
      </c>
    </row>
    <row r="5355" spans="1:9" x14ac:dyDescent="0.25">
      <c r="A5355" t="s">
        <v>5536</v>
      </c>
      <c r="B5355" s="3">
        <v>57.002204895019531</v>
      </c>
      <c r="C5355" s="3">
        <v>34.689998626708977</v>
      </c>
      <c r="D5355" s="4">
        <v>-1.3660173835395421E-2</v>
      </c>
      <c r="E5355" s="4">
        <v>0.10092029116878209</v>
      </c>
      <c r="F5355" s="2">
        <v>5</v>
      </c>
      <c r="G5355" s="4">
        <v>-0.23777403775181791</v>
      </c>
      <c r="H5355" s="4">
        <v>-0.63401473582651979</v>
      </c>
      <c r="I5355" s="4">
        <v>0.1262489087253367</v>
      </c>
    </row>
    <row r="5356" spans="1:9" x14ac:dyDescent="0.25">
      <c r="A5356" t="s">
        <v>5537</v>
      </c>
      <c r="B5356" s="3">
        <v>57.791648864746087</v>
      </c>
      <c r="C5356" s="3">
        <v>31.510000228881839</v>
      </c>
      <c r="D5356" s="4">
        <v>-2.6265456138048319E-2</v>
      </c>
      <c r="E5356" s="4">
        <v>0.144569540245852</v>
      </c>
      <c r="F5356" s="2">
        <v>5</v>
      </c>
      <c r="G5356" s="4">
        <v>-0.22742152020208359</v>
      </c>
      <c r="H5356" s="4">
        <v>-0.62894607470468</v>
      </c>
      <c r="I5356" s="4">
        <v>0.1506422817740227</v>
      </c>
    </row>
    <row r="5357" spans="1:9" x14ac:dyDescent="0.25">
      <c r="A5357" t="s">
        <v>5538</v>
      </c>
      <c r="B5357" s="3">
        <v>59.350517272949219</v>
      </c>
      <c r="C5357" s="3">
        <v>27.530000686645511</v>
      </c>
      <c r="D5357" s="4">
        <v>6.1245471160347176E-3</v>
      </c>
      <c r="E5357" s="4">
        <v>-5.1016874545311668E-2</v>
      </c>
      <c r="F5357" s="2">
        <v>5</v>
      </c>
      <c r="G5357" s="4">
        <v>-0.20412972765924531</v>
      </c>
      <c r="H5357" s="4">
        <v>-0.6189372887772121</v>
      </c>
      <c r="I5357" s="4">
        <v>0.15972489434718981</v>
      </c>
    </row>
    <row r="5358" spans="1:9" x14ac:dyDescent="0.25">
      <c r="A5358" t="s">
        <v>5539</v>
      </c>
      <c r="B5358" s="3">
        <v>58.989234924316413</v>
      </c>
      <c r="C5358" s="3">
        <v>29.010000228881839</v>
      </c>
      <c r="D5358" s="4">
        <v>-1.2100112195186139E-2</v>
      </c>
      <c r="E5358" s="4">
        <v>5.1467925641194727E-2</v>
      </c>
      <c r="F5358" s="2">
        <v>5</v>
      </c>
      <c r="G5358" s="4">
        <v>-0.2029206584187353</v>
      </c>
      <c r="H5358" s="4">
        <v>-0.6212569186239717</v>
      </c>
      <c r="I5358" s="4">
        <v>0.16517456088414259</v>
      </c>
    </row>
    <row r="5359" spans="1:9" x14ac:dyDescent="0.25">
      <c r="A5359" t="s">
        <v>5540</v>
      </c>
      <c r="B5359" s="3">
        <v>59.711753845214837</v>
      </c>
      <c r="C5359" s="3">
        <v>27.590000152587891</v>
      </c>
      <c r="D5359" s="4">
        <v>-1.555327510705562E-2</v>
      </c>
      <c r="E5359" s="4">
        <v>7.3540830098880905E-2</v>
      </c>
      <c r="F5359" s="2">
        <v>5</v>
      </c>
      <c r="G5359" s="4">
        <v>-0.19871969836423531</v>
      </c>
      <c r="H5359" s="4">
        <v>-0.6166179528397121</v>
      </c>
      <c r="I5359" s="4">
        <v>0.1797067410012099</v>
      </c>
    </row>
    <row r="5360" spans="1:9" x14ac:dyDescent="0.25">
      <c r="A5360" t="s">
        <v>5541</v>
      </c>
      <c r="B5360" s="3">
        <v>60.655139923095703</v>
      </c>
      <c r="C5360" s="3">
        <v>25.70000076293945</v>
      </c>
      <c r="D5360" s="4">
        <v>-1.4779685541321251E-2</v>
      </c>
      <c r="E5360" s="4">
        <v>2.7588985515513809E-2</v>
      </c>
      <c r="F5360" s="2">
        <v>5</v>
      </c>
      <c r="G5360" s="4">
        <v>-0.18978380586829091</v>
      </c>
      <c r="H5360" s="4">
        <v>-0.61056089937017211</v>
      </c>
      <c r="I5360" s="4">
        <v>0.19761260434981409</v>
      </c>
    </row>
    <row r="5361" spans="1:9" x14ac:dyDescent="0.25">
      <c r="A5361" t="s">
        <v>5542</v>
      </c>
      <c r="B5361" s="3">
        <v>61.565052032470703</v>
      </c>
      <c r="C5361" s="3">
        <v>25.010000228881839</v>
      </c>
      <c r="D5361" s="4">
        <v>-4.1121102476756599E-3</v>
      </c>
      <c r="E5361" s="4">
        <v>-1.9600156625397162E-2</v>
      </c>
      <c r="F5361" s="2">
        <v>5</v>
      </c>
      <c r="G5361" s="4">
        <v>-0.17143343696420621</v>
      </c>
      <c r="H5361" s="4">
        <v>-0.6047187670467371</v>
      </c>
      <c r="I5361" s="4">
        <v>0.20578695566566441</v>
      </c>
    </row>
    <row r="5362" spans="1:9" x14ac:dyDescent="0.25">
      <c r="A5362" t="s">
        <v>5543</v>
      </c>
      <c r="B5362" s="3">
        <v>61.819259643554688</v>
      </c>
      <c r="C5362" s="3">
        <v>25.510000228881839</v>
      </c>
      <c r="D5362" s="4">
        <v>-9.9648963323815121E-3</v>
      </c>
      <c r="E5362" s="4">
        <v>3.8258060469395623E-2</v>
      </c>
      <c r="F5362" s="2">
        <v>5</v>
      </c>
      <c r="G5362" s="4">
        <v>-0.18484708892356069</v>
      </c>
      <c r="H5362" s="4">
        <v>-0.6030866154506922</v>
      </c>
      <c r="I5362" s="4">
        <v>0.21409108687343201</v>
      </c>
    </row>
    <row r="5363" spans="1:9" x14ac:dyDescent="0.25">
      <c r="A5363" t="s">
        <v>5544</v>
      </c>
      <c r="B5363" s="3">
        <v>62.441482543945313</v>
      </c>
      <c r="C5363" s="3">
        <v>24.569999694824219</v>
      </c>
      <c r="D5363" s="4">
        <v>3.2250472541130999E-3</v>
      </c>
      <c r="E5363" s="4">
        <v>-1.3253009187215951E-2</v>
      </c>
      <c r="F5363" s="2">
        <v>5</v>
      </c>
      <c r="G5363" s="4">
        <v>-0.1699385024687857</v>
      </c>
      <c r="H5363" s="4">
        <v>-0.5990916048542837</v>
      </c>
      <c r="I5363" s="4">
        <v>0.21746467111191661</v>
      </c>
    </row>
    <row r="5364" spans="1:9" x14ac:dyDescent="0.25">
      <c r="A5364" t="s">
        <v>5545</v>
      </c>
      <c r="B5364" s="3">
        <v>62.240753173828118</v>
      </c>
      <c r="C5364" s="3">
        <v>24.89999961853027</v>
      </c>
      <c r="D5364" s="4">
        <v>-3.2282949854078868E-4</v>
      </c>
      <c r="E5364" s="4">
        <v>2.3848681372701241E-2</v>
      </c>
      <c r="F5364" s="2">
        <v>5</v>
      </c>
      <c r="G5364" s="4">
        <v>-0.1777899414668099</v>
      </c>
      <c r="H5364" s="4">
        <v>-0.60038039695776479</v>
      </c>
      <c r="I5364" s="4">
        <v>0.2178539117946163</v>
      </c>
    </row>
    <row r="5365" spans="1:9" x14ac:dyDescent="0.25">
      <c r="A5365" t="s">
        <v>5546</v>
      </c>
      <c r="B5365" s="3">
        <v>62.260852813720703</v>
      </c>
      <c r="C5365" s="3">
        <v>24.319999694824219</v>
      </c>
      <c r="D5365" s="4">
        <v>2.6939094117821578E-3</v>
      </c>
      <c r="E5365" s="4">
        <v>2.8865853535759989E-3</v>
      </c>
      <c r="F5365" s="2">
        <v>4</v>
      </c>
      <c r="G5365" s="4">
        <v>-0.1856017860236524</v>
      </c>
      <c r="H5365" s="4">
        <v>-0.6002513463003486</v>
      </c>
      <c r="I5365" s="4">
        <v>0.21499934813074881</v>
      </c>
    </row>
    <row r="5366" spans="1:9" x14ac:dyDescent="0.25">
      <c r="A5366" t="s">
        <v>5547</v>
      </c>
      <c r="B5366" s="3">
        <v>62.093578338623047</v>
      </c>
      <c r="C5366" s="3">
        <v>24.25</v>
      </c>
      <c r="D5366" s="4">
        <v>1.553733930106649E-2</v>
      </c>
      <c r="E5366" s="4">
        <v>-5.013711916251784E-2</v>
      </c>
      <c r="F5366" s="2">
        <v>4</v>
      </c>
      <c r="G5366" s="4">
        <v>-0.1842054459278831</v>
      </c>
      <c r="H5366" s="4">
        <v>-0.60132533971991631</v>
      </c>
      <c r="I5366" s="4">
        <v>0.20903076001223159</v>
      </c>
    </row>
    <row r="5367" spans="1:9" x14ac:dyDescent="0.25">
      <c r="A5367" t="s">
        <v>5548</v>
      </c>
      <c r="B5367" s="3">
        <v>61.143569946289063</v>
      </c>
      <c r="C5367" s="3">
        <v>25.530000686645511</v>
      </c>
      <c r="D5367" s="4">
        <v>-1.444996890569061E-2</v>
      </c>
      <c r="E5367" s="4">
        <v>1.591729165289402E-2</v>
      </c>
      <c r="F5367" s="2">
        <v>5</v>
      </c>
      <c r="G5367" s="4">
        <v>-0.2032364811494409</v>
      </c>
      <c r="H5367" s="4">
        <v>-0.6074249120623495</v>
      </c>
      <c r="I5367" s="4">
        <v>0.19891010628983041</v>
      </c>
    </row>
    <row r="5368" spans="1:9" x14ac:dyDescent="0.25">
      <c r="A5368" t="s">
        <v>5549</v>
      </c>
      <c r="B5368" s="3">
        <v>62.040046691894531</v>
      </c>
      <c r="C5368" s="3">
        <v>25.129999160766602</v>
      </c>
      <c r="D5368" s="4">
        <v>-2.4742137782285401E-3</v>
      </c>
      <c r="E5368" s="4">
        <v>8.8317669491013717E-3</v>
      </c>
      <c r="F5368" s="2">
        <v>5</v>
      </c>
      <c r="G5368" s="4">
        <v>-0.1934231113264174</v>
      </c>
      <c r="H5368" s="4">
        <v>-0.6016690421066162</v>
      </c>
      <c r="I5368" s="4">
        <v>0.21149608299339939</v>
      </c>
    </row>
    <row r="5369" spans="1:9" x14ac:dyDescent="0.25">
      <c r="A5369" t="s">
        <v>5550</v>
      </c>
      <c r="B5369" s="3">
        <v>62.193927764892578</v>
      </c>
      <c r="C5369" s="3">
        <v>24.909999847412109</v>
      </c>
      <c r="D5369" s="4">
        <v>1.762474821164095E-2</v>
      </c>
      <c r="E5369" s="4">
        <v>9.3192682087646084E-3</v>
      </c>
      <c r="F5369" s="2">
        <v>5</v>
      </c>
      <c r="G5369" s="4">
        <v>-0.19712860014517289</v>
      </c>
      <c r="H5369" s="4">
        <v>-0.6006810416379289</v>
      </c>
      <c r="I5369" s="4">
        <v>0.21305304572419789</v>
      </c>
    </row>
    <row r="5370" spans="1:9" x14ac:dyDescent="0.25">
      <c r="A5370" t="s">
        <v>5551</v>
      </c>
      <c r="B5370" s="3">
        <v>61.11676025390625</v>
      </c>
      <c r="C5370" s="3">
        <v>24.680000305175781</v>
      </c>
      <c r="D5370" s="4">
        <v>3.074073526829979E-3</v>
      </c>
      <c r="E5370" s="4">
        <v>-2.7963729875555839E-2</v>
      </c>
      <c r="F5370" s="2">
        <v>5</v>
      </c>
      <c r="G5370" s="4">
        <v>-0.2057668413365118</v>
      </c>
      <c r="H5370" s="4">
        <v>-0.60759704491874</v>
      </c>
      <c r="I5370" s="4">
        <v>0.18567532911972709</v>
      </c>
    </row>
    <row r="5371" spans="1:9" x14ac:dyDescent="0.25">
      <c r="A5371" t="s">
        <v>5552</v>
      </c>
      <c r="B5371" s="3">
        <v>60.929458618164063</v>
      </c>
      <c r="C5371" s="3">
        <v>25.389999389648441</v>
      </c>
      <c r="D5371" s="4">
        <v>3.2188879615385517E-2</v>
      </c>
      <c r="E5371" s="4">
        <v>-0.1128581885000209</v>
      </c>
      <c r="F5371" s="2">
        <v>5</v>
      </c>
      <c r="G5371" s="4">
        <v>-0.19922266056164481</v>
      </c>
      <c r="H5371" s="4">
        <v>-0.60879962363939599</v>
      </c>
      <c r="I5371" s="4">
        <v>0.18463738696354559</v>
      </c>
    </row>
    <row r="5372" spans="1:9" x14ac:dyDescent="0.25">
      <c r="A5372" t="s">
        <v>5553</v>
      </c>
      <c r="B5372" s="3">
        <v>59.029369354248047</v>
      </c>
      <c r="C5372" s="3">
        <v>28.620000839233398</v>
      </c>
      <c r="D5372" s="4">
        <v>1.362052661506352E-3</v>
      </c>
      <c r="E5372" s="4">
        <v>-3.3760971359441783E-2</v>
      </c>
      <c r="F5372" s="2">
        <v>5</v>
      </c>
      <c r="G5372" s="4">
        <v>-0.21584658110579949</v>
      </c>
      <c r="H5372" s="4">
        <v>-0.6209992336805904</v>
      </c>
      <c r="I5372" s="4">
        <v>0.14739847742745571</v>
      </c>
    </row>
    <row r="5373" spans="1:9" x14ac:dyDescent="0.25">
      <c r="A5373" t="s">
        <v>5554</v>
      </c>
      <c r="B5373" s="3">
        <v>58.949077606201172</v>
      </c>
      <c r="C5373" s="3">
        <v>29.620000839233398</v>
      </c>
      <c r="D5373" s="4">
        <v>8.3540618279007717E-3</v>
      </c>
      <c r="E5373" s="4">
        <v>2.368920608466718E-3</v>
      </c>
      <c r="F5373" s="2">
        <v>5</v>
      </c>
      <c r="G5373" s="4">
        <v>-0.2283893398604793</v>
      </c>
      <c r="H5373" s="4">
        <v>-0.62151475052198291</v>
      </c>
      <c r="I5373" s="4">
        <v>0.14791749800207279</v>
      </c>
    </row>
    <row r="5374" spans="1:9" x14ac:dyDescent="0.25">
      <c r="A5374" t="s">
        <v>5555</v>
      </c>
      <c r="B5374" s="3">
        <v>58.460693359375</v>
      </c>
      <c r="C5374" s="3">
        <v>29.54999923706055</v>
      </c>
      <c r="D5374" s="4">
        <v>-2.248577656183548E-2</v>
      </c>
      <c r="E5374" s="4">
        <v>7.96491900249503E-2</v>
      </c>
      <c r="F5374" s="2">
        <v>5</v>
      </c>
      <c r="G5374" s="4">
        <v>-0.235177812155552</v>
      </c>
      <c r="H5374" s="4">
        <v>-0.62465044392054581</v>
      </c>
      <c r="I5374" s="4">
        <v>0.1585571722990908</v>
      </c>
    </row>
    <row r="5375" spans="1:9" x14ac:dyDescent="0.25">
      <c r="A5375" t="s">
        <v>5556</v>
      </c>
      <c r="B5375" s="3">
        <v>59.805465698242188</v>
      </c>
      <c r="C5375" s="3">
        <v>27.370000839233398</v>
      </c>
      <c r="D5375" s="4">
        <v>4.4765273940194922E-4</v>
      </c>
      <c r="E5375" s="4">
        <v>3.3220123658690648E-2</v>
      </c>
      <c r="F5375" s="2">
        <v>5</v>
      </c>
      <c r="G5375" s="4">
        <v>-0.21283658803355909</v>
      </c>
      <c r="H5375" s="4">
        <v>-0.6160162716003712</v>
      </c>
      <c r="I5375" s="4">
        <v>0.1756844552892434</v>
      </c>
    </row>
    <row r="5376" spans="1:9" x14ac:dyDescent="0.25">
      <c r="A5376" t="s">
        <v>5557</v>
      </c>
      <c r="B5376" s="3">
        <v>59.778705596923828</v>
      </c>
      <c r="C5376" s="3">
        <v>26.489999771118161</v>
      </c>
      <c r="D5376" s="4">
        <v>-7.4426148143915682E-3</v>
      </c>
      <c r="E5376" s="4">
        <v>1.106866411198437E-2</v>
      </c>
      <c r="F5376" s="2">
        <v>5</v>
      </c>
      <c r="G5376" s="4">
        <v>-0.20886822616191489</v>
      </c>
      <c r="H5376" s="4">
        <v>-0.6161880860550637</v>
      </c>
      <c r="I5376" s="4">
        <v>0.16595304224954191</v>
      </c>
    </row>
    <row r="5377" spans="1:9" x14ac:dyDescent="0.25">
      <c r="A5377" t="s">
        <v>5558</v>
      </c>
      <c r="B5377" s="3">
        <v>60.226951599121087</v>
      </c>
      <c r="C5377" s="3">
        <v>26.20000076293945</v>
      </c>
      <c r="D5377" s="4">
        <v>3.3314587277999408E-4</v>
      </c>
      <c r="E5377" s="4">
        <v>-1.909391010910522E-2</v>
      </c>
      <c r="F5377" s="2">
        <v>5</v>
      </c>
      <c r="G5377" s="4">
        <v>-0.20446136777668589</v>
      </c>
      <c r="H5377" s="4">
        <v>-0.6133101020923204</v>
      </c>
      <c r="I5377" s="4">
        <v>0.17386793277460999</v>
      </c>
    </row>
    <row r="5378" spans="1:9" x14ac:dyDescent="0.25">
      <c r="A5378" t="s">
        <v>5559</v>
      </c>
      <c r="B5378" s="3">
        <v>60.206893920898438</v>
      </c>
      <c r="C5378" s="3">
        <v>26.70999908447266</v>
      </c>
      <c r="D5378" s="4">
        <v>1.426889550949695E-2</v>
      </c>
      <c r="E5378" s="4">
        <v>-0.11585568043922689</v>
      </c>
      <c r="F5378" s="2">
        <v>5</v>
      </c>
      <c r="G5378" s="4">
        <v>-0.1999028702943294</v>
      </c>
      <c r="H5378" s="4">
        <v>-0.61343888333291541</v>
      </c>
      <c r="I5378" s="4">
        <v>0.1680290255549575</v>
      </c>
    </row>
    <row r="5379" spans="1:9" x14ac:dyDescent="0.25">
      <c r="A5379" t="s">
        <v>5560</v>
      </c>
      <c r="B5379" s="3">
        <v>59.359893798828118</v>
      </c>
      <c r="C5379" s="3">
        <v>30.20999908447266</v>
      </c>
      <c r="D5379" s="4">
        <v>-7.126545163636977E-3</v>
      </c>
      <c r="E5379" s="4">
        <v>6.7868437851180685E-2</v>
      </c>
      <c r="F5379" s="2">
        <v>5</v>
      </c>
      <c r="G5379" s="4">
        <v>-0.21892539975709691</v>
      </c>
      <c r="H5379" s="4">
        <v>-0.6188770863638644</v>
      </c>
      <c r="I5379" s="4">
        <v>0.1768521773373424</v>
      </c>
    </row>
    <row r="5380" spans="1:9" x14ac:dyDescent="0.25">
      <c r="A5380" t="s">
        <v>5561</v>
      </c>
      <c r="B5380" s="3">
        <v>59.785961151123047</v>
      </c>
      <c r="C5380" s="3">
        <v>28.29000091552734</v>
      </c>
      <c r="D5380" s="4">
        <v>-1.1558296312698779E-2</v>
      </c>
      <c r="E5380" s="4">
        <v>6.1140325485540492E-2</v>
      </c>
      <c r="F5380" s="2">
        <v>5</v>
      </c>
      <c r="G5380" s="4">
        <v>-0.20777727892038131</v>
      </c>
      <c r="H5380" s="4">
        <v>-0.6161415014374122</v>
      </c>
      <c r="I5380" s="4">
        <v>0.17295967151729319</v>
      </c>
    </row>
    <row r="5381" spans="1:9" x14ac:dyDescent="0.25">
      <c r="A5381" t="s">
        <v>5562</v>
      </c>
      <c r="B5381" s="3">
        <v>60.485065460205078</v>
      </c>
      <c r="C5381" s="3">
        <v>26.659999847412109</v>
      </c>
      <c r="D5381" s="4">
        <v>-8.7285023525182082E-3</v>
      </c>
      <c r="E5381" s="4">
        <v>1.6006100608134451E-2</v>
      </c>
      <c r="F5381" s="2">
        <v>5</v>
      </c>
      <c r="G5381" s="4">
        <v>-0.19374512928057611</v>
      </c>
      <c r="H5381" s="4">
        <v>-0.61165287023945369</v>
      </c>
      <c r="I5381" s="4">
        <v>0.19034641529822791</v>
      </c>
    </row>
    <row r="5382" spans="1:9" x14ac:dyDescent="0.25">
      <c r="A5382" t="s">
        <v>5563</v>
      </c>
      <c r="B5382" s="3">
        <v>61.017658233642578</v>
      </c>
      <c r="C5382" s="3">
        <v>26.239999771118161</v>
      </c>
      <c r="D5382" s="4">
        <v>2.585669328395146E-2</v>
      </c>
      <c r="E5382" s="4">
        <v>-6.8843169377159286E-2</v>
      </c>
      <c r="F5382" s="2">
        <v>5</v>
      </c>
      <c r="G5382" s="4">
        <v>-0.1782337068681448</v>
      </c>
      <c r="H5382" s="4">
        <v>-0.6082333339734024</v>
      </c>
      <c r="I5382" s="4">
        <v>0.1909952157647623</v>
      </c>
    </row>
    <row r="5383" spans="1:9" x14ac:dyDescent="0.25">
      <c r="A5383" t="s">
        <v>5564</v>
      </c>
      <c r="B5383" s="3">
        <v>59.479709625244141</v>
      </c>
      <c r="C5383" s="3">
        <v>28.180000305175781</v>
      </c>
      <c r="D5383" s="4">
        <v>-1.5753748449436111E-2</v>
      </c>
      <c r="E5383" s="4">
        <v>3.2612655177378443E-2</v>
      </c>
      <c r="F5383" s="2">
        <v>5</v>
      </c>
      <c r="G5383" s="4">
        <v>-0.1912981397353504</v>
      </c>
      <c r="H5383" s="4">
        <v>-0.618107803369219</v>
      </c>
      <c r="I5383" s="4">
        <v>0.1739977126665273</v>
      </c>
    </row>
    <row r="5384" spans="1:9" x14ac:dyDescent="0.25">
      <c r="A5384" t="s">
        <v>5565</v>
      </c>
      <c r="B5384" s="3">
        <v>60.431735992431641</v>
      </c>
      <c r="C5384" s="3">
        <v>27.29000091552734</v>
      </c>
      <c r="D5384" s="4">
        <v>-1.1083358532826269E-4</v>
      </c>
      <c r="E5384" s="4">
        <v>-1.693081086020665E-2</v>
      </c>
      <c r="F5384" s="2">
        <v>5</v>
      </c>
      <c r="G5384" s="4">
        <v>-0.1943150698795568</v>
      </c>
      <c r="H5384" s="4">
        <v>-0.6119952745269237</v>
      </c>
      <c r="I5384" s="4">
        <v>0.1871026109516607</v>
      </c>
    </row>
    <row r="5385" spans="1:9" x14ac:dyDescent="0.25">
      <c r="A5385" t="s">
        <v>5566</v>
      </c>
      <c r="B5385" s="3">
        <v>60.438434600830078</v>
      </c>
      <c r="C5385" s="3">
        <v>27.760000228881839</v>
      </c>
      <c r="D5385" s="4">
        <v>8.8214434102562578E-4</v>
      </c>
      <c r="E5385" s="4">
        <v>-3.4770514326900592E-2</v>
      </c>
      <c r="F5385" s="2">
        <v>5</v>
      </c>
      <c r="G5385" s="4">
        <v>-0.19330807490644941</v>
      </c>
      <c r="H5385" s="4">
        <v>-0.61195226580526429</v>
      </c>
      <c r="I5385" s="4">
        <v>0.18878945256742941</v>
      </c>
    </row>
    <row r="5386" spans="1:9" x14ac:dyDescent="0.25">
      <c r="A5386" t="s">
        <v>5567</v>
      </c>
      <c r="B5386" s="3">
        <v>60.385166168212891</v>
      </c>
      <c r="C5386" s="3">
        <v>28.760000228881839</v>
      </c>
      <c r="D5386" s="4">
        <v>1.3407851486436421E-2</v>
      </c>
      <c r="E5386" s="4">
        <v>-6.5627043947406039E-2</v>
      </c>
      <c r="F5386" s="2">
        <v>5</v>
      </c>
      <c r="G5386" s="4">
        <v>-0.19563997643060199</v>
      </c>
      <c r="H5386" s="4">
        <v>-0.6122942782137214</v>
      </c>
      <c r="I5386" s="4">
        <v>0.1820422840904603</v>
      </c>
    </row>
    <row r="5387" spans="1:9" x14ac:dyDescent="0.25">
      <c r="A5387" t="s">
        <v>5568</v>
      </c>
      <c r="B5387" s="3">
        <v>59.58624267578125</v>
      </c>
      <c r="C5387" s="3">
        <v>30.780000686645511</v>
      </c>
      <c r="D5387" s="4">
        <v>-2.749100050187625E-2</v>
      </c>
      <c r="E5387" s="4">
        <v>6.5789528431152267E-2</v>
      </c>
      <c r="F5387" s="2">
        <v>5</v>
      </c>
      <c r="G5387" s="4">
        <v>-0.22112617105252799</v>
      </c>
      <c r="H5387" s="4">
        <v>-0.6174238030447432</v>
      </c>
      <c r="I5387" s="4">
        <v>0.1867133702689612</v>
      </c>
    </row>
    <row r="5388" spans="1:9" x14ac:dyDescent="0.25">
      <c r="A5388" t="s">
        <v>5569</v>
      </c>
      <c r="B5388" s="3">
        <v>61.270633697509773</v>
      </c>
      <c r="C5388" s="3">
        <v>28.879999160766602</v>
      </c>
      <c r="D5388" s="4">
        <v>6.5623810671835434E-3</v>
      </c>
      <c r="E5388" s="4">
        <v>-4.0531601503041359E-2</v>
      </c>
      <c r="F5388" s="2">
        <v>5</v>
      </c>
      <c r="G5388" s="4">
        <v>-0.20443308932630569</v>
      </c>
      <c r="H5388" s="4">
        <v>-0.6066090934349293</v>
      </c>
      <c r="I5388" s="4">
        <v>0.19592576273404561</v>
      </c>
    </row>
    <row r="5389" spans="1:9" x14ac:dyDescent="0.25">
      <c r="A5389" t="s">
        <v>5570</v>
      </c>
      <c r="B5389" s="3">
        <v>60.871173858642578</v>
      </c>
      <c r="C5389" s="3">
        <v>30.10000038146973</v>
      </c>
      <c r="D5389" s="4">
        <v>-1.103325775246222E-2</v>
      </c>
      <c r="E5389" s="4">
        <v>4.0802223446155583E-2</v>
      </c>
      <c r="F5389" s="2">
        <v>5</v>
      </c>
      <c r="G5389" s="4">
        <v>-0.21002391065618811</v>
      </c>
      <c r="H5389" s="4">
        <v>-0.609173843604221</v>
      </c>
      <c r="I5389" s="4">
        <v>0.20410021304294829</v>
      </c>
    </row>
    <row r="5390" spans="1:9" x14ac:dyDescent="0.25">
      <c r="A5390" t="s">
        <v>5571</v>
      </c>
      <c r="B5390" s="3">
        <v>61.550273895263672</v>
      </c>
      <c r="C5390" s="3">
        <v>28.920000076293949</v>
      </c>
      <c r="D5390" s="4">
        <v>-4.5223645735358309E-3</v>
      </c>
      <c r="E5390" s="4">
        <v>2.0825984969177199E-2</v>
      </c>
      <c r="F5390" s="2">
        <v>5</v>
      </c>
      <c r="G5390" s="4">
        <v>-0.18659123129604999</v>
      </c>
      <c r="H5390" s="4">
        <v>-0.6048136507527212</v>
      </c>
      <c r="I5390" s="4">
        <v>0.20851173943761461</v>
      </c>
    </row>
    <row r="5391" spans="1:9" x14ac:dyDescent="0.25">
      <c r="A5391" t="s">
        <v>5572</v>
      </c>
      <c r="B5391" s="3">
        <v>61.829891204833977</v>
      </c>
      <c r="C5391" s="3">
        <v>28.329999923706051</v>
      </c>
      <c r="D5391" s="4">
        <v>-1.338477083005263E-2</v>
      </c>
      <c r="E5391" s="4">
        <v>3.1682478814259778E-2</v>
      </c>
      <c r="F5391" s="2">
        <v>5</v>
      </c>
      <c r="G5391" s="4">
        <v>-0.1690580703002946</v>
      </c>
      <c r="H5391" s="4">
        <v>-0.60301835502514289</v>
      </c>
      <c r="I5391" s="4">
        <v>0.21188532367609911</v>
      </c>
    </row>
    <row r="5392" spans="1:9" x14ac:dyDescent="0.25">
      <c r="A5392" t="s">
        <v>5573</v>
      </c>
      <c r="B5392" s="3">
        <v>62.668697357177727</v>
      </c>
      <c r="C5392" s="3">
        <v>27.45999908447266</v>
      </c>
      <c r="D5392" s="4">
        <v>1.5952877129983281E-3</v>
      </c>
      <c r="E5392" s="4">
        <v>-1.4545787464488309E-3</v>
      </c>
      <c r="F5392" s="2">
        <v>5</v>
      </c>
      <c r="G5392" s="4">
        <v>-0.16280649667201241</v>
      </c>
      <c r="H5392" s="4">
        <v>-0.59763276175166791</v>
      </c>
      <c r="I5392" s="4">
        <v>0.2462696695483215</v>
      </c>
    </row>
    <row r="5393" spans="1:9" x14ac:dyDescent="0.25">
      <c r="A5393" t="s">
        <v>5574</v>
      </c>
      <c r="B5393" s="3">
        <v>62.568881988525391</v>
      </c>
      <c r="C5393" s="3">
        <v>27.5</v>
      </c>
      <c r="D5393" s="4">
        <v>-3.1821242891801882E-3</v>
      </c>
      <c r="E5393" s="4">
        <v>9.1743119266054496E-3</v>
      </c>
      <c r="F5393" s="2">
        <v>5</v>
      </c>
      <c r="G5393" s="4">
        <v>-0.17010681713239251</v>
      </c>
      <c r="H5393" s="4">
        <v>-0.59827363089229291</v>
      </c>
      <c r="I5393" s="4">
        <v>0.23199685122898381</v>
      </c>
    </row>
    <row r="5394" spans="1:9" x14ac:dyDescent="0.25">
      <c r="A5394" t="s">
        <v>5575</v>
      </c>
      <c r="B5394" s="3">
        <v>62.768619537353523</v>
      </c>
      <c r="C5394" s="3">
        <v>27.25</v>
      </c>
      <c r="D5394" s="4">
        <v>2.81352895276572E-2</v>
      </c>
      <c r="E5394" s="4">
        <v>4.9287667327249318E-2</v>
      </c>
      <c r="F5394" s="2">
        <v>5</v>
      </c>
      <c r="G5394" s="4">
        <v>-0.15621870642488239</v>
      </c>
      <c r="H5394" s="4">
        <v>-0.59699120682277029</v>
      </c>
      <c r="I5394" s="4">
        <v>0.2281043454089349</v>
      </c>
    </row>
    <row r="5395" spans="1:9" x14ac:dyDescent="0.25">
      <c r="A5395" t="s">
        <v>5576</v>
      </c>
      <c r="B5395" s="3">
        <v>61.050933837890618</v>
      </c>
      <c r="C5395" s="3">
        <v>25.969999313354489</v>
      </c>
      <c r="D5395" s="4">
        <v>-1.9041250301107149E-2</v>
      </c>
      <c r="E5395" s="4">
        <v>7.8936420549221342E-2</v>
      </c>
      <c r="F5395" s="2">
        <v>5</v>
      </c>
      <c r="G5395" s="4">
        <v>-0.1941687395514472</v>
      </c>
      <c r="H5395" s="4">
        <v>-0.6080196864340891</v>
      </c>
      <c r="I5395" s="4">
        <v>0.21253402514958111</v>
      </c>
    </row>
    <row r="5396" spans="1:9" x14ac:dyDescent="0.25">
      <c r="A5396" t="s">
        <v>5577</v>
      </c>
      <c r="B5396" s="3">
        <v>62.235984802246087</v>
      </c>
      <c r="C5396" s="3">
        <v>24.069999694824219</v>
      </c>
      <c r="D5396" s="4">
        <v>6.4228384161779672E-4</v>
      </c>
      <c r="E5396" s="4">
        <v>3.9291876226579259E-2</v>
      </c>
      <c r="F5396" s="2">
        <v>4</v>
      </c>
      <c r="G5396" s="4">
        <v>-0.18207000167147641</v>
      </c>
      <c r="H5396" s="4">
        <v>-0.60041101250564299</v>
      </c>
      <c r="I5396" s="4">
        <v>0.22304401854773431</v>
      </c>
    </row>
    <row r="5397" spans="1:9" x14ac:dyDescent="0.25">
      <c r="A5397" t="s">
        <v>5578</v>
      </c>
      <c r="B5397" s="3">
        <v>62.196037292480469</v>
      </c>
      <c r="C5397" s="3">
        <v>23.159999847412109</v>
      </c>
      <c r="D5397" s="4">
        <v>-7.1207733881403223E-3</v>
      </c>
      <c r="E5397" s="4">
        <v>-2.729943860183737E-2</v>
      </c>
      <c r="F5397" s="2">
        <v>4</v>
      </c>
      <c r="G5397" s="4">
        <v>-0.18082831995707269</v>
      </c>
      <c r="H5397" s="4">
        <v>-0.60066749731954761</v>
      </c>
      <c r="I5397" s="4">
        <v>0.22317369944659909</v>
      </c>
    </row>
    <row r="5398" spans="1:9" x14ac:dyDescent="0.25">
      <c r="A5398" t="s">
        <v>5579</v>
      </c>
      <c r="B5398" s="3">
        <v>62.642097473144531</v>
      </c>
      <c r="C5398" s="3">
        <v>23.809999465942379</v>
      </c>
      <c r="D5398" s="4">
        <v>1.8620794422799621E-2</v>
      </c>
      <c r="E5398" s="4">
        <v>-5.9636660627231497E-2</v>
      </c>
      <c r="F5398" s="2">
        <v>4</v>
      </c>
      <c r="G5398" s="4">
        <v>-0.16308857355279879</v>
      </c>
      <c r="H5398" s="4">
        <v>-0.5978035475239516</v>
      </c>
      <c r="I5398" s="4">
        <v>0.22213575729041771</v>
      </c>
    </row>
    <row r="5399" spans="1:9" x14ac:dyDescent="0.25">
      <c r="A5399" t="s">
        <v>5580</v>
      </c>
      <c r="B5399" s="3">
        <v>61.496974945068359</v>
      </c>
      <c r="C5399" s="3">
        <v>25.319999694824219</v>
      </c>
      <c r="D5399" s="4">
        <v>2.2244462393839811E-2</v>
      </c>
      <c r="E5399" s="4">
        <v>-7.6249549953398388E-2</v>
      </c>
      <c r="F5399" s="2">
        <v>5</v>
      </c>
      <c r="G5399" s="4">
        <v>-0.18382654399760709</v>
      </c>
      <c r="H5399" s="4">
        <v>-0.6051558591006847</v>
      </c>
      <c r="I5399" s="4">
        <v>0.19916956708061259</v>
      </c>
    </row>
    <row r="5400" spans="1:9" x14ac:dyDescent="0.25">
      <c r="A5400" t="s">
        <v>5581</v>
      </c>
      <c r="B5400" s="3">
        <v>60.158775329589837</v>
      </c>
      <c r="C5400" s="3">
        <v>27.409999847412109</v>
      </c>
      <c r="D5400" s="4">
        <v>-1.326560789198572E-3</v>
      </c>
      <c r="E5400" s="4">
        <v>-9.0383225372067111E-3</v>
      </c>
      <c r="F5400" s="2">
        <v>5</v>
      </c>
      <c r="G5400" s="4">
        <v>-0.2082765405442529</v>
      </c>
      <c r="H5400" s="4">
        <v>-0.6137478309496639</v>
      </c>
      <c r="I5400" s="4">
        <v>0.1820422840904603</v>
      </c>
    </row>
    <row r="5401" spans="1:9" x14ac:dyDescent="0.25">
      <c r="A5401" t="s">
        <v>5582</v>
      </c>
      <c r="B5401" s="3">
        <v>60.238685607910163</v>
      </c>
      <c r="C5401" s="3">
        <v>27.659999847412109</v>
      </c>
      <c r="D5401" s="4">
        <v>-1.006627158026518E-2</v>
      </c>
      <c r="E5401" s="4">
        <v>3.7898695810095313E-2</v>
      </c>
      <c r="F5401" s="2">
        <v>5</v>
      </c>
      <c r="G5401" s="4">
        <v>-0.19745047673074409</v>
      </c>
      <c r="H5401" s="4">
        <v>-0.61323476335210181</v>
      </c>
      <c r="I5401" s="4">
        <v>0.1956663019432634</v>
      </c>
    </row>
    <row r="5402" spans="1:9" x14ac:dyDescent="0.25">
      <c r="A5402" t="s">
        <v>5583</v>
      </c>
      <c r="B5402" s="3">
        <v>60.851230621337891</v>
      </c>
      <c r="C5402" s="3">
        <v>26.64999961853027</v>
      </c>
      <c r="D5402" s="4">
        <v>7.3849155211234141E-3</v>
      </c>
      <c r="E5402" s="4">
        <v>-7.0456939392683382E-2</v>
      </c>
      <c r="F5402" s="2">
        <v>5</v>
      </c>
      <c r="G5402" s="4">
        <v>-0.1928891829805397</v>
      </c>
      <c r="H5402" s="4">
        <v>-0.60930189007166691</v>
      </c>
      <c r="I5402" s="4">
        <v>0.18788119131011261</v>
      </c>
    </row>
    <row r="5403" spans="1:9" x14ac:dyDescent="0.25">
      <c r="A5403" t="s">
        <v>5584</v>
      </c>
      <c r="B5403" s="3">
        <v>60.405143737792969</v>
      </c>
      <c r="C5403" s="3">
        <v>28.670000076293949</v>
      </c>
      <c r="D5403" s="4">
        <v>1.886563730745849E-2</v>
      </c>
      <c r="E5403" s="4">
        <v>-8.2266316058050015E-2</v>
      </c>
      <c r="F5403" s="2">
        <v>5</v>
      </c>
      <c r="G5403" s="4">
        <v>-0.19733853421794059</v>
      </c>
      <c r="H5403" s="4">
        <v>-0.61216601131433079</v>
      </c>
      <c r="I5403" s="4">
        <v>0.18074478215044401</v>
      </c>
    </row>
    <row r="5404" spans="1:9" x14ac:dyDescent="0.25">
      <c r="A5404" t="s">
        <v>5585</v>
      </c>
      <c r="B5404" s="3">
        <v>59.286663055419922</v>
      </c>
      <c r="C5404" s="3">
        <v>31.239999771118161</v>
      </c>
      <c r="D5404" s="4">
        <v>1.012242296385857E-3</v>
      </c>
      <c r="E5404" s="4">
        <v>2.158272887700274E-2</v>
      </c>
      <c r="F5404" s="2">
        <v>5</v>
      </c>
      <c r="G5404" s="4">
        <v>-0.21144428549843081</v>
      </c>
      <c r="H5404" s="4">
        <v>-0.61934726770195869</v>
      </c>
      <c r="I5404" s="4">
        <v>0.16439598052569071</v>
      </c>
    </row>
    <row r="5405" spans="1:9" x14ac:dyDescent="0.25">
      <c r="A5405" t="s">
        <v>5586</v>
      </c>
      <c r="B5405" s="3">
        <v>59.226711273193359</v>
      </c>
      <c r="C5405" s="3">
        <v>30.579999923706051</v>
      </c>
      <c r="D5405" s="4">
        <v>7.9307239451344991E-3</v>
      </c>
      <c r="E5405" s="4">
        <v>-2.3003173511326521E-2</v>
      </c>
      <c r="F5405" s="2">
        <v>5</v>
      </c>
      <c r="G5405" s="4">
        <v>-0.1945219034938698</v>
      </c>
      <c r="H5405" s="4">
        <v>-0.6197321908623219</v>
      </c>
      <c r="I5405" s="4">
        <v>0.16686130350685871</v>
      </c>
    </row>
    <row r="5406" spans="1:9" x14ac:dyDescent="0.25">
      <c r="A5406" t="s">
        <v>5587</v>
      </c>
      <c r="B5406" s="3">
        <v>58.760696411132813</v>
      </c>
      <c r="C5406" s="3">
        <v>31.29999923706055</v>
      </c>
      <c r="D5406" s="4">
        <v>-1.550532564558438E-2</v>
      </c>
      <c r="E5406" s="4">
        <v>6.4263835411571657E-2</v>
      </c>
      <c r="F5406" s="2">
        <v>5</v>
      </c>
      <c r="G5406" s="4">
        <v>-0.20575138853841071</v>
      </c>
      <c r="H5406" s="4">
        <v>-0.6227242606026786</v>
      </c>
      <c r="I5406" s="4">
        <v>0.1620604374364403</v>
      </c>
    </row>
    <row r="5407" spans="1:9" x14ac:dyDescent="0.25">
      <c r="A5407" t="s">
        <v>5588</v>
      </c>
      <c r="B5407" s="3">
        <v>59.686149597167969</v>
      </c>
      <c r="C5407" s="3">
        <v>29.409999847412109</v>
      </c>
      <c r="D5407" s="4">
        <v>-1.2229669222103331E-2</v>
      </c>
      <c r="E5407" s="4">
        <v>-6.3971999490807119E-2</v>
      </c>
      <c r="F5407" s="2">
        <v>5</v>
      </c>
      <c r="G5407" s="4">
        <v>-0.19238260038667279</v>
      </c>
      <c r="H5407" s="4">
        <v>-0.6167823460855989</v>
      </c>
      <c r="I5407" s="4">
        <v>0.18814065210089481</v>
      </c>
    </row>
    <row r="5408" spans="1:9" x14ac:dyDescent="0.25">
      <c r="A5408" t="s">
        <v>5589</v>
      </c>
      <c r="B5408" s="3">
        <v>60.425128936767578</v>
      </c>
      <c r="C5408" s="3">
        <v>31.420000076293949</v>
      </c>
      <c r="D5408" s="4">
        <v>-2.4505173050868301E-2</v>
      </c>
      <c r="E5408" s="4">
        <v>2.2453646089686918E-2</v>
      </c>
      <c r="F5408" s="2">
        <v>5</v>
      </c>
      <c r="G5408" s="4">
        <v>-0.1798341244129037</v>
      </c>
      <c r="H5408" s="4">
        <v>-0.6120376954300637</v>
      </c>
      <c r="I5408" s="4">
        <v>0.19657456320058</v>
      </c>
    </row>
    <row r="5409" spans="1:9" x14ac:dyDescent="0.25">
      <c r="A5409" t="s">
        <v>5590</v>
      </c>
      <c r="B5409" s="3">
        <v>61.94305419921875</v>
      </c>
      <c r="C5409" s="3">
        <v>30.729999542236332</v>
      </c>
      <c r="D5409" s="4">
        <v>1.2955891753330119E-2</v>
      </c>
      <c r="E5409" s="4">
        <v>-1.6010246792472319E-2</v>
      </c>
      <c r="F5409" s="2">
        <v>5</v>
      </c>
      <c r="G5409" s="4">
        <v>-0.16035311293472981</v>
      </c>
      <c r="H5409" s="4">
        <v>-0.60229178684289719</v>
      </c>
      <c r="I5409" s="4">
        <v>0.20760347818029781</v>
      </c>
    </row>
    <row r="5410" spans="1:9" x14ac:dyDescent="0.25">
      <c r="A5410" t="s">
        <v>5591</v>
      </c>
      <c r="B5410" s="3">
        <v>61.150791168212891</v>
      </c>
      <c r="C5410" s="3">
        <v>31.229999542236332</v>
      </c>
      <c r="D5410" s="4">
        <v>7.9011493998484283E-3</v>
      </c>
      <c r="E5410" s="4">
        <v>1.330304514834113E-2</v>
      </c>
      <c r="F5410" s="2">
        <v>5</v>
      </c>
      <c r="G5410" s="4">
        <v>-0.15821070913612889</v>
      </c>
      <c r="H5410" s="4">
        <v>-0.60737854787664269</v>
      </c>
      <c r="I5410" s="4">
        <v>0.19462826079402931</v>
      </c>
    </row>
    <row r="5411" spans="1:9" x14ac:dyDescent="0.25">
      <c r="A5411" t="s">
        <v>5592</v>
      </c>
      <c r="B5411" s="3">
        <v>60.671417236328118</v>
      </c>
      <c r="C5411" s="3">
        <v>30.819999694824219</v>
      </c>
      <c r="D5411" s="4">
        <v>9.5261900882455119E-3</v>
      </c>
      <c r="E5411" s="4">
        <v>5.1877150079958863E-2</v>
      </c>
      <c r="F5411" s="2">
        <v>5</v>
      </c>
      <c r="G5411" s="4">
        <v>-0.1538775662203212</v>
      </c>
      <c r="H5411" s="4">
        <v>-0.610456390135935</v>
      </c>
      <c r="I5411" s="4">
        <v>0.20591673555758189</v>
      </c>
    </row>
    <row r="5412" spans="1:9" x14ac:dyDescent="0.25">
      <c r="A5412" t="s">
        <v>5593</v>
      </c>
      <c r="B5412" s="3">
        <v>60.098903656005859</v>
      </c>
      <c r="C5412" s="3">
        <v>29.29999923706055</v>
      </c>
      <c r="D5412" s="4">
        <v>1.9769112231474709E-2</v>
      </c>
      <c r="E5412" s="4">
        <v>-5.9087995782027607E-2</v>
      </c>
      <c r="F5412" s="2">
        <v>5</v>
      </c>
      <c r="G5412" s="4">
        <v>-0.15614608206416999</v>
      </c>
      <c r="H5412" s="4">
        <v>-0.6141322397688227</v>
      </c>
      <c r="I5412" s="4">
        <v>0.17840923906119349</v>
      </c>
    </row>
    <row r="5413" spans="1:9" x14ac:dyDescent="0.25">
      <c r="A5413" t="s">
        <v>5594</v>
      </c>
      <c r="B5413" s="3">
        <v>58.933834075927727</v>
      </c>
      <c r="C5413" s="3">
        <v>31.139999389648441</v>
      </c>
      <c r="D5413" s="4">
        <v>-1.0174745472790179E-2</v>
      </c>
      <c r="E5413" s="4">
        <v>-2.8818493085845942E-3</v>
      </c>
      <c r="F5413" s="2">
        <v>5</v>
      </c>
      <c r="G5413" s="4">
        <v>-0.15130922552848319</v>
      </c>
      <c r="H5413" s="4">
        <v>-0.6216126223054399</v>
      </c>
      <c r="I5413" s="4">
        <v>0.1716621695772769</v>
      </c>
    </row>
    <row r="5414" spans="1:9" x14ac:dyDescent="0.25">
      <c r="A5414" t="s">
        <v>5595</v>
      </c>
      <c r="B5414" s="3">
        <v>59.539634704589837</v>
      </c>
      <c r="C5414" s="3">
        <v>31.229999542236332</v>
      </c>
      <c r="D5414" s="4">
        <v>9.7100103494260903E-3</v>
      </c>
      <c r="E5414" s="4">
        <v>-3.2228103525704599E-2</v>
      </c>
      <c r="F5414" s="2">
        <v>5</v>
      </c>
      <c r="G5414" s="4">
        <v>-0.14549292292356089</v>
      </c>
      <c r="H5414" s="4">
        <v>-0.617723051655924</v>
      </c>
      <c r="I5414" s="4">
        <v>0.1672505441895582</v>
      </c>
    </row>
    <row r="5415" spans="1:9" x14ac:dyDescent="0.25">
      <c r="A5415" t="s">
        <v>5596</v>
      </c>
      <c r="B5415" s="3">
        <v>58.967063903808587</v>
      </c>
      <c r="C5415" s="3">
        <v>32.270000457763672</v>
      </c>
      <c r="D5415" s="4">
        <v>-1.160640713419636E-2</v>
      </c>
      <c r="E5415" s="4">
        <v>3.8622490335568083E-2</v>
      </c>
      <c r="F5415" s="2">
        <v>5</v>
      </c>
      <c r="G5415" s="4">
        <v>-0.16387060076146989</v>
      </c>
      <c r="H5415" s="4">
        <v>-0.6213992686753862</v>
      </c>
      <c r="I5415" s="4">
        <v>0.1611521761791235</v>
      </c>
    </row>
    <row r="5416" spans="1:9" x14ac:dyDescent="0.25">
      <c r="A5416" t="s">
        <v>5597</v>
      </c>
      <c r="B5416" s="3">
        <v>59.659496307373047</v>
      </c>
      <c r="C5416" s="3">
        <v>31.069999694824219</v>
      </c>
      <c r="D5416" s="4">
        <v>-6.5405134763302231E-3</v>
      </c>
      <c r="E5416" s="4">
        <v>3.5666656494140581E-2</v>
      </c>
      <c r="F5416" s="2">
        <v>5</v>
      </c>
      <c r="G5416" s="4">
        <v>-0.17605934842040519</v>
      </c>
      <c r="H5416" s="4">
        <v>-0.61695347475201889</v>
      </c>
      <c r="I5416" s="4">
        <v>0.18450760707162811</v>
      </c>
    </row>
    <row r="5417" spans="1:9" x14ac:dyDescent="0.25">
      <c r="A5417" t="s">
        <v>5598</v>
      </c>
      <c r="B5417" s="3">
        <v>60.052268981933587</v>
      </c>
      <c r="C5417" s="3">
        <v>30</v>
      </c>
      <c r="D5417" s="4">
        <v>2.082378209653268E-2</v>
      </c>
      <c r="E5417" s="4">
        <v>-0.11842488756563339</v>
      </c>
      <c r="F5417" s="2">
        <v>5</v>
      </c>
      <c r="G5417" s="4">
        <v>-0.17251034155625661</v>
      </c>
      <c r="H5417" s="4">
        <v>-0.6144316598270716</v>
      </c>
      <c r="I5417" s="4">
        <v>0.1728298916253759</v>
      </c>
    </row>
    <row r="5418" spans="1:9" x14ac:dyDescent="0.25">
      <c r="A5418" t="s">
        <v>5599</v>
      </c>
      <c r="B5418" s="3">
        <v>58.827262878417969</v>
      </c>
      <c r="C5418" s="3">
        <v>34.029998779296882</v>
      </c>
      <c r="D5418" s="4">
        <v>-2.03989978111262E-2</v>
      </c>
      <c r="E5418" s="4">
        <v>2.499993967722847E-2</v>
      </c>
      <c r="F5418" s="2">
        <v>5</v>
      </c>
      <c r="G5418" s="4">
        <v>-0.1748379636689745</v>
      </c>
      <c r="H5418" s="4">
        <v>-0.6222968675542988</v>
      </c>
      <c r="I5418" s="4">
        <v>0.17944728021042769</v>
      </c>
    </row>
    <row r="5419" spans="1:9" x14ac:dyDescent="0.25">
      <c r="A5419" t="s">
        <v>5600</v>
      </c>
      <c r="B5419" s="3">
        <v>60.052268981933587</v>
      </c>
      <c r="C5419" s="3">
        <v>33.200000762939453</v>
      </c>
      <c r="D5419" s="4">
        <v>7.5959125086262347E-3</v>
      </c>
      <c r="E5419" s="4">
        <v>-2.6107344842029149E-2</v>
      </c>
      <c r="F5419" s="2">
        <v>5</v>
      </c>
      <c r="G5419" s="4">
        <v>-0.15989800309606769</v>
      </c>
      <c r="H5419" s="4">
        <v>-0.6144316598270716</v>
      </c>
      <c r="I5419" s="4">
        <v>0.1712728299015247</v>
      </c>
    </row>
    <row r="5420" spans="1:9" x14ac:dyDescent="0.25">
      <c r="A5420" t="s">
        <v>5601</v>
      </c>
      <c r="B5420" s="3">
        <v>59.599555969238281</v>
      </c>
      <c r="C5420" s="3">
        <v>34.090000152587891</v>
      </c>
      <c r="D5420" s="4">
        <v>-7.2083779068640164E-3</v>
      </c>
      <c r="E5420" s="4">
        <v>2.9598294296918182E-2</v>
      </c>
      <c r="F5420" s="2">
        <v>5</v>
      </c>
      <c r="G5420" s="4">
        <v>-0.17049619553092621</v>
      </c>
      <c r="H5420" s="4">
        <v>-0.6173383244350672</v>
      </c>
      <c r="I5420" s="4">
        <v>0.1678993446560928</v>
      </c>
    </row>
    <row r="5421" spans="1:9" x14ac:dyDescent="0.25">
      <c r="A5421" t="s">
        <v>5602</v>
      </c>
      <c r="B5421" s="3">
        <v>60.032291412353523</v>
      </c>
      <c r="C5421" s="3">
        <v>33.110000610351563</v>
      </c>
      <c r="D5421" s="4">
        <v>1.7260409364266541E-2</v>
      </c>
      <c r="E5421" s="4">
        <v>-1.2526041879984851E-2</v>
      </c>
      <c r="F5421" s="2">
        <v>5</v>
      </c>
      <c r="G5421" s="4">
        <v>-0.14797294495120081</v>
      </c>
      <c r="H5421" s="4">
        <v>-0.6145599267264622</v>
      </c>
      <c r="I5421" s="4">
        <v>0.17425717345730951</v>
      </c>
    </row>
    <row r="5422" spans="1:9" x14ac:dyDescent="0.25">
      <c r="A5422" t="s">
        <v>5603</v>
      </c>
      <c r="B5422" s="3">
        <v>59.013690948486328</v>
      </c>
      <c r="C5422" s="3">
        <v>33.529998779296882</v>
      </c>
      <c r="D5422" s="4">
        <v>4.1922687227113897E-3</v>
      </c>
      <c r="E5422" s="4">
        <v>-1.6715534320530741E-2</v>
      </c>
      <c r="F5422" s="2">
        <v>5</v>
      </c>
      <c r="G5422" s="4">
        <v>-0.16297546465698201</v>
      </c>
      <c r="H5422" s="4">
        <v>-0.6210998976020139</v>
      </c>
      <c r="I5422" s="4">
        <v>0.1562216292098404</v>
      </c>
    </row>
    <row r="5423" spans="1:9" x14ac:dyDescent="0.25">
      <c r="A5423" t="s">
        <v>5604</v>
      </c>
      <c r="B5423" s="3">
        <v>58.767322540283203</v>
      </c>
      <c r="C5423" s="3">
        <v>34.099998474121087</v>
      </c>
      <c r="D5423" s="4">
        <v>1.9872332422153471E-2</v>
      </c>
      <c r="E5423" s="4">
        <v>-5.2777820163302902E-2</v>
      </c>
      <c r="F5423" s="2">
        <v>5</v>
      </c>
      <c r="G5423" s="4">
        <v>-0.16825105054493569</v>
      </c>
      <c r="H5423" s="4">
        <v>-0.622681717237347</v>
      </c>
      <c r="I5423" s="4">
        <v>0.1586869521910084</v>
      </c>
    </row>
    <row r="5424" spans="1:9" x14ac:dyDescent="0.25">
      <c r="A5424" t="s">
        <v>5605</v>
      </c>
      <c r="B5424" s="3">
        <v>57.622234344482422</v>
      </c>
      <c r="C5424" s="3">
        <v>36</v>
      </c>
      <c r="D5424" s="4">
        <v>-2.4238419998983241E-2</v>
      </c>
      <c r="E5424" s="4">
        <v>5.8201043962198939E-2</v>
      </c>
      <c r="F5424" s="2">
        <v>5</v>
      </c>
      <c r="G5424" s="4">
        <v>-0.2018079601057301</v>
      </c>
      <c r="H5424" s="4">
        <v>-0.6300338083821353</v>
      </c>
      <c r="I5424" s="4">
        <v>0.1392241261116054</v>
      </c>
    </row>
    <row r="5425" spans="1:9" x14ac:dyDescent="0.25">
      <c r="A5425" t="s">
        <v>5606</v>
      </c>
      <c r="B5425" s="3">
        <v>59.053600311279297</v>
      </c>
      <c r="C5425" s="3">
        <v>34.020000457763672</v>
      </c>
      <c r="D5425" s="4">
        <v>4.8091197502760467E-2</v>
      </c>
      <c r="E5425" s="4">
        <v>-5.604884590592174E-2</v>
      </c>
      <c r="F5425" s="2">
        <v>5</v>
      </c>
      <c r="G5425" s="4">
        <v>-0.1768162312490362</v>
      </c>
      <c r="H5425" s="4">
        <v>-0.6208436577124925</v>
      </c>
      <c r="I5425" s="4">
        <v>0.15116130234863981</v>
      </c>
    </row>
    <row r="5426" spans="1:9" x14ac:dyDescent="0.25">
      <c r="A5426" t="s">
        <v>5607</v>
      </c>
      <c r="B5426" s="3">
        <v>56.343952178955078</v>
      </c>
      <c r="C5426" s="3">
        <v>36.040000915527337</v>
      </c>
      <c r="D5426" s="4">
        <v>5.5846185656092118E-3</v>
      </c>
      <c r="E5426" s="4">
        <v>9.523813594448205E-3</v>
      </c>
      <c r="F5426" s="2">
        <v>5</v>
      </c>
      <c r="G5426" s="4">
        <v>-0.21602231281615389</v>
      </c>
      <c r="H5426" s="4">
        <v>-0.6382410775026961</v>
      </c>
      <c r="I5426" s="4">
        <v>0.1009471754262814</v>
      </c>
    </row>
    <row r="5427" spans="1:9" x14ac:dyDescent="0.25">
      <c r="A5427" t="s">
        <v>5608</v>
      </c>
      <c r="B5427" s="3">
        <v>56.031040191650391</v>
      </c>
      <c r="C5427" s="3">
        <v>35.700000762939453</v>
      </c>
      <c r="D5427" s="4">
        <v>4.3780403205828662E-2</v>
      </c>
      <c r="E5427" s="4">
        <v>-4.9267603507570978E-2</v>
      </c>
      <c r="F5427" s="2">
        <v>5</v>
      </c>
      <c r="G5427" s="4">
        <v>-0.2239202901805174</v>
      </c>
      <c r="H5427" s="4">
        <v>-0.6402501432317792</v>
      </c>
      <c r="I5427" s="4">
        <v>9.9390212695482871E-2</v>
      </c>
    </row>
    <row r="5428" spans="1:9" x14ac:dyDescent="0.25">
      <c r="A5428" t="s">
        <v>5609</v>
      </c>
      <c r="B5428" s="3">
        <v>53.680870056152337</v>
      </c>
      <c r="C5428" s="3">
        <v>37.549999237060547</v>
      </c>
      <c r="D5428" s="4">
        <v>3.239440422274531E-2</v>
      </c>
      <c r="E5428" s="4">
        <v>-0.1087111729157044</v>
      </c>
      <c r="F5428" s="2">
        <v>5</v>
      </c>
      <c r="G5428" s="4">
        <v>-0.2449404134635568</v>
      </c>
      <c r="H5428" s="4">
        <v>-0.65533951809854041</v>
      </c>
      <c r="I5428" s="4">
        <v>5.1900869545074453E-2</v>
      </c>
    </row>
    <row r="5429" spans="1:9" x14ac:dyDescent="0.25">
      <c r="A5429" t="s">
        <v>5610</v>
      </c>
      <c r="B5429" s="3">
        <v>51.996475219726563</v>
      </c>
      <c r="C5429" s="3">
        <v>42.130001068115227</v>
      </c>
      <c r="D5429" s="4">
        <v>-2.8244616141850139E-2</v>
      </c>
      <c r="E5429" s="4">
        <v>2.7059985323366179E-2</v>
      </c>
      <c r="F5429" s="2">
        <v>5</v>
      </c>
      <c r="G5429" s="4">
        <v>-0.25234320097082752</v>
      </c>
      <c r="H5429" s="4">
        <v>-0.66615425220079261</v>
      </c>
      <c r="I5429" s="4">
        <v>2.6004076147407181E-2</v>
      </c>
    </row>
    <row r="5430" spans="1:9" x14ac:dyDescent="0.25">
      <c r="A5430" t="s">
        <v>5611</v>
      </c>
      <c r="B5430" s="3">
        <v>53.507781982421882</v>
      </c>
      <c r="C5430" s="3">
        <v>41.020000457763672</v>
      </c>
      <c r="D5430" s="4">
        <v>1.5670664423804052E-2</v>
      </c>
      <c r="E5430" s="4">
        <v>-3.7992470803788203E-2</v>
      </c>
      <c r="F5430" s="2">
        <v>5</v>
      </c>
      <c r="G5430" s="4">
        <v>-0.23472824800691269</v>
      </c>
      <c r="H5430" s="4">
        <v>-0.65645083799408099</v>
      </c>
      <c r="I5430" s="4">
        <v>4.6730139536007582E-2</v>
      </c>
    </row>
    <row r="5431" spans="1:9" x14ac:dyDescent="0.25">
      <c r="A5431" t="s">
        <v>5612</v>
      </c>
      <c r="B5431" s="3">
        <v>52.682216644287109</v>
      </c>
      <c r="C5431" s="3">
        <v>42.639999389648438</v>
      </c>
      <c r="D5431" s="4">
        <v>-2.0668510876987959E-2</v>
      </c>
      <c r="E5431" s="4">
        <v>8.0587946755100059E-2</v>
      </c>
      <c r="F5431" s="2">
        <v>5</v>
      </c>
      <c r="G5431" s="4">
        <v>-0.25145469641163137</v>
      </c>
      <c r="H5431" s="4">
        <v>-0.66175141801420789</v>
      </c>
      <c r="I5431" s="4">
        <v>4.5314065772884327E-2</v>
      </c>
    </row>
    <row r="5432" spans="1:9" x14ac:dyDescent="0.25">
      <c r="A5432" t="s">
        <v>5613</v>
      </c>
      <c r="B5432" s="3">
        <v>53.794059753417969</v>
      </c>
      <c r="C5432" s="3">
        <v>39.459999084472663</v>
      </c>
      <c r="D5432" s="4">
        <v>-1.8345695038583191E-2</v>
      </c>
      <c r="E5432" s="4">
        <v>5.7625238060718731E-2</v>
      </c>
      <c r="F5432" s="2">
        <v>5</v>
      </c>
      <c r="G5432" s="4">
        <v>-0.23715059440604841</v>
      </c>
      <c r="H5432" s="4">
        <v>-0.6546127784692265</v>
      </c>
      <c r="I5432" s="4">
        <v>6.7456202924607744E-2</v>
      </c>
    </row>
    <row r="5433" spans="1:9" x14ac:dyDescent="0.25">
      <c r="A5433" t="s">
        <v>5614</v>
      </c>
      <c r="B5433" s="3">
        <v>54.799392700195313</v>
      </c>
      <c r="C5433" s="3">
        <v>37.310001373291023</v>
      </c>
      <c r="D5433" s="4">
        <v>-1.0102236538407919E-2</v>
      </c>
      <c r="E5433" s="4">
        <v>1.303284057487053E-2</v>
      </c>
      <c r="F5433" s="2">
        <v>5</v>
      </c>
      <c r="G5433" s="4">
        <v>-0.2222424951248482</v>
      </c>
      <c r="H5433" s="4">
        <v>-0.6481579922940911</v>
      </c>
      <c r="I5433" s="4">
        <v>8.9083395233769513E-2</v>
      </c>
    </row>
    <row r="5434" spans="1:9" x14ac:dyDescent="0.25">
      <c r="A5434" t="s">
        <v>5615</v>
      </c>
      <c r="B5434" s="3">
        <v>55.358638763427727</v>
      </c>
      <c r="C5434" s="3">
        <v>36.830001831054688</v>
      </c>
      <c r="D5434" s="4">
        <v>-2.998082545846514E-2</v>
      </c>
      <c r="E5434" s="4">
        <v>7.9425644314351285E-2</v>
      </c>
      <c r="F5434" s="2">
        <v>5</v>
      </c>
      <c r="G5434" s="4">
        <v>-0.20113353449679611</v>
      </c>
      <c r="H5434" s="4">
        <v>-0.6445673273616197</v>
      </c>
      <c r="I5434" s="4">
        <v>0.10105559273019279</v>
      </c>
    </row>
    <row r="5435" spans="1:9" x14ac:dyDescent="0.25">
      <c r="A5435" t="s">
        <v>5616</v>
      </c>
      <c r="B5435" s="3">
        <v>57.069633483886719</v>
      </c>
      <c r="C5435" s="3">
        <v>34.119998931884773</v>
      </c>
      <c r="D5435" s="4">
        <v>4.8049923745513867E-2</v>
      </c>
      <c r="E5435" s="4">
        <v>-0.14033761369485021</v>
      </c>
      <c r="F5435" s="2">
        <v>5</v>
      </c>
      <c r="G5435" s="4">
        <v>-0.16609577205775791</v>
      </c>
      <c r="H5435" s="4">
        <v>-0.63358180748708359</v>
      </c>
      <c r="I5435" s="4">
        <v>0.10414516356987689</v>
      </c>
    </row>
    <row r="5436" spans="1:9" x14ac:dyDescent="0.25">
      <c r="A5436" t="s">
        <v>5617</v>
      </c>
      <c r="B5436" s="3">
        <v>54.453163146972663</v>
      </c>
      <c r="C5436" s="3">
        <v>39.689998626708977</v>
      </c>
      <c r="D5436" s="4">
        <v>-1.160114013771529E-2</v>
      </c>
      <c r="E5436" s="4">
        <v>7.357309483892216E-2</v>
      </c>
      <c r="F5436" s="2">
        <v>5</v>
      </c>
      <c r="G5436" s="4">
        <v>-0.20562256970225001</v>
      </c>
      <c r="H5436" s="4">
        <v>-0.6503809749793088</v>
      </c>
      <c r="I5436" s="4">
        <v>6.5911466612608827E-2</v>
      </c>
    </row>
    <row r="5437" spans="1:9" x14ac:dyDescent="0.25">
      <c r="A5437" t="s">
        <v>5618</v>
      </c>
      <c r="B5437" s="3">
        <v>55.092296600341797</v>
      </c>
      <c r="C5437" s="3">
        <v>36.970001220703118</v>
      </c>
      <c r="D5437" s="4">
        <v>-3.4760250912215129E-2</v>
      </c>
      <c r="E5437" s="4">
        <v>6.8497192228336834E-2</v>
      </c>
      <c r="F5437" s="2">
        <v>5</v>
      </c>
      <c r="G5437" s="4">
        <v>-0.1792454642335275</v>
      </c>
      <c r="H5437" s="4">
        <v>-0.646277389403905</v>
      </c>
      <c r="I5437" s="4">
        <v>0.1023429057287539</v>
      </c>
    </row>
    <row r="5438" spans="1:9" x14ac:dyDescent="0.25">
      <c r="A5438" t="s">
        <v>5619</v>
      </c>
      <c r="B5438" s="3">
        <v>57.076282501220703</v>
      </c>
      <c r="C5438" s="3">
        <v>34.599998474121087</v>
      </c>
      <c r="D5438" s="4">
        <v>1.6359965014111522E-2</v>
      </c>
      <c r="E5438" s="4">
        <v>-7.313161593960904E-2</v>
      </c>
      <c r="F5438" s="2">
        <v>5</v>
      </c>
      <c r="G5438" s="4">
        <v>-0.14230920080615639</v>
      </c>
      <c r="H5438" s="4">
        <v>-0.6335391171671223</v>
      </c>
      <c r="I5438" s="4">
        <v>0.1067198877826856</v>
      </c>
    </row>
    <row r="5439" spans="1:9" x14ac:dyDescent="0.25">
      <c r="A5439" t="s">
        <v>5620</v>
      </c>
      <c r="B5439" s="3">
        <v>56.157546997070313</v>
      </c>
      <c r="C5439" s="3">
        <v>37.330001831054688</v>
      </c>
      <c r="D5439" s="4">
        <v>2.4784112194552899E-2</v>
      </c>
      <c r="E5439" s="4">
        <v>-7.8726520006684231E-2</v>
      </c>
      <c r="F5439" s="2">
        <v>5</v>
      </c>
      <c r="G5439" s="4">
        <v>-0.15910027953897829</v>
      </c>
      <c r="H5439" s="4">
        <v>-0.6394379005003511</v>
      </c>
      <c r="I5439" s="4">
        <v>9.1271837152892221E-2</v>
      </c>
    </row>
    <row r="5440" spans="1:9" x14ac:dyDescent="0.25">
      <c r="A5440" t="s">
        <v>5621</v>
      </c>
      <c r="B5440" s="3">
        <v>54.799392700195313</v>
      </c>
      <c r="C5440" s="3">
        <v>40.520000457763672</v>
      </c>
      <c r="D5440" s="4">
        <v>-1.6136293170773919E-2</v>
      </c>
      <c r="E5440" s="4">
        <v>2.116935852135882E-2</v>
      </c>
      <c r="F5440" s="2">
        <v>5</v>
      </c>
      <c r="G5440" s="4">
        <v>-0.17088111743134121</v>
      </c>
      <c r="H5440" s="4">
        <v>-0.6481579922940911</v>
      </c>
      <c r="I5440" s="4">
        <v>7.6853774423908616E-2</v>
      </c>
    </row>
    <row r="5441" spans="1:9" x14ac:dyDescent="0.25">
      <c r="A5441" t="s">
        <v>5622</v>
      </c>
      <c r="B5441" s="3">
        <v>55.698154449462891</v>
      </c>
      <c r="C5441" s="3">
        <v>39.680000305175781</v>
      </c>
      <c r="D5441" s="4">
        <v>-8.18042404222874E-3</v>
      </c>
      <c r="E5441" s="4">
        <v>1.795794692560149E-2</v>
      </c>
      <c r="F5441" s="2">
        <v>5</v>
      </c>
      <c r="G5441" s="4">
        <v>-0.1276561092147479</v>
      </c>
      <c r="H5441" s="4">
        <v>-0.6423874513678145</v>
      </c>
      <c r="I5441" s="4">
        <v>8.213178718271541E-2</v>
      </c>
    </row>
    <row r="5442" spans="1:9" x14ac:dyDescent="0.25">
      <c r="A5442" t="s">
        <v>5623</v>
      </c>
      <c r="B5442" s="3">
        <v>56.157546997070313</v>
      </c>
      <c r="C5442" s="3">
        <v>38.979999542236328</v>
      </c>
      <c r="D5442" s="4">
        <v>3.3234865446352119E-4</v>
      </c>
      <c r="E5442" s="4">
        <v>-4.1082458080091588E-2</v>
      </c>
      <c r="F5442" s="2">
        <v>5</v>
      </c>
      <c r="G5442" s="4">
        <v>-0.12995032784003821</v>
      </c>
      <c r="H5442" s="4">
        <v>-0.6394379005003511</v>
      </c>
      <c r="I5442" s="4">
        <v>9.6807371440823076E-2</v>
      </c>
    </row>
    <row r="5443" spans="1:9" x14ac:dyDescent="0.25">
      <c r="A5443" t="s">
        <v>5624</v>
      </c>
      <c r="B5443" s="3">
        <v>56.138889312744141</v>
      </c>
      <c r="C5443" s="3">
        <v>40.650001525878913</v>
      </c>
      <c r="D5443" s="4">
        <v>-2.587645960763996E-2</v>
      </c>
      <c r="E5443" s="4">
        <v>8.3422202290180714E-2</v>
      </c>
      <c r="F5443" s="2">
        <v>5</v>
      </c>
      <c r="G5443" s="4">
        <v>-0.15788010282733991</v>
      </c>
      <c r="H5443" s="4">
        <v>-0.639557693016089</v>
      </c>
      <c r="I5443" s="4">
        <v>0.1174047722805476</v>
      </c>
    </row>
    <row r="5444" spans="1:9" x14ac:dyDescent="0.25">
      <c r="A5444" t="s">
        <v>5625</v>
      </c>
      <c r="B5444" s="3">
        <v>57.630153656005859</v>
      </c>
      <c r="C5444" s="3">
        <v>37.520000457763672</v>
      </c>
      <c r="D5444" s="4">
        <v>-1.0019917031807929E-2</v>
      </c>
      <c r="E5444" s="4">
        <v>-1.289128875051648E-2</v>
      </c>
      <c r="F5444" s="2">
        <v>5</v>
      </c>
      <c r="G5444" s="4">
        <v>-0.15295856744053571</v>
      </c>
      <c r="H5444" s="4">
        <v>-0.6299829620802192</v>
      </c>
      <c r="I5444" s="4">
        <v>0.13928938790314721</v>
      </c>
    </row>
    <row r="5445" spans="1:9" x14ac:dyDescent="0.25">
      <c r="A5445" t="s">
        <v>5626</v>
      </c>
      <c r="B5445" s="3">
        <v>58.213447570800781</v>
      </c>
      <c r="C5445" s="3">
        <v>38.009998321533203</v>
      </c>
      <c r="D5445" s="4">
        <v>-2.2916752703972421E-2</v>
      </c>
      <c r="E5445" s="4">
        <v>3.45671362288138E-2</v>
      </c>
      <c r="F5445" s="2">
        <v>5</v>
      </c>
      <c r="G5445" s="4">
        <v>-0.14643626948894151</v>
      </c>
      <c r="H5445" s="4">
        <v>-0.6262378968166884</v>
      </c>
      <c r="I5445" s="4">
        <v>0.1739186673938555</v>
      </c>
    </row>
    <row r="5446" spans="1:9" x14ac:dyDescent="0.25">
      <c r="A5446" t="s">
        <v>5627</v>
      </c>
      <c r="B5446" s="3">
        <v>59.578800201416023</v>
      </c>
      <c r="C5446" s="3">
        <v>36.740001678466797</v>
      </c>
      <c r="D5446" s="4">
        <v>2.4530155859365799E-3</v>
      </c>
      <c r="E5446" s="4">
        <v>2.5684031029612479E-2</v>
      </c>
      <c r="F5446" s="2">
        <v>5</v>
      </c>
      <c r="G5446" s="4">
        <v>-0.17206045939009229</v>
      </c>
      <c r="H5446" s="4">
        <v>-0.6174715877918715</v>
      </c>
      <c r="I5446" s="4">
        <v>0.15718330376550099</v>
      </c>
    </row>
    <row r="5447" spans="1:9" x14ac:dyDescent="0.25">
      <c r="A5447" t="s">
        <v>5628</v>
      </c>
      <c r="B5447" s="3">
        <v>59.433010101318359</v>
      </c>
      <c r="C5447" s="3">
        <v>35.819999694824219</v>
      </c>
      <c r="D5447" s="4">
        <v>2.459563675488718E-3</v>
      </c>
      <c r="E5447" s="4">
        <v>-4.4800008138020868E-2</v>
      </c>
      <c r="F5447" s="2">
        <v>5</v>
      </c>
      <c r="G5447" s="4">
        <v>-0.16398277354546489</v>
      </c>
      <c r="H5447" s="4">
        <v>-0.61840763979891911</v>
      </c>
      <c r="I5447" s="4">
        <v>0.15731206453006299</v>
      </c>
    </row>
    <row r="5448" spans="1:9" x14ac:dyDescent="0.25">
      <c r="A5448" t="s">
        <v>5629</v>
      </c>
      <c r="B5448" s="3">
        <v>59.287189483642578</v>
      </c>
      <c r="C5448" s="3">
        <v>37.5</v>
      </c>
      <c r="D5448" s="4">
        <v>-1.8434702756846669E-2</v>
      </c>
      <c r="E5448" s="4">
        <v>7.7276602142652084E-2</v>
      </c>
      <c r="F5448" s="2">
        <v>5</v>
      </c>
      <c r="G5448" s="4">
        <v>-0.1814681935187715</v>
      </c>
      <c r="H5448" s="4">
        <v>-0.619343887745473</v>
      </c>
      <c r="I5448" s="4">
        <v>0.16941292457536189</v>
      </c>
    </row>
    <row r="5449" spans="1:9" x14ac:dyDescent="0.25">
      <c r="A5449" t="s">
        <v>5630</v>
      </c>
      <c r="B5449" s="3">
        <v>60.400657653808587</v>
      </c>
      <c r="C5449" s="3">
        <v>34.810001373291023</v>
      </c>
      <c r="D5449" s="4">
        <v>-6.2163298868184169E-3</v>
      </c>
      <c r="E5449" s="4">
        <v>-7.6967059199140042E-3</v>
      </c>
      <c r="F5449" s="2">
        <v>5</v>
      </c>
      <c r="G5449" s="4">
        <v>-0.18758463477797219</v>
      </c>
      <c r="H5449" s="4">
        <v>-0.6121948144217747</v>
      </c>
      <c r="I5449" s="4">
        <v>0.20146757806894811</v>
      </c>
    </row>
    <row r="5450" spans="1:9" x14ac:dyDescent="0.25">
      <c r="A5450" t="s">
        <v>5631</v>
      </c>
      <c r="B5450" s="3">
        <v>60.778476715087891</v>
      </c>
      <c r="C5450" s="3">
        <v>35.080001831054688</v>
      </c>
      <c r="D5450" s="4">
        <v>1.147161391192442E-2</v>
      </c>
      <c r="E5450" s="4">
        <v>-3.7585703791746188E-2</v>
      </c>
      <c r="F5450" s="2">
        <v>5</v>
      </c>
      <c r="G5450" s="4">
        <v>-0.18048437522342531</v>
      </c>
      <c r="H5450" s="4">
        <v>-0.6097690098549734</v>
      </c>
      <c r="I5450" s="4">
        <v>0.1815138828363472</v>
      </c>
    </row>
    <row r="5451" spans="1:9" x14ac:dyDescent="0.25">
      <c r="A5451" t="s">
        <v>5632</v>
      </c>
      <c r="B5451" s="3">
        <v>60.089157104492188</v>
      </c>
      <c r="C5451" s="3">
        <v>36.450000762939453</v>
      </c>
      <c r="D5451" s="4">
        <v>7.3330876820369983E-3</v>
      </c>
      <c r="E5451" s="4">
        <v>3.3030257593378298E-3</v>
      </c>
      <c r="F5451" s="2">
        <v>5</v>
      </c>
      <c r="G5451" s="4">
        <v>-0.1949605550393172</v>
      </c>
      <c r="H5451" s="4">
        <v>-0.6141948179486858</v>
      </c>
      <c r="I5451" s="4">
        <v>0.17597834854841629</v>
      </c>
    </row>
    <row r="5452" spans="1:9" x14ac:dyDescent="0.25">
      <c r="A5452" t="s">
        <v>5633</v>
      </c>
      <c r="B5452" s="3">
        <v>59.651725769042969</v>
      </c>
      <c r="C5452" s="3">
        <v>36.330001831054688</v>
      </c>
      <c r="D5452" s="4">
        <v>1.37418430638514E-2</v>
      </c>
      <c r="E5452" s="4">
        <v>-6.5105474512600292E-2</v>
      </c>
      <c r="F5452" s="2">
        <v>5</v>
      </c>
      <c r="G5452" s="4">
        <v>-0.1949671126263586</v>
      </c>
      <c r="H5452" s="4">
        <v>-0.6170033658488413</v>
      </c>
      <c r="I5452" s="4">
        <v>0.1659371696576781</v>
      </c>
    </row>
    <row r="5453" spans="1:9" x14ac:dyDescent="0.25">
      <c r="A5453" t="s">
        <v>5634</v>
      </c>
      <c r="B5453" s="3">
        <v>58.843112945556641</v>
      </c>
      <c r="C5453" s="3">
        <v>38.860000610351563</v>
      </c>
      <c r="D5453" s="4">
        <v>-8.4874656530276038E-3</v>
      </c>
      <c r="E5453" s="4">
        <v>3.792740480042589E-2</v>
      </c>
      <c r="F5453" s="2">
        <v>5</v>
      </c>
      <c r="G5453" s="4">
        <v>-0.22113858584569249</v>
      </c>
      <c r="H5453" s="4">
        <v>-0.6221951014731516</v>
      </c>
      <c r="I5453" s="4">
        <v>0.15126158539957049</v>
      </c>
    </row>
    <row r="5454" spans="1:9" x14ac:dyDescent="0.25">
      <c r="A5454" t="s">
        <v>5635</v>
      </c>
      <c r="B5454" s="3">
        <v>59.346817016601563</v>
      </c>
      <c r="C5454" s="3">
        <v>37.439998626708977</v>
      </c>
      <c r="D5454" s="4">
        <v>1.4272721760747009E-2</v>
      </c>
      <c r="E5454" s="4">
        <v>-6.3297536070218707E-2</v>
      </c>
      <c r="F5454" s="2">
        <v>5</v>
      </c>
      <c r="G5454" s="4">
        <v>-0.2214787119074122</v>
      </c>
      <c r="H5454" s="4">
        <v>-0.6189610464423656</v>
      </c>
      <c r="I5454" s="4">
        <v>0.1618177091328703</v>
      </c>
    </row>
    <row r="5455" spans="1:9" x14ac:dyDescent="0.25">
      <c r="A5455" t="s">
        <v>5636</v>
      </c>
      <c r="B5455" s="3">
        <v>58.511695861816413</v>
      </c>
      <c r="C5455" s="3">
        <v>39.970001220703118</v>
      </c>
      <c r="D5455" s="4">
        <v>-3.813438898965571E-2</v>
      </c>
      <c r="E5455" s="4">
        <v>0.22457113872922879</v>
      </c>
      <c r="F5455" s="2">
        <v>5</v>
      </c>
      <c r="G5455" s="4">
        <v>-0.2436581593994982</v>
      </c>
      <c r="H5455" s="4">
        <v>-0.6243229800204404</v>
      </c>
      <c r="I5455" s="4">
        <v>0.17147270394560901</v>
      </c>
    </row>
    <row r="5456" spans="1:9" x14ac:dyDescent="0.25">
      <c r="A5456" t="s">
        <v>5637</v>
      </c>
      <c r="B5456" s="3">
        <v>60.831466674804688</v>
      </c>
      <c r="C5456" s="3">
        <v>32.639999389648438</v>
      </c>
      <c r="D5456" s="4">
        <v>-3.9074507286734894E-3</v>
      </c>
      <c r="E5456" s="4">
        <v>-3.05909959997227E-2</v>
      </c>
      <c r="F5456" s="2">
        <v>5</v>
      </c>
      <c r="G5456" s="4">
        <v>-0.21836288469147239</v>
      </c>
      <c r="H5456" s="4">
        <v>-0.6094287853945124</v>
      </c>
      <c r="I5456" s="4">
        <v>0.20223994622494759</v>
      </c>
    </row>
    <row r="5457" spans="1:9" x14ac:dyDescent="0.25">
      <c r="A5457" t="s">
        <v>5638</v>
      </c>
      <c r="B5457" s="3">
        <v>61.070095062255859</v>
      </c>
      <c r="C5457" s="3">
        <v>33.669998168945313</v>
      </c>
      <c r="D5457" s="4">
        <v>4.345025929550772E-4</v>
      </c>
      <c r="E5457" s="4">
        <v>1.0504155982194121E-2</v>
      </c>
      <c r="F5457" s="2">
        <v>5</v>
      </c>
      <c r="G5457" s="4">
        <v>-0.19900995231132049</v>
      </c>
      <c r="H5457" s="4">
        <v>-0.6078966609164953</v>
      </c>
      <c r="I5457" s="4">
        <v>0.19786306238670209</v>
      </c>
    </row>
    <row r="5458" spans="1:9" x14ac:dyDescent="0.25">
      <c r="A5458" t="s">
        <v>5639</v>
      </c>
      <c r="B5458" s="3">
        <v>61.043571472167969</v>
      </c>
      <c r="C5458" s="3">
        <v>33.319999694824219</v>
      </c>
      <c r="D5458" s="4">
        <v>-2.1878060411974602E-2</v>
      </c>
      <c r="E5458" s="4">
        <v>0.106609067399656</v>
      </c>
      <c r="F5458" s="2">
        <v>5</v>
      </c>
      <c r="G5458" s="4">
        <v>-0.20223170837372731</v>
      </c>
      <c r="H5458" s="4">
        <v>-0.608066956840013</v>
      </c>
      <c r="I5458" s="4">
        <v>0.2035272592235087</v>
      </c>
    </row>
    <row r="5459" spans="1:9" x14ac:dyDescent="0.25">
      <c r="A5459" t="s">
        <v>5640</v>
      </c>
      <c r="B5459" s="3">
        <v>62.408958435058587</v>
      </c>
      <c r="C5459" s="3">
        <v>30.110000610351559</v>
      </c>
      <c r="D5459" s="4">
        <v>-1.1547519645030089E-2</v>
      </c>
      <c r="E5459" s="4">
        <v>7.3603621677997833E-3</v>
      </c>
      <c r="F5459" s="2">
        <v>5</v>
      </c>
      <c r="G5459" s="4">
        <v>-0.17593701389622751</v>
      </c>
      <c r="H5459" s="4">
        <v>-0.5993004273832514</v>
      </c>
      <c r="I5459" s="4">
        <v>0.23905766763477859</v>
      </c>
    </row>
    <row r="5460" spans="1:9" x14ac:dyDescent="0.25">
      <c r="A5460" t="s">
        <v>5641</v>
      </c>
      <c r="B5460" s="3">
        <v>63.138046264648438</v>
      </c>
      <c r="C5460" s="3">
        <v>29.889999389648441</v>
      </c>
      <c r="D5460" s="4">
        <v>6.9769980157674549E-3</v>
      </c>
      <c r="E5460" s="4">
        <v>1.9440644637006569E-2</v>
      </c>
      <c r="F5460" s="2">
        <v>5</v>
      </c>
      <c r="G5460" s="4">
        <v>-0.18053178893571409</v>
      </c>
      <c r="H5460" s="4">
        <v>-0.59461928562023481</v>
      </c>
      <c r="I5460" s="4">
        <v>0.23120493066316319</v>
      </c>
    </row>
    <row r="5461" spans="1:9" x14ac:dyDescent="0.25">
      <c r="A5461" t="s">
        <v>5642</v>
      </c>
      <c r="B5461" s="3">
        <v>62.700584411621087</v>
      </c>
      <c r="C5461" s="3">
        <v>29.319999694824219</v>
      </c>
      <c r="D5461" s="4">
        <v>-2.1514256061056839E-2</v>
      </c>
      <c r="E5461" s="4">
        <v>5.657656557925117E-2</v>
      </c>
      <c r="F5461" s="2">
        <v>5</v>
      </c>
      <c r="G5461" s="4">
        <v>-0.17868110329863091</v>
      </c>
      <c r="H5461" s="4">
        <v>-0.59742802945989659</v>
      </c>
      <c r="I5461" s="4">
        <v>0.23777035463621751</v>
      </c>
    </row>
    <row r="5462" spans="1:9" x14ac:dyDescent="0.25">
      <c r="A5462" t="s">
        <v>5643</v>
      </c>
      <c r="B5462" s="3">
        <v>64.079200744628906</v>
      </c>
      <c r="C5462" s="3">
        <v>27.75</v>
      </c>
      <c r="D5462" s="4">
        <v>9.7133493500360935E-3</v>
      </c>
      <c r="E5462" s="4">
        <v>-1.7003172157979529E-2</v>
      </c>
      <c r="F5462" s="2">
        <v>5</v>
      </c>
      <c r="G5462" s="4">
        <v>-0.17406420535707429</v>
      </c>
      <c r="H5462" s="4">
        <v>-0.58857656022710181</v>
      </c>
      <c r="I5462" s="4">
        <v>0.25064368105320223</v>
      </c>
    </row>
    <row r="5463" spans="1:9" x14ac:dyDescent="0.25">
      <c r="A5463" t="s">
        <v>5644</v>
      </c>
      <c r="B5463" s="3">
        <v>63.462764739990227</v>
      </c>
      <c r="C5463" s="3">
        <v>28.229999542236332</v>
      </c>
      <c r="D5463" s="4">
        <v>1.4407721418686849E-2</v>
      </c>
      <c r="E5463" s="4">
        <v>-4.5961493860709579E-2</v>
      </c>
      <c r="F5463" s="2">
        <v>5</v>
      </c>
      <c r="G5463" s="4">
        <v>-0.17917255037788971</v>
      </c>
      <c r="H5463" s="4">
        <v>-0.59253441579460531</v>
      </c>
      <c r="I5463" s="4">
        <v>0.23300718850428609</v>
      </c>
    </row>
    <row r="5464" spans="1:9" x14ac:dyDescent="0.25">
      <c r="A5464" t="s">
        <v>5645</v>
      </c>
      <c r="B5464" s="3">
        <v>62.561397552490227</v>
      </c>
      <c r="C5464" s="3">
        <v>29.590000152587891</v>
      </c>
      <c r="D5464" s="4">
        <v>-1.0586840470962811E-2</v>
      </c>
      <c r="E5464" s="4">
        <v>3.425374069659215E-2</v>
      </c>
      <c r="F5464" s="2">
        <v>5</v>
      </c>
      <c r="G5464" s="4">
        <v>-0.19781938244972019</v>
      </c>
      <c r="H5464" s="4">
        <v>-0.5983216850562425</v>
      </c>
      <c r="I5464" s="4">
        <v>0.22811535982347891</v>
      </c>
    </row>
    <row r="5465" spans="1:9" x14ac:dyDescent="0.25">
      <c r="A5465" t="s">
        <v>5646</v>
      </c>
      <c r="B5465" s="3">
        <v>63.230812072753913</v>
      </c>
      <c r="C5465" s="3">
        <v>28.610000610351559</v>
      </c>
      <c r="D5465" s="4">
        <v>2.3385535186040141E-2</v>
      </c>
      <c r="E5465" s="4">
        <v>-6.9419944220147078E-3</v>
      </c>
      <c r="F5465" s="2">
        <v>5</v>
      </c>
      <c r="G5465" s="4">
        <v>-0.18957535424956221</v>
      </c>
      <c r="H5465" s="4">
        <v>-0.5940236785055929</v>
      </c>
      <c r="I5465" s="4">
        <v>0.23262100442628639</v>
      </c>
    </row>
    <row r="5466" spans="1:9" x14ac:dyDescent="0.25">
      <c r="A5466" t="s">
        <v>5647</v>
      </c>
      <c r="B5466" s="3">
        <v>61.785915374755859</v>
      </c>
      <c r="C5466" s="3">
        <v>28.809999465942379</v>
      </c>
      <c r="D5466" s="4">
        <v>-2.9949288604367301E-3</v>
      </c>
      <c r="E5466" s="4">
        <v>-2.1066966795931671E-2</v>
      </c>
      <c r="F5466" s="2">
        <v>5</v>
      </c>
      <c r="G5466" s="4">
        <v>-0.20789558083899221</v>
      </c>
      <c r="H5466" s="4">
        <v>-0.60330070385389489</v>
      </c>
      <c r="I5466" s="4">
        <v>0.21112257288168659</v>
      </c>
    </row>
    <row r="5467" spans="1:9" x14ac:dyDescent="0.25">
      <c r="A5467" t="s">
        <v>5648</v>
      </c>
      <c r="B5467" s="3">
        <v>61.971515655517578</v>
      </c>
      <c r="C5467" s="3">
        <v>29.430000305175781</v>
      </c>
      <c r="D5467" s="4">
        <v>1.3879868037715459E-2</v>
      </c>
      <c r="E5467" s="4">
        <v>-9.054388905785471E-2</v>
      </c>
      <c r="F5467" s="2">
        <v>5</v>
      </c>
      <c r="G5467" s="4">
        <v>-0.2027761447161924</v>
      </c>
      <c r="H5467" s="4">
        <v>-0.6021090487607218</v>
      </c>
      <c r="I5467" s="4">
        <v>0.2099639224320011</v>
      </c>
    </row>
    <row r="5468" spans="1:9" x14ac:dyDescent="0.25">
      <c r="A5468" t="s">
        <v>5649</v>
      </c>
      <c r="B5468" s="3">
        <v>61.123134613037109</v>
      </c>
      <c r="C5468" s="3">
        <v>32.360000610351563</v>
      </c>
      <c r="D5468" s="4">
        <v>3.6529114107802567E-2</v>
      </c>
      <c r="E5468" s="4">
        <v>-9.6594056782546733E-2</v>
      </c>
      <c r="F5468" s="2">
        <v>5</v>
      </c>
      <c r="G5468" s="4">
        <v>-0.21136803851568259</v>
      </c>
      <c r="H5468" s="4">
        <v>-0.6075561180543364</v>
      </c>
      <c r="I5468" s="4">
        <v>0.19245619064764699</v>
      </c>
    </row>
    <row r="5469" spans="1:9" x14ac:dyDescent="0.25">
      <c r="A5469" t="s">
        <v>5650</v>
      </c>
      <c r="B5469" s="3">
        <v>58.969047546386719</v>
      </c>
      <c r="C5469" s="3">
        <v>35.819999694824219</v>
      </c>
      <c r="D5469" s="4">
        <v>-1.8207737993316538E-2</v>
      </c>
      <c r="E5469" s="4">
        <v>-3.3198368895132828E-2</v>
      </c>
      <c r="F5469" s="2">
        <v>5</v>
      </c>
      <c r="G5469" s="4">
        <v>-0.25327266013664318</v>
      </c>
      <c r="H5469" s="4">
        <v>-0.6213865326074689</v>
      </c>
      <c r="I5469" s="4">
        <v>0.17996914652434831</v>
      </c>
    </row>
    <row r="5470" spans="1:9" x14ac:dyDescent="0.25">
      <c r="A5470" t="s">
        <v>5651</v>
      </c>
      <c r="B5470" s="3">
        <v>60.062652587890618</v>
      </c>
      <c r="C5470" s="3">
        <v>37.049999237060547</v>
      </c>
      <c r="D5470" s="4">
        <v>-7.3389788374609299E-3</v>
      </c>
      <c r="E5470" s="4">
        <v>4.8683762152935912E-2</v>
      </c>
      <c r="F5470" s="2">
        <v>5</v>
      </c>
      <c r="G5470" s="4">
        <v>-0.23645272849319879</v>
      </c>
      <c r="H5470" s="4">
        <v>-0.614364991410012</v>
      </c>
      <c r="I5470" s="4">
        <v>0.1749484588632928</v>
      </c>
    </row>
    <row r="5471" spans="1:9" x14ac:dyDescent="0.25">
      <c r="A5471" t="s">
        <v>5652</v>
      </c>
      <c r="B5471" s="3">
        <v>60.506710052490227</v>
      </c>
      <c r="C5471" s="3">
        <v>35.330001831054688</v>
      </c>
      <c r="D5471" s="4">
        <v>3.7380395548751721E-3</v>
      </c>
      <c r="E5471" s="4">
        <v>-2.7525459664172299E-2</v>
      </c>
      <c r="F5471" s="2">
        <v>5</v>
      </c>
      <c r="G5471" s="4">
        <v>-0.24115288327506801</v>
      </c>
      <c r="H5471" s="4">
        <v>-0.611513900144525</v>
      </c>
      <c r="I5471" s="4">
        <v>0.18357366220659421</v>
      </c>
    </row>
    <row r="5472" spans="1:9" x14ac:dyDescent="0.25">
      <c r="A5472" t="s">
        <v>5653</v>
      </c>
      <c r="B5472" s="3">
        <v>60.281375885009773</v>
      </c>
      <c r="C5472" s="3">
        <v>36.330001831054688</v>
      </c>
      <c r="D5472" s="4">
        <v>3.2349573100117102E-2</v>
      </c>
      <c r="E5472" s="4">
        <v>-6.1967408715416172E-2</v>
      </c>
      <c r="F5472" s="2">
        <v>5</v>
      </c>
      <c r="G5472" s="4">
        <v>-0.248109949971699</v>
      </c>
      <c r="H5472" s="4">
        <v>-0.6129606684750577</v>
      </c>
      <c r="I5472" s="4">
        <v>0.17276001694417009</v>
      </c>
    </row>
    <row r="5473" spans="1:9" x14ac:dyDescent="0.25">
      <c r="A5473" t="s">
        <v>5654</v>
      </c>
      <c r="B5473" s="3">
        <v>58.392406463623047</v>
      </c>
      <c r="C5473" s="3">
        <v>38.729999542236328</v>
      </c>
      <c r="D5473" s="4">
        <v>1.7439258941000849E-2</v>
      </c>
      <c r="E5473" s="4">
        <v>-7.8515330309408937E-2</v>
      </c>
      <c r="F5473" s="2">
        <v>5</v>
      </c>
      <c r="G5473" s="4">
        <v>-0.26868889504662902</v>
      </c>
      <c r="H5473" s="4">
        <v>-0.6250888830586</v>
      </c>
      <c r="I5473" s="4">
        <v>0.13928938790314721</v>
      </c>
    </row>
    <row r="5474" spans="1:9" x14ac:dyDescent="0.25">
      <c r="A5474" t="s">
        <v>5655</v>
      </c>
      <c r="B5474" s="3">
        <v>57.39154052734375</v>
      </c>
      <c r="C5474" s="3">
        <v>42.029998779296882</v>
      </c>
      <c r="D5474" s="4">
        <v>3.3662704859830361E-2</v>
      </c>
      <c r="E5474" s="4">
        <v>-6.7657562730104592E-2</v>
      </c>
      <c r="F5474" s="2">
        <v>5</v>
      </c>
      <c r="G5474" s="4">
        <v>-0.27672219977129858</v>
      </c>
      <c r="H5474" s="4">
        <v>-0.63151498858848321</v>
      </c>
      <c r="I5474" s="4">
        <v>0.13156541169609359</v>
      </c>
    </row>
    <row r="5475" spans="1:9" x14ac:dyDescent="0.25">
      <c r="A5475" t="s">
        <v>5656</v>
      </c>
      <c r="B5475" s="3">
        <v>55.522502899169922</v>
      </c>
      <c r="C5475" s="3">
        <v>45.080001831054688</v>
      </c>
      <c r="D5475" s="4">
        <v>-3.4796717581327741E-2</v>
      </c>
      <c r="E5475" s="4">
        <v>9.1789799745489731E-2</v>
      </c>
      <c r="F5475" s="2">
        <v>5</v>
      </c>
      <c r="G5475" s="4">
        <v>-0.29738157665182702</v>
      </c>
      <c r="H5475" s="4">
        <v>-0.64351523018189449</v>
      </c>
      <c r="I5475" s="4">
        <v>0.11907826935710859</v>
      </c>
    </row>
    <row r="5476" spans="1:9" x14ac:dyDescent="0.25">
      <c r="A5476" t="s">
        <v>5657</v>
      </c>
      <c r="B5476" s="3">
        <v>57.524154663085938</v>
      </c>
      <c r="C5476" s="3">
        <v>41.290000915527337</v>
      </c>
      <c r="D5476" s="4">
        <v>-2.2414828455643469E-2</v>
      </c>
      <c r="E5476" s="4">
        <v>0.1174560233552384</v>
      </c>
      <c r="F5476" s="2">
        <v>5</v>
      </c>
      <c r="G5476" s="4">
        <v>-0.2718106295784033</v>
      </c>
      <c r="H5476" s="4">
        <v>-0.63066353346333259</v>
      </c>
      <c r="I5476" s="4">
        <v>0.1445674988776402</v>
      </c>
    </row>
    <row r="5477" spans="1:9" x14ac:dyDescent="0.25">
      <c r="A5477" t="s">
        <v>5658</v>
      </c>
      <c r="B5477" s="3">
        <v>58.843112945556641</v>
      </c>
      <c r="C5477" s="3">
        <v>36.950000762939453</v>
      </c>
      <c r="D5477" s="4">
        <v>-2.610752286004003E-2</v>
      </c>
      <c r="E5477" s="4">
        <v>0.1536060621651569</v>
      </c>
      <c r="F5477" s="2">
        <v>5</v>
      </c>
      <c r="G5477" s="4">
        <v>-0.25226711549925701</v>
      </c>
      <c r="H5477" s="4">
        <v>-0.6221951014731516</v>
      </c>
      <c r="I5477" s="4">
        <v>0.17597834854841629</v>
      </c>
    </row>
    <row r="5478" spans="1:9" x14ac:dyDescent="0.25">
      <c r="A5478" t="s">
        <v>5659</v>
      </c>
      <c r="B5478" s="3">
        <v>60.420543670654297</v>
      </c>
      <c r="C5478" s="3">
        <v>32.029998779296882</v>
      </c>
      <c r="D5478" s="4">
        <v>2.4188858404232678E-3</v>
      </c>
      <c r="E5478" s="4">
        <v>3.4460746472435582E-3</v>
      </c>
      <c r="F5478" s="2">
        <v>5</v>
      </c>
      <c r="G5478" s="4">
        <v>-0.22416398999061779</v>
      </c>
      <c r="H5478" s="4">
        <v>-0.6120671353409034</v>
      </c>
      <c r="I5478" s="4">
        <v>0.17855307276122501</v>
      </c>
    </row>
    <row r="5479" spans="1:9" x14ac:dyDescent="0.25">
      <c r="A5479" t="s">
        <v>5660</v>
      </c>
      <c r="B5479" s="3">
        <v>60.274745941162109</v>
      </c>
      <c r="C5479" s="3">
        <v>31.920000076293949</v>
      </c>
      <c r="D5479" s="4">
        <v>1.303334528619771E-2</v>
      </c>
      <c r="E5479" s="4">
        <v>1.883179553222614E-2</v>
      </c>
      <c r="F5479" s="2">
        <v>5</v>
      </c>
      <c r="G5479" s="4">
        <v>-0.21749501743526231</v>
      </c>
      <c r="H5479" s="4">
        <v>-0.61300323633282749</v>
      </c>
      <c r="I5479" s="4">
        <v>0.17662205415554011</v>
      </c>
    </row>
    <row r="5480" spans="1:9" x14ac:dyDescent="0.25">
      <c r="A5480" t="s">
        <v>5661</v>
      </c>
      <c r="B5480" s="3">
        <v>59.499271392822273</v>
      </c>
      <c r="C5480" s="3">
        <v>31.329999923706051</v>
      </c>
      <c r="D5480" s="4">
        <v>4.8715020649040541E-2</v>
      </c>
      <c r="E5480" s="4">
        <v>-0.11771328063658069</v>
      </c>
      <c r="F5480" s="2">
        <v>5</v>
      </c>
      <c r="G5480" s="4">
        <v>-0.2350300114843267</v>
      </c>
      <c r="H5480" s="4">
        <v>-0.61798220614560351</v>
      </c>
      <c r="I5480" s="4">
        <v>0.16297626136686971</v>
      </c>
    </row>
    <row r="5481" spans="1:9" x14ac:dyDescent="0.25">
      <c r="A5481" t="s">
        <v>5662</v>
      </c>
      <c r="B5481" s="3">
        <v>56.735404968261719</v>
      </c>
      <c r="C5481" s="3">
        <v>35.509998321533203</v>
      </c>
      <c r="D5481" s="4">
        <v>1.904816914415175E-2</v>
      </c>
      <c r="E5481" s="4">
        <v>-9.5747443147460309E-2</v>
      </c>
      <c r="F5481" s="2">
        <v>5</v>
      </c>
      <c r="G5481" s="4">
        <v>-0.28493216809676902</v>
      </c>
      <c r="H5481" s="4">
        <v>-0.6357277369614015</v>
      </c>
      <c r="I5481" s="4">
        <v>0.10620494294012391</v>
      </c>
    </row>
    <row r="5482" spans="1:9" x14ac:dyDescent="0.25">
      <c r="A5482" t="s">
        <v>5663</v>
      </c>
      <c r="B5482" s="3">
        <v>55.674900054931641</v>
      </c>
      <c r="C5482" s="3">
        <v>39.270000457763672</v>
      </c>
      <c r="D5482" s="4">
        <v>-8.4991468719862739E-3</v>
      </c>
      <c r="E5482" s="4">
        <v>-1.480180992357205E-2</v>
      </c>
      <c r="F5482" s="2">
        <v>5</v>
      </c>
      <c r="G5482" s="4">
        <v>-0.30249502565288278</v>
      </c>
      <c r="H5482" s="4">
        <v>-0.64253675727170689</v>
      </c>
      <c r="I5482" s="4">
        <v>0.1051750532550004</v>
      </c>
    </row>
    <row r="5483" spans="1:9" x14ac:dyDescent="0.25">
      <c r="A5483" t="s">
        <v>5664</v>
      </c>
      <c r="B5483" s="3">
        <v>56.152145385742188</v>
      </c>
      <c r="C5483" s="3">
        <v>39.860000610351563</v>
      </c>
      <c r="D5483" s="4">
        <v>5.9662064511187378E-2</v>
      </c>
      <c r="E5483" s="4">
        <v>-0.1126446519334877</v>
      </c>
      <c r="F5483" s="2">
        <v>5</v>
      </c>
      <c r="G5483" s="4">
        <v>-0.29035341007121268</v>
      </c>
      <c r="H5483" s="4">
        <v>-0.6394725817929876</v>
      </c>
      <c r="I5483" s="4">
        <v>9.5777579971385807E-2</v>
      </c>
    </row>
    <row r="5484" spans="1:9" x14ac:dyDescent="0.25">
      <c r="A5484" t="s">
        <v>5665</v>
      </c>
      <c r="B5484" s="3">
        <v>52.990615844726563</v>
      </c>
      <c r="C5484" s="3">
        <v>44.919998168945313</v>
      </c>
      <c r="D5484" s="4">
        <v>-2.737229369394123E-2</v>
      </c>
      <c r="E5484" s="4">
        <v>7.2844502385165155E-2</v>
      </c>
      <c r="F5484" s="2">
        <v>5</v>
      </c>
      <c r="G5484" s="4">
        <v>-0.33487064684668622</v>
      </c>
      <c r="H5484" s="4">
        <v>-0.6597713268396368</v>
      </c>
      <c r="I5484" s="4">
        <v>4.3761728699304392E-2</v>
      </c>
    </row>
    <row r="5485" spans="1:9" x14ac:dyDescent="0.25">
      <c r="A5485" t="s">
        <v>5666</v>
      </c>
      <c r="B5485" s="3">
        <v>54.481910705566413</v>
      </c>
      <c r="C5485" s="3">
        <v>41.869998931884773</v>
      </c>
      <c r="D5485" s="4">
        <v>-2.9630365427539721E-2</v>
      </c>
      <c r="E5485" s="4">
        <v>9.6934790160658979E-2</v>
      </c>
      <c r="F5485" s="2">
        <v>5</v>
      </c>
      <c r="G5485" s="4">
        <v>-0.30975048259595311</v>
      </c>
      <c r="H5485" s="4">
        <v>-0.6501963999642606</v>
      </c>
      <c r="I5485" s="4">
        <v>5.4757604431849398E-2</v>
      </c>
    </row>
    <row r="5486" spans="1:9" x14ac:dyDescent="0.25">
      <c r="A5486" t="s">
        <v>5667</v>
      </c>
      <c r="B5486" s="3">
        <v>56.145523071289063</v>
      </c>
      <c r="C5486" s="3">
        <v>38.169998168945313</v>
      </c>
      <c r="D5486" s="4">
        <v>-3.5193621225801719E-2</v>
      </c>
      <c r="E5486" s="4">
        <v>8.6845083423152225E-2</v>
      </c>
      <c r="F5486" s="2">
        <v>5</v>
      </c>
      <c r="G5486" s="4">
        <v>-0.29757672711167782</v>
      </c>
      <c r="H5486" s="4">
        <v>-0.6395151006658808</v>
      </c>
      <c r="I5486" s="4">
        <v>3.8552786267452399E-2</v>
      </c>
    </row>
    <row r="5487" spans="1:9" x14ac:dyDescent="0.25">
      <c r="A5487" t="s">
        <v>5668</v>
      </c>
      <c r="B5487" s="3">
        <v>58.193565368652337</v>
      </c>
      <c r="C5487" s="3">
        <v>35.119998931884773</v>
      </c>
      <c r="D5487" s="4">
        <v>-3.2400155474672232E-2</v>
      </c>
      <c r="E5487" s="4">
        <v>-9.308937205995238E-3</v>
      </c>
      <c r="F5487" s="2">
        <v>5</v>
      </c>
      <c r="G5487" s="4">
        <v>-0.26564670733513079</v>
      </c>
      <c r="H5487" s="4">
        <v>-0.6263655514051214</v>
      </c>
      <c r="I5487" s="4">
        <v>3.8176620787704778E-2</v>
      </c>
    </row>
    <row r="5488" spans="1:9" x14ac:dyDescent="0.25">
      <c r="A5488" t="s">
        <v>5669</v>
      </c>
      <c r="B5488" s="3">
        <v>60.142181396484382</v>
      </c>
      <c r="C5488" s="3">
        <v>35.450000762939453</v>
      </c>
      <c r="D5488" s="4">
        <v>1.9877804601122762E-3</v>
      </c>
      <c r="E5488" s="4">
        <v>-3.2742174978959371E-2</v>
      </c>
      <c r="F5488" s="2">
        <v>5</v>
      </c>
      <c r="G5488" s="4">
        <v>-0.223041391535411</v>
      </c>
      <c r="H5488" s="4">
        <v>-0.6138543730562801</v>
      </c>
      <c r="I5488" s="4">
        <v>6.1554257591069687E-2</v>
      </c>
    </row>
    <row r="5489" spans="1:9" x14ac:dyDescent="0.25">
      <c r="A5489" t="s">
        <v>5670</v>
      </c>
      <c r="B5489" s="3">
        <v>60.022869110107422</v>
      </c>
      <c r="C5489" s="3">
        <v>36.650001525878913</v>
      </c>
      <c r="D5489" s="4">
        <v>-1.927672364633826E-2</v>
      </c>
      <c r="E5489" s="4">
        <v>4.624615481115768E-2</v>
      </c>
      <c r="F5489" s="2">
        <v>5</v>
      </c>
      <c r="G5489" s="4">
        <v>-0.22379598270694739</v>
      </c>
      <c r="H5489" s="4">
        <v>-0.6146204230490695</v>
      </c>
      <c r="I5489" s="4">
        <v>5.108656155364999E-2</v>
      </c>
    </row>
    <row r="5490" spans="1:9" x14ac:dyDescent="0.25">
      <c r="A5490" t="s">
        <v>5671</v>
      </c>
      <c r="B5490" s="3">
        <v>61.202655792236328</v>
      </c>
      <c r="C5490" s="3">
        <v>35.029998779296882</v>
      </c>
      <c r="D5490" s="4">
        <v>5.334493990360345E-3</v>
      </c>
      <c r="E5490" s="4">
        <v>6.3448701873753066E-2</v>
      </c>
      <c r="F5490" s="2">
        <v>5</v>
      </c>
      <c r="G5490" s="4">
        <v>-0.21806061166098331</v>
      </c>
      <c r="H5490" s="4">
        <v>-0.60704554868548111</v>
      </c>
      <c r="I5490" s="4">
        <v>5.1314167340427153E-2</v>
      </c>
    </row>
    <row r="5491" spans="1:9" x14ac:dyDescent="0.25">
      <c r="A5491" t="s">
        <v>5672</v>
      </c>
      <c r="B5491" s="3">
        <v>60.877902984619141</v>
      </c>
      <c r="C5491" s="3">
        <v>32.939998626708977</v>
      </c>
      <c r="D5491" s="4">
        <v>-1.0982958723718241E-2</v>
      </c>
      <c r="E5491" s="4">
        <v>-2.6883305418988979E-2</v>
      </c>
      <c r="F5491" s="2">
        <v>5</v>
      </c>
      <c r="G5491" s="4">
        <v>-0.2179631652024567</v>
      </c>
      <c r="H5491" s="4">
        <v>-0.6091306389430553</v>
      </c>
      <c r="I5491" s="4">
        <v>3.9526126072703997E-2</v>
      </c>
    </row>
    <row r="5492" spans="1:9" x14ac:dyDescent="0.25">
      <c r="A5492" t="s">
        <v>5673</v>
      </c>
      <c r="B5492" s="3">
        <v>61.553947448730469</v>
      </c>
      <c r="C5492" s="3">
        <v>33.849998474121087</v>
      </c>
      <c r="D5492" s="4">
        <v>8.141291744292678E-3</v>
      </c>
      <c r="E5492" s="4">
        <v>-7.3313786271788084E-3</v>
      </c>
      <c r="F5492" s="2">
        <v>5</v>
      </c>
      <c r="G5492" s="4">
        <v>-0.22636898809377129</v>
      </c>
      <c r="H5492" s="4">
        <v>-0.6047900645346358</v>
      </c>
      <c r="I5492" s="4">
        <v>3.3547373666239062E-2</v>
      </c>
    </row>
    <row r="5493" spans="1:9" x14ac:dyDescent="0.25">
      <c r="A5493" t="s">
        <v>5674</v>
      </c>
      <c r="B5493" s="3">
        <v>61.056865692138672</v>
      </c>
      <c r="C5493" s="3">
        <v>34.099998474121087</v>
      </c>
      <c r="D5493" s="4">
        <v>-3.6401557994051092E-2</v>
      </c>
      <c r="E5493" s="4">
        <v>0.1283917686606959</v>
      </c>
      <c r="F5493" s="2">
        <v>5</v>
      </c>
      <c r="G5493" s="4">
        <v>-0.24758075100844751</v>
      </c>
      <c r="H5493" s="4">
        <v>-0.6079816006925286</v>
      </c>
      <c r="I5493" s="4">
        <v>4.3785297036182502E-2</v>
      </c>
    </row>
    <row r="5494" spans="1:9" x14ac:dyDescent="0.25">
      <c r="A5494" t="s">
        <v>5675</v>
      </c>
      <c r="B5494" s="3">
        <v>63.363391876220703</v>
      </c>
      <c r="C5494" s="3">
        <v>30.219999313354489</v>
      </c>
      <c r="D5494" s="4">
        <v>-2.518533725035477E-2</v>
      </c>
      <c r="E5494" s="4">
        <v>6.9734488968300701E-2</v>
      </c>
      <c r="F5494" s="2">
        <v>5</v>
      </c>
      <c r="G5494" s="4">
        <v>-0.21934583902754529</v>
      </c>
      <c r="H5494" s="4">
        <v>-0.5931724438123871</v>
      </c>
      <c r="I5494" s="4">
        <v>4.9295721905805223E-2</v>
      </c>
    </row>
    <row r="5495" spans="1:9" x14ac:dyDescent="0.25">
      <c r="A5495" t="s">
        <v>5676</v>
      </c>
      <c r="B5495" s="3">
        <v>65.000450134277344</v>
      </c>
      <c r="C5495" s="3">
        <v>28.25</v>
      </c>
      <c r="D5495" s="4">
        <v>-1.248674582160147E-2</v>
      </c>
      <c r="E5495" s="4">
        <v>4.2050880264943517E-2</v>
      </c>
      <c r="F5495" s="2">
        <v>5</v>
      </c>
      <c r="G5495" s="4">
        <v>-0.18918277683903881</v>
      </c>
      <c r="H5495" s="4">
        <v>-0.5826616363770315</v>
      </c>
      <c r="I5495" s="4">
        <v>6.3807038515254044E-2</v>
      </c>
    </row>
    <row r="5496" spans="1:9" x14ac:dyDescent="0.25">
      <c r="A5496" t="s">
        <v>5677</v>
      </c>
      <c r="B5496" s="3">
        <v>65.822357177734375</v>
      </c>
      <c r="C5496" s="3">
        <v>27.110000610351559</v>
      </c>
      <c r="D5496" s="4">
        <v>3.9786770307870263E-2</v>
      </c>
      <c r="E5496" s="4">
        <v>-7.8517996599318018E-2</v>
      </c>
      <c r="F5496" s="2">
        <v>5</v>
      </c>
      <c r="G5496" s="4">
        <v>-0.1759055377442873</v>
      </c>
      <c r="H5496" s="4">
        <v>-0.5773845446052368</v>
      </c>
      <c r="I5496" s="4">
        <v>6.1993144290637181E-2</v>
      </c>
    </row>
    <row r="5497" spans="1:9" x14ac:dyDescent="0.25">
      <c r="A5497" t="s">
        <v>5678</v>
      </c>
      <c r="B5497" s="3">
        <v>63.303707122802727</v>
      </c>
      <c r="C5497" s="3">
        <v>29.420000076293949</v>
      </c>
      <c r="D5497" s="4">
        <v>5.6850304762552373E-3</v>
      </c>
      <c r="E5497" s="4">
        <v>1.5884012650674521E-2</v>
      </c>
      <c r="F5497" s="2">
        <v>5</v>
      </c>
      <c r="G5497" s="4">
        <v>-0.2030676256096203</v>
      </c>
      <c r="H5497" s="4">
        <v>-0.5935556525020691</v>
      </c>
      <c r="I5497" s="4">
        <v>2.2620519521708848E-2</v>
      </c>
    </row>
    <row r="5498" spans="1:9" x14ac:dyDescent="0.25">
      <c r="A5498" t="s">
        <v>5679</v>
      </c>
      <c r="B5498" s="3">
        <v>62.945858001708977</v>
      </c>
      <c r="C5498" s="3">
        <v>28.95999908447266</v>
      </c>
      <c r="D5498" s="4">
        <v>-2.1229817944208081E-2</v>
      </c>
      <c r="E5498" s="4">
        <v>6.8240443838820886E-2</v>
      </c>
      <c r="F5498" s="2">
        <v>5</v>
      </c>
      <c r="G5498" s="4">
        <v>-0.20802914873428199</v>
      </c>
      <c r="H5498" s="4">
        <v>-0.59585323915435651</v>
      </c>
      <c r="I5498" s="4">
        <v>3.6247268506039321E-2</v>
      </c>
    </row>
    <row r="5499" spans="1:9" x14ac:dyDescent="0.25">
      <c r="A5499" t="s">
        <v>5680</v>
      </c>
      <c r="B5499" s="3">
        <v>64.311172485351563</v>
      </c>
      <c r="C5499" s="3">
        <v>27.110000610351559</v>
      </c>
      <c r="D5499" s="4">
        <v>-1.9502827768699049E-2</v>
      </c>
      <c r="E5499" s="4">
        <v>6.7322874704839775E-2</v>
      </c>
      <c r="F5499" s="2">
        <v>5</v>
      </c>
      <c r="G5499" s="4">
        <v>-0.19198092209369241</v>
      </c>
      <c r="H5499" s="4">
        <v>-0.58708717505392261</v>
      </c>
      <c r="I5499" s="4">
        <v>6.396588278029447E-2</v>
      </c>
    </row>
    <row r="5500" spans="1:9" x14ac:dyDescent="0.25">
      <c r="A5500" t="s">
        <v>5681</v>
      </c>
      <c r="B5500" s="3">
        <v>65.590370178222656</v>
      </c>
      <c r="C5500" s="3">
        <v>25.39999961853027</v>
      </c>
      <c r="D5500" s="4">
        <v>-4.7269634767371782E-3</v>
      </c>
      <c r="E5500" s="4">
        <v>-3.385322426791626E-2</v>
      </c>
      <c r="F5500" s="2">
        <v>5</v>
      </c>
      <c r="G5500" s="4">
        <v>-0.1834891217816812</v>
      </c>
      <c r="H5500" s="4">
        <v>-0.57887402774816921</v>
      </c>
      <c r="I5500" s="4">
        <v>7.1428536569931644E-2</v>
      </c>
    </row>
    <row r="5501" spans="1:9" x14ac:dyDescent="0.25">
      <c r="A5501" t="s">
        <v>5682</v>
      </c>
      <c r="B5501" s="3">
        <v>65.901885986328125</v>
      </c>
      <c r="C5501" s="3">
        <v>26.29000091552734</v>
      </c>
      <c r="D5501" s="4">
        <v>1.7498171825761851E-2</v>
      </c>
      <c r="E5501" s="4">
        <v>-7.4947190536544195E-2</v>
      </c>
      <c r="F5501" s="2">
        <v>5</v>
      </c>
      <c r="G5501" s="4">
        <v>-0.18603812721220331</v>
      </c>
      <c r="H5501" s="4">
        <v>-0.5768739262515048</v>
      </c>
      <c r="I5501" s="4">
        <v>6.0660923527604098E-2</v>
      </c>
    </row>
    <row r="5502" spans="1:9" x14ac:dyDescent="0.25">
      <c r="A5502" t="s">
        <v>5683</v>
      </c>
      <c r="B5502" s="3">
        <v>64.7685546875</v>
      </c>
      <c r="C5502" s="3">
        <v>28.420000076293949</v>
      </c>
      <c r="D5502" s="4">
        <v>1.6409775261119199E-3</v>
      </c>
      <c r="E5502" s="4">
        <v>2.0833330478704729E-2</v>
      </c>
      <c r="F5502" s="2">
        <v>5</v>
      </c>
      <c r="G5502" s="4">
        <v>-0.1909539951758453</v>
      </c>
      <c r="H5502" s="4">
        <v>-0.5841505317014446</v>
      </c>
      <c r="I5502" s="4">
        <v>4.6375248748348197E-2</v>
      </c>
    </row>
    <row r="5503" spans="1:9" x14ac:dyDescent="0.25">
      <c r="A5503" t="s">
        <v>5684</v>
      </c>
      <c r="B5503" s="3">
        <v>64.662445068359375</v>
      </c>
      <c r="C5503" s="3">
        <v>27.840000152587891</v>
      </c>
      <c r="D5503" s="4">
        <v>-2.2445120181738609E-2</v>
      </c>
      <c r="E5503" s="4">
        <v>3.1875486469347791E-2</v>
      </c>
      <c r="F5503" s="2">
        <v>5</v>
      </c>
      <c r="G5503" s="4">
        <v>-0.1880348455482217</v>
      </c>
      <c r="H5503" s="4">
        <v>-0.58483181336526879</v>
      </c>
      <c r="I5503" s="4">
        <v>7.5586312443704839E-2</v>
      </c>
    </row>
    <row r="5504" spans="1:9" x14ac:dyDescent="0.25">
      <c r="A5504" t="s">
        <v>5685</v>
      </c>
      <c r="B5504" s="3">
        <v>66.147125244140625</v>
      </c>
      <c r="C5504" s="3">
        <v>26.979999542236332</v>
      </c>
      <c r="D5504" s="4">
        <v>5.2375324686315672E-3</v>
      </c>
      <c r="E5504" s="4">
        <v>-9.1810504664984194E-3</v>
      </c>
      <c r="F5504" s="2">
        <v>5</v>
      </c>
      <c r="G5504" s="4">
        <v>-0.16576145264287021</v>
      </c>
      <c r="H5504" s="4">
        <v>-0.5752993563779093</v>
      </c>
      <c r="I5504" s="4">
        <v>7.3454148885758741E-2</v>
      </c>
    </row>
    <row r="5505" spans="1:9" x14ac:dyDescent="0.25">
      <c r="A5505" t="s">
        <v>5686</v>
      </c>
      <c r="B5505" s="3">
        <v>65.802482604980469</v>
      </c>
      <c r="C5505" s="3">
        <v>27.229999542236332</v>
      </c>
      <c r="D5505" s="4">
        <v>-1.5635944090885649E-2</v>
      </c>
      <c r="E5505" s="4">
        <v>-9.0975256246185188E-3</v>
      </c>
      <c r="F5505" s="2">
        <v>5</v>
      </c>
      <c r="G5505" s="4">
        <v>-0.17412617331005339</v>
      </c>
      <c r="H5505" s="4">
        <v>-0.57751215020879321</v>
      </c>
      <c r="I5505" s="4">
        <v>7.6012761422659114E-2</v>
      </c>
    </row>
    <row r="5506" spans="1:9" x14ac:dyDescent="0.25">
      <c r="A5506" t="s">
        <v>5687</v>
      </c>
      <c r="B5506" s="3">
        <v>66.847709655761719</v>
      </c>
      <c r="C5506" s="3">
        <v>27.479999542236332</v>
      </c>
      <c r="D5506" s="4">
        <v>-1.2777531087233779E-2</v>
      </c>
      <c r="E5506" s="4">
        <v>5.448964333824069E-2</v>
      </c>
      <c r="F5506" s="2">
        <v>5</v>
      </c>
      <c r="G5506" s="4">
        <v>-0.15965605014904299</v>
      </c>
      <c r="H5506" s="4">
        <v>-0.57080122211388939</v>
      </c>
      <c r="I5506" s="4">
        <v>9.8614069286287354E-2</v>
      </c>
    </row>
    <row r="5507" spans="1:9" x14ac:dyDescent="0.25">
      <c r="A5507" t="s">
        <v>5688</v>
      </c>
      <c r="B5507" s="3">
        <v>67.712913513183594</v>
      </c>
      <c r="C5507" s="3">
        <v>26.059999465942379</v>
      </c>
      <c r="D5507" s="4">
        <v>-2.334030894970807E-2</v>
      </c>
      <c r="E5507" s="4">
        <v>7.508249637001807E-2</v>
      </c>
      <c r="F5507" s="2">
        <v>5</v>
      </c>
      <c r="G5507" s="4">
        <v>-0.16787720093374969</v>
      </c>
      <c r="H5507" s="4">
        <v>-0.56524614116736061</v>
      </c>
      <c r="I5507" s="4">
        <v>0.11332619304449749</v>
      </c>
    </row>
    <row r="5508" spans="1:9" x14ac:dyDescent="0.25">
      <c r="A5508" t="s">
        <v>5689</v>
      </c>
      <c r="B5508" s="3">
        <v>69.331123352050781</v>
      </c>
      <c r="C5508" s="3">
        <v>24.239999771118161</v>
      </c>
      <c r="D5508" s="4">
        <v>8.1637199386761505E-3</v>
      </c>
      <c r="E5508" s="4">
        <v>-1.6233751154162701E-2</v>
      </c>
      <c r="F5508" s="2">
        <v>4</v>
      </c>
      <c r="G5508" s="4">
        <v>-0.1553008413278425</v>
      </c>
      <c r="H5508" s="4">
        <v>-0.5548563508696579</v>
      </c>
      <c r="I5508" s="4">
        <v>0.1197227650551618</v>
      </c>
    </row>
    <row r="5509" spans="1:9" x14ac:dyDescent="0.25">
      <c r="A5509" t="s">
        <v>5690</v>
      </c>
      <c r="B5509" s="3">
        <v>68.769706726074219</v>
      </c>
      <c r="C5509" s="3">
        <v>24.639999389648441</v>
      </c>
      <c r="D5509" s="4">
        <v>2.682406061392428E-2</v>
      </c>
      <c r="E5509" s="4">
        <v>-5.0847447664732148E-2</v>
      </c>
      <c r="F5509" s="2">
        <v>5</v>
      </c>
      <c r="G5509" s="4">
        <v>-0.1636028964867321</v>
      </c>
      <c r="H5509" s="4">
        <v>-0.5584609519995235</v>
      </c>
      <c r="I5509" s="4">
        <v>0.1123666625076436</v>
      </c>
    </row>
    <row r="5510" spans="1:9" x14ac:dyDescent="0.25">
      <c r="A5510" t="s">
        <v>5691</v>
      </c>
      <c r="B5510" s="3">
        <v>66.973213195800781</v>
      </c>
      <c r="C5510" s="3">
        <v>25.95999908447266</v>
      </c>
      <c r="D5510" s="4">
        <v>-1.4772559234698111E-3</v>
      </c>
      <c r="E5510" s="4">
        <v>3.7569888469658468E-2</v>
      </c>
      <c r="F5510" s="2">
        <v>5</v>
      </c>
      <c r="G5510" s="4">
        <v>-0.1912247606491162</v>
      </c>
      <c r="H5510" s="4">
        <v>-0.56999542089373501</v>
      </c>
      <c r="I5510" s="4">
        <v>8.2729149833332682E-2</v>
      </c>
    </row>
    <row r="5511" spans="1:9" x14ac:dyDescent="0.25">
      <c r="A5511" t="s">
        <v>5692</v>
      </c>
      <c r="B5511" s="3">
        <v>67.072296142578125</v>
      </c>
      <c r="C5511" s="3">
        <v>25.020000457763668</v>
      </c>
      <c r="D5511" s="4">
        <v>-1.0040243401750909E-2</v>
      </c>
      <c r="E5511" s="4">
        <v>3.6024880040405723E-2</v>
      </c>
      <c r="F5511" s="2">
        <v>5</v>
      </c>
      <c r="G5511" s="4">
        <v>-0.19754710267888351</v>
      </c>
      <c r="H5511" s="4">
        <v>-0.569359254301264</v>
      </c>
      <c r="I5511" s="4">
        <v>9.8080987728387692E-2</v>
      </c>
    </row>
    <row r="5512" spans="1:9" x14ac:dyDescent="0.25">
      <c r="A5512" t="s">
        <v>5693</v>
      </c>
      <c r="B5512" s="3">
        <v>67.752548217773438</v>
      </c>
      <c r="C5512" s="3">
        <v>24.14999961853027</v>
      </c>
      <c r="D5512" s="4">
        <v>6.0802377488631274E-3</v>
      </c>
      <c r="E5512" s="4">
        <v>-1.2269985073534721E-2</v>
      </c>
      <c r="F5512" s="2">
        <v>4</v>
      </c>
      <c r="G5512" s="4">
        <v>-0.18648950282529039</v>
      </c>
      <c r="H5512" s="4">
        <v>-0.56499166473339679</v>
      </c>
      <c r="I5512" s="4">
        <v>9.6055375412560817E-2</v>
      </c>
    </row>
    <row r="5513" spans="1:9" x14ac:dyDescent="0.25">
      <c r="A5513" t="s">
        <v>5694</v>
      </c>
      <c r="B5513" s="3">
        <v>67.343086242675781</v>
      </c>
      <c r="C5513" s="3">
        <v>24.45000076293945</v>
      </c>
      <c r="D5513" s="4">
        <v>-1.7157883977148791E-2</v>
      </c>
      <c r="E5513" s="4">
        <v>3.0775778698018948E-2</v>
      </c>
      <c r="F5513" s="2">
        <v>5</v>
      </c>
      <c r="G5513" s="4">
        <v>-0.19812310802308139</v>
      </c>
      <c r="H5513" s="4">
        <v>-0.56762063407591801</v>
      </c>
      <c r="I5513" s="4">
        <v>0.1144989074024156</v>
      </c>
    </row>
    <row r="5514" spans="1:9" x14ac:dyDescent="0.25">
      <c r="A5514" t="s">
        <v>5695</v>
      </c>
      <c r="B5514" s="3">
        <v>68.518722534179688</v>
      </c>
      <c r="C5514" s="3">
        <v>23.719999313354489</v>
      </c>
      <c r="D5514" s="4">
        <v>3.8708930305593192E-3</v>
      </c>
      <c r="E5514" s="4">
        <v>8.9323301755936946E-3</v>
      </c>
      <c r="F5514" s="2">
        <v>4</v>
      </c>
      <c r="G5514" s="4">
        <v>-0.17477019663249399</v>
      </c>
      <c r="H5514" s="4">
        <v>-0.56007240748520259</v>
      </c>
      <c r="I5514" s="4">
        <v>0.1136460094445069</v>
      </c>
    </row>
    <row r="5515" spans="1:9" x14ac:dyDescent="0.25">
      <c r="A5515" t="s">
        <v>5696</v>
      </c>
      <c r="B5515" s="3">
        <v>68.2545166015625</v>
      </c>
      <c r="C5515" s="3">
        <v>23.510000228881839</v>
      </c>
      <c r="D5515" s="4">
        <v>-1.1600324496469079E-3</v>
      </c>
      <c r="E5515" s="4">
        <v>-2.69039578905419E-2</v>
      </c>
      <c r="F5515" s="2">
        <v>4</v>
      </c>
      <c r="G5515" s="4">
        <v>-0.1739955460189313</v>
      </c>
      <c r="H5515" s="4">
        <v>-0.5617687537620385</v>
      </c>
      <c r="I5515" s="4">
        <v>0.1078890702338613</v>
      </c>
    </row>
    <row r="5516" spans="1:9" x14ac:dyDescent="0.25">
      <c r="A5516" t="s">
        <v>5697</v>
      </c>
      <c r="B5516" s="3">
        <v>68.333786010742188</v>
      </c>
      <c r="C5516" s="3">
        <v>24.159999847412109</v>
      </c>
      <c r="D5516" s="4">
        <v>-2.0358256577842852E-2</v>
      </c>
      <c r="E5516" s="4">
        <v>6.855370169034436E-2</v>
      </c>
      <c r="F5516" s="2">
        <v>4</v>
      </c>
      <c r="G5516" s="4">
        <v>-0.16791485919210319</v>
      </c>
      <c r="H5516" s="4">
        <v>-0.5612598008941112</v>
      </c>
      <c r="I5516" s="4">
        <v>0.12579952066581671</v>
      </c>
    </row>
    <row r="5517" spans="1:9" x14ac:dyDescent="0.25">
      <c r="A5517" t="s">
        <v>5698</v>
      </c>
      <c r="B5517" s="3">
        <v>69.753852844238281</v>
      </c>
      <c r="C5517" s="3">
        <v>22.610000610351559</v>
      </c>
      <c r="D5517" s="4">
        <v>9.3664826070751772E-3</v>
      </c>
      <c r="E5517" s="4">
        <v>-5.3578853578853607E-2</v>
      </c>
      <c r="F5517" s="2">
        <v>4</v>
      </c>
      <c r="G5517" s="4">
        <v>-0.14621676929809149</v>
      </c>
      <c r="H5517" s="4">
        <v>-0.5521421968267205</v>
      </c>
      <c r="I5517" s="4">
        <v>0.12654578604478051</v>
      </c>
    </row>
    <row r="5518" spans="1:9" x14ac:dyDescent="0.25">
      <c r="A5518" t="s">
        <v>5699</v>
      </c>
      <c r="B5518" s="3">
        <v>69.1065673828125</v>
      </c>
      <c r="C5518" s="3">
        <v>23.889999389648441</v>
      </c>
      <c r="D5518" s="4">
        <v>2.4909719283943139E-3</v>
      </c>
      <c r="E5518" s="4">
        <v>2.225068599664182E-2</v>
      </c>
      <c r="F5518" s="2">
        <v>4</v>
      </c>
      <c r="G5518" s="4">
        <v>-0.16598736542036541</v>
      </c>
      <c r="H5518" s="4">
        <v>-0.5562981227427769</v>
      </c>
      <c r="I5518" s="4">
        <v>0.1215351122130985</v>
      </c>
    </row>
    <row r="5519" spans="1:9" x14ac:dyDescent="0.25">
      <c r="A5519" t="s">
        <v>5700</v>
      </c>
      <c r="B5519" s="3">
        <v>68.934852600097656</v>
      </c>
      <c r="C5519" s="3">
        <v>23.370000839233398</v>
      </c>
      <c r="D5519" s="4">
        <v>-2.6580366277130559E-2</v>
      </c>
      <c r="E5519" s="4">
        <v>0.1696697384717574</v>
      </c>
      <c r="F5519" s="2">
        <v>4</v>
      </c>
      <c r="G5519" s="4">
        <v>-0.17468409073823951</v>
      </c>
      <c r="H5519" s="4">
        <v>-0.5574006253605287</v>
      </c>
      <c r="I5519" s="4">
        <v>0.14712148159258159</v>
      </c>
    </row>
    <row r="5520" spans="1:9" x14ac:dyDescent="0.25">
      <c r="A5520" t="s">
        <v>5701</v>
      </c>
      <c r="B5520" s="3">
        <v>70.81719970703125</v>
      </c>
      <c r="C5520" s="3">
        <v>19.979999542236332</v>
      </c>
      <c r="D5520" s="4">
        <v>2.0554647293480328E-3</v>
      </c>
      <c r="E5520" s="4">
        <v>-3.0567736509372612E-2</v>
      </c>
      <c r="F5520" s="2">
        <v>4</v>
      </c>
      <c r="G5520" s="4">
        <v>-0.16215508740993001</v>
      </c>
      <c r="H5520" s="4">
        <v>-0.5453149296498796</v>
      </c>
      <c r="I5520" s="4">
        <v>0.1573560130770095</v>
      </c>
    </row>
    <row r="5521" spans="1:9" x14ac:dyDescent="0.25">
      <c r="A5521" t="s">
        <v>5702</v>
      </c>
      <c r="B5521" s="3">
        <v>70.67193603515625</v>
      </c>
      <c r="C5521" s="3">
        <v>20.610000610351559</v>
      </c>
      <c r="D5521" s="4">
        <v>-2.7955405702179141E-3</v>
      </c>
      <c r="E5521" s="4">
        <v>1.0789662937156001E-2</v>
      </c>
      <c r="F5521" s="2">
        <v>4</v>
      </c>
      <c r="G5521" s="4">
        <v>-0.16141539926165979</v>
      </c>
      <c r="H5521" s="4">
        <v>-0.5462476017004414</v>
      </c>
      <c r="I5521" s="4">
        <v>0.14616203239255371</v>
      </c>
    </row>
    <row r="5522" spans="1:9" x14ac:dyDescent="0.25">
      <c r="A5522" t="s">
        <v>5703</v>
      </c>
      <c r="B5522" s="3">
        <v>70.87005615234375</v>
      </c>
      <c r="C5522" s="3">
        <v>20.389999389648441</v>
      </c>
      <c r="D5522" s="4">
        <v>-7.4007791339895102E-3</v>
      </c>
      <c r="E5522" s="4">
        <v>3.9389426789600002E-3</v>
      </c>
      <c r="F5522" s="2">
        <v>4</v>
      </c>
      <c r="G5522" s="4">
        <v>-0.17332720342356531</v>
      </c>
      <c r="H5522" s="4">
        <v>-0.5449755624247592</v>
      </c>
      <c r="I5522" s="4">
        <v>0.15159907386636401</v>
      </c>
    </row>
    <row r="5523" spans="1:9" x14ac:dyDescent="0.25">
      <c r="A5523" t="s">
        <v>5704</v>
      </c>
      <c r="B5523" s="3">
        <v>71.398460388183594</v>
      </c>
      <c r="C5523" s="3">
        <v>20.309999465942379</v>
      </c>
      <c r="D5523" s="4">
        <v>-5.4280744794521496E-3</v>
      </c>
      <c r="E5523" s="4">
        <v>7.46031680355006E-2</v>
      </c>
      <c r="F5523" s="2">
        <v>4</v>
      </c>
      <c r="G5523" s="4">
        <v>-0.16823939688075301</v>
      </c>
      <c r="H5523" s="4">
        <v>-0.5415829188559641</v>
      </c>
      <c r="I5523" s="4">
        <v>0.1634327686876644</v>
      </c>
    </row>
    <row r="5524" spans="1:9" x14ac:dyDescent="0.25">
      <c r="A5524" t="s">
        <v>5705</v>
      </c>
      <c r="B5524" s="3">
        <v>71.788131713867188</v>
      </c>
      <c r="C5524" s="3">
        <v>18.89999961853027</v>
      </c>
      <c r="D5524" s="4">
        <v>-1.280630483607104E-2</v>
      </c>
      <c r="E5524" s="4">
        <v>3.6752610703124189E-2</v>
      </c>
      <c r="F5524" s="2">
        <v>3</v>
      </c>
      <c r="G5524" s="4">
        <v>-0.15138777933120859</v>
      </c>
      <c r="H5524" s="4">
        <v>-0.53908101628335681</v>
      </c>
      <c r="I5524" s="4">
        <v>0.17484001453001061</v>
      </c>
    </row>
    <row r="5525" spans="1:9" x14ac:dyDescent="0.25">
      <c r="A5525" t="s">
        <v>5706</v>
      </c>
      <c r="B5525" s="3">
        <v>72.719398498535156</v>
      </c>
      <c r="C5525" s="3">
        <v>18.229999542236332</v>
      </c>
      <c r="D5525" s="4">
        <v>1.0648120560013741E-2</v>
      </c>
      <c r="E5525" s="4">
        <v>-6.8947925777836372E-2</v>
      </c>
      <c r="F5525" s="2">
        <v>3</v>
      </c>
      <c r="G5525" s="4">
        <v>-0.1364524403986308</v>
      </c>
      <c r="H5525" s="4">
        <v>-0.533101775290304</v>
      </c>
      <c r="I5525" s="4">
        <v>0.1765458104458284</v>
      </c>
    </row>
    <row r="5526" spans="1:9" x14ac:dyDescent="0.25">
      <c r="A5526" t="s">
        <v>5707</v>
      </c>
      <c r="B5526" s="3">
        <v>71.953231811523438</v>
      </c>
      <c r="C5526" s="3">
        <v>19.579999923706051</v>
      </c>
      <c r="D5526" s="4">
        <v>2.208011752258932E-3</v>
      </c>
      <c r="E5526" s="4">
        <v>-2.3441363154056542E-2</v>
      </c>
      <c r="F5526" s="2">
        <v>3</v>
      </c>
      <c r="G5526" s="4">
        <v>-0.14422537368581129</v>
      </c>
      <c r="H5526" s="4">
        <v>-0.5380209835536216</v>
      </c>
      <c r="I5526" s="4">
        <v>0.1633262174455454</v>
      </c>
    </row>
    <row r="5527" spans="1:9" x14ac:dyDescent="0.25">
      <c r="A5527" t="s">
        <v>5708</v>
      </c>
      <c r="B5527" s="3">
        <v>71.794708251953125</v>
      </c>
      <c r="C5527" s="3">
        <v>20.04999923706055</v>
      </c>
      <c r="D5527" s="4">
        <v>-9.116075330241058E-3</v>
      </c>
      <c r="E5527" s="4">
        <v>4.2099764842944642E-2</v>
      </c>
      <c r="F5527" s="2">
        <v>4</v>
      </c>
      <c r="G5527" s="4">
        <v>-0.12598034080008441</v>
      </c>
      <c r="H5527" s="4">
        <v>-0.5390387913197231</v>
      </c>
      <c r="I5527" s="4">
        <v>0.17782515738269139</v>
      </c>
    </row>
    <row r="5528" spans="1:9" x14ac:dyDescent="0.25">
      <c r="A5528" t="s">
        <v>5709</v>
      </c>
      <c r="B5528" s="3">
        <v>72.455215454101563</v>
      </c>
      <c r="C5528" s="3">
        <v>19.239999771118161</v>
      </c>
      <c r="D5528" s="4">
        <v>-1.082031965684283E-2</v>
      </c>
      <c r="E5528" s="4">
        <v>8.70055899321307E-2</v>
      </c>
      <c r="F5528" s="2">
        <v>3</v>
      </c>
      <c r="G5528" s="4">
        <v>-0.11385984469488331</v>
      </c>
      <c r="H5528" s="4">
        <v>-0.53479797461251</v>
      </c>
      <c r="I5528" s="4">
        <v>0.18006395351958271</v>
      </c>
    </row>
    <row r="5529" spans="1:9" x14ac:dyDescent="0.25">
      <c r="A5529" t="s">
        <v>5710</v>
      </c>
      <c r="B5529" s="3">
        <v>73.247779846191406</v>
      </c>
      <c r="C5529" s="3">
        <v>17.70000076293945</v>
      </c>
      <c r="D5529" s="4">
        <v>4.8928264189600501E-3</v>
      </c>
      <c r="E5529" s="4">
        <v>-4.3243202003272807E-2</v>
      </c>
      <c r="F5529" s="2">
        <v>3</v>
      </c>
      <c r="G5529" s="4">
        <v>-0.1023770233541796</v>
      </c>
      <c r="H5529" s="4">
        <v>-0.5297092786761386</v>
      </c>
      <c r="I5529" s="4">
        <v>0.18603407655129239</v>
      </c>
    </row>
    <row r="5530" spans="1:9" x14ac:dyDescent="0.25">
      <c r="A5530" t="s">
        <v>5711</v>
      </c>
      <c r="B5530" s="3">
        <v>72.891136169433594</v>
      </c>
      <c r="C5530" s="3">
        <v>18.5</v>
      </c>
      <c r="D5530" s="4">
        <v>5.1917794685774066E-3</v>
      </c>
      <c r="E5530" s="4">
        <v>-3.5956254031000778E-2</v>
      </c>
      <c r="F5530" s="2">
        <v>3</v>
      </c>
      <c r="G5530" s="4">
        <v>-0.1129140173517745</v>
      </c>
      <c r="H5530" s="4">
        <v>-0.53199912571792241</v>
      </c>
      <c r="I5530" s="4">
        <v>0.17782515738269139</v>
      </c>
    </row>
    <row r="5531" spans="1:9" x14ac:dyDescent="0.25">
      <c r="A5531" t="s">
        <v>5712</v>
      </c>
      <c r="B5531" s="3">
        <v>72.514656066894531</v>
      </c>
      <c r="C5531" s="3">
        <v>19.190000534057621</v>
      </c>
      <c r="D5531" s="4">
        <v>-3.901750505744594E-3</v>
      </c>
      <c r="E5531" s="4">
        <v>-8.268725801438781E-3</v>
      </c>
      <c r="F5531" s="2">
        <v>3</v>
      </c>
      <c r="G5531" s="4">
        <v>-0.11489744854547621</v>
      </c>
      <c r="H5531" s="4">
        <v>-0.5344163334388794</v>
      </c>
      <c r="I5531" s="4">
        <v>0.18240938223541911</v>
      </c>
    </row>
    <row r="5532" spans="1:9" x14ac:dyDescent="0.25">
      <c r="A5532" t="s">
        <v>5713</v>
      </c>
      <c r="B5532" s="3">
        <v>72.798698425292969</v>
      </c>
      <c r="C5532" s="3">
        <v>19.35000038146973</v>
      </c>
      <c r="D5532" s="4">
        <v>2.1785681892678491E-2</v>
      </c>
      <c r="E5532" s="4">
        <v>-6.6119641760884251E-2</v>
      </c>
      <c r="F5532" s="2">
        <v>3</v>
      </c>
      <c r="G5532" s="4">
        <v>-0.1151626469327898</v>
      </c>
      <c r="H5532" s="4">
        <v>-0.5325926264828702</v>
      </c>
      <c r="I5532" s="4">
        <v>0.17665244302477329</v>
      </c>
    </row>
    <row r="5533" spans="1:9" x14ac:dyDescent="0.25">
      <c r="A5533" t="s">
        <v>5714</v>
      </c>
      <c r="B5533" s="3">
        <v>71.246543884277344</v>
      </c>
      <c r="C5533" s="3">
        <v>20.719999313354489</v>
      </c>
      <c r="D5533" s="4">
        <v>2.0336859660819551E-2</v>
      </c>
      <c r="E5533" s="4">
        <v>-7.5412786504448714E-2</v>
      </c>
      <c r="F5533" s="2">
        <v>4</v>
      </c>
      <c r="G5533" s="4">
        <v>-0.13443970695385371</v>
      </c>
      <c r="H5533" s="4">
        <v>-0.5425583057189256</v>
      </c>
      <c r="I5533" s="4">
        <v>0.1508528084874001</v>
      </c>
    </row>
    <row r="5534" spans="1:9" x14ac:dyDescent="0.25">
      <c r="A5534" t="s">
        <v>5715</v>
      </c>
      <c r="B5534" s="3">
        <v>69.826492309570313</v>
      </c>
      <c r="C5534" s="3">
        <v>22.409999847412109</v>
      </c>
      <c r="D5534" s="4">
        <v>-1.8839974708507849E-2</v>
      </c>
      <c r="E5534" s="4">
        <v>3.9424879523417562E-2</v>
      </c>
      <c r="F5534" s="2">
        <v>4</v>
      </c>
      <c r="G5534" s="4">
        <v>-0.15901960241998189</v>
      </c>
      <c r="H5534" s="4">
        <v>-0.551675811816563</v>
      </c>
      <c r="I5534" s="4">
        <v>0.1519189716031992</v>
      </c>
    </row>
    <row r="5535" spans="1:9" x14ac:dyDescent="0.25">
      <c r="A5535" t="s">
        <v>5716</v>
      </c>
      <c r="B5535" s="3">
        <v>71.167282104492188</v>
      </c>
      <c r="C5535" s="3">
        <v>21.559999465942379</v>
      </c>
      <c r="D5535" s="4">
        <v>-1.1558404071752459E-2</v>
      </c>
      <c r="E5535" s="4">
        <v>5.7381074610915787E-2</v>
      </c>
      <c r="F5535" s="2">
        <v>4</v>
      </c>
      <c r="G5535" s="4">
        <v>-0.1282904844247974</v>
      </c>
      <c r="H5535" s="4">
        <v>-0.5430672096019763</v>
      </c>
      <c r="I5535" s="4">
        <v>0.1631129522876551</v>
      </c>
    </row>
    <row r="5536" spans="1:9" x14ac:dyDescent="0.25">
      <c r="A5536" t="s">
        <v>5717</v>
      </c>
      <c r="B5536" s="3">
        <v>71.999481201171875</v>
      </c>
      <c r="C5536" s="3">
        <v>20.389999389648441</v>
      </c>
      <c r="D5536" s="4">
        <v>3.7203004411658018E-2</v>
      </c>
      <c r="E5536" s="4">
        <v>-7.0647270131242834E-2</v>
      </c>
      <c r="F5536" s="2">
        <v>4</v>
      </c>
      <c r="G5536" s="4">
        <v>-0.12929300235863939</v>
      </c>
      <c r="H5536" s="4">
        <v>-0.53772403723164119</v>
      </c>
      <c r="I5536" s="4">
        <v>0.1658848299824458</v>
      </c>
    </row>
    <row r="5537" spans="1:9" x14ac:dyDescent="0.25">
      <c r="A5537" t="s">
        <v>5718</v>
      </c>
      <c r="B5537" s="3">
        <v>69.416961669921875</v>
      </c>
      <c r="C5537" s="3">
        <v>21.940000534057621</v>
      </c>
      <c r="D5537" s="4">
        <v>-3.5082923422892209E-3</v>
      </c>
      <c r="E5537" s="4">
        <v>-2.7482222808592919E-2</v>
      </c>
      <c r="F5537" s="2">
        <v>4</v>
      </c>
      <c r="G5537" s="4">
        <v>-0.1620434689110116</v>
      </c>
      <c r="H5537" s="4">
        <v>-0.5543052220229735</v>
      </c>
      <c r="I5537" s="4">
        <v>0.13347543961334421</v>
      </c>
    </row>
    <row r="5538" spans="1:9" x14ac:dyDescent="0.25">
      <c r="A5538" t="s">
        <v>5719</v>
      </c>
      <c r="B5538" s="3">
        <v>69.661354064941406</v>
      </c>
      <c r="C5538" s="3">
        <v>22.559999465942379</v>
      </c>
      <c r="D5538" s="4">
        <v>-1.961352127920013E-2</v>
      </c>
      <c r="E5538" s="4">
        <v>0.1173847879739736</v>
      </c>
      <c r="F5538" s="2">
        <v>4</v>
      </c>
      <c r="G5538" s="4">
        <v>-0.1565042084935522</v>
      </c>
      <c r="H5538" s="4">
        <v>-0.5527360894706812</v>
      </c>
      <c r="I5538" s="4">
        <v>0.15127925746635459</v>
      </c>
    </row>
    <row r="5539" spans="1:9" x14ac:dyDescent="0.25">
      <c r="A5539" t="s">
        <v>5720</v>
      </c>
      <c r="B5539" s="3">
        <v>71.05499267578125</v>
      </c>
      <c r="C5539" s="3">
        <v>20.190000534057621</v>
      </c>
      <c r="D5539" s="4">
        <v>-1.0849376430624001E-2</v>
      </c>
      <c r="E5539" s="4">
        <v>5.979115149879366E-3</v>
      </c>
      <c r="F5539" s="2">
        <v>4</v>
      </c>
      <c r="G5539" s="4">
        <v>-0.1336099149649628</v>
      </c>
      <c r="H5539" s="4">
        <v>-0.5437881690158507</v>
      </c>
      <c r="I5539" s="4">
        <v>0.15948825797178159</v>
      </c>
    </row>
    <row r="5540" spans="1:9" x14ac:dyDescent="0.25">
      <c r="A5540" t="s">
        <v>5721</v>
      </c>
      <c r="B5540" s="3">
        <v>71.8343505859375</v>
      </c>
      <c r="C5540" s="3">
        <v>20.069999694824219</v>
      </c>
      <c r="D5540" s="4">
        <v>-3.8469786759880442E-3</v>
      </c>
      <c r="E5540" s="4">
        <v>4.985159096746461E-4</v>
      </c>
      <c r="F5540" s="2">
        <v>4</v>
      </c>
      <c r="G5540" s="4">
        <v>-0.10952324477056739</v>
      </c>
      <c r="H5540" s="4">
        <v>-0.5387842659008828</v>
      </c>
      <c r="I5540" s="4">
        <v>0.17174840177203651</v>
      </c>
    </row>
    <row r="5541" spans="1:9" x14ac:dyDescent="0.25">
      <c r="A5541" t="s">
        <v>5722</v>
      </c>
      <c r="B5541" s="3">
        <v>72.111763000488281</v>
      </c>
      <c r="C5541" s="3">
        <v>20.059999465942379</v>
      </c>
      <c r="D5541" s="4">
        <v>1.2237885246479291E-2</v>
      </c>
      <c r="E5541" s="4">
        <v>-8.4436348441519482E-2</v>
      </c>
      <c r="F5541" s="2">
        <v>4</v>
      </c>
      <c r="G5541" s="4">
        <v>-0.10209251669427789</v>
      </c>
      <c r="H5541" s="4">
        <v>-0.53700312680264339</v>
      </c>
      <c r="I5541" s="4">
        <v>0.1647121156245277</v>
      </c>
    </row>
    <row r="5542" spans="1:9" x14ac:dyDescent="0.25">
      <c r="A5542" t="s">
        <v>5723</v>
      </c>
      <c r="B5542" s="3">
        <v>71.239936828613281</v>
      </c>
      <c r="C5542" s="3">
        <v>21.909999847412109</v>
      </c>
      <c r="D5542" s="4">
        <v>9.3583527898157826E-3</v>
      </c>
      <c r="E5542" s="4">
        <v>-8.8981266425603223E-2</v>
      </c>
      <c r="F5542" s="2">
        <v>4</v>
      </c>
      <c r="G5542" s="4">
        <v>-0.1013472533213122</v>
      </c>
      <c r="H5542" s="4">
        <v>-0.5426007266220656</v>
      </c>
      <c r="I5542" s="4">
        <v>0.1582089110349183</v>
      </c>
    </row>
    <row r="5543" spans="1:9" x14ac:dyDescent="0.25">
      <c r="A5543" t="s">
        <v>5724</v>
      </c>
      <c r="B5543" s="3">
        <v>70.579429626464844</v>
      </c>
      <c r="C5543" s="3">
        <v>24.04999923706055</v>
      </c>
      <c r="D5543" s="4">
        <v>-4.9351028755060264E-3</v>
      </c>
      <c r="E5543" s="4">
        <v>8.6269191511591847E-2</v>
      </c>
      <c r="F5543" s="2">
        <v>4</v>
      </c>
      <c r="G5543" s="4">
        <v>-0.11448624431752261</v>
      </c>
      <c r="H5543" s="4">
        <v>-0.5468415433292787</v>
      </c>
      <c r="I5543" s="4">
        <v>0.15415776774009049</v>
      </c>
    </row>
    <row r="5544" spans="1:9" x14ac:dyDescent="0.25">
      <c r="A5544" t="s">
        <v>5725</v>
      </c>
      <c r="B5544" s="3">
        <v>70.929473876953125</v>
      </c>
      <c r="C5544" s="3">
        <v>22.139999389648441</v>
      </c>
      <c r="D5544" s="4">
        <v>-1.90008629369528E-2</v>
      </c>
      <c r="E5544" s="4">
        <v>5.6801841688430388E-2</v>
      </c>
      <c r="F5544" s="2">
        <v>4</v>
      </c>
      <c r="G5544" s="4">
        <v>-0.12624866355594119</v>
      </c>
      <c r="H5544" s="4">
        <v>-0.5445940682057584</v>
      </c>
      <c r="I5544" s="4">
        <v>0.1728144835510097</v>
      </c>
    </row>
    <row r="5545" spans="1:9" x14ac:dyDescent="0.25">
      <c r="A5545" t="s">
        <v>5726</v>
      </c>
      <c r="B5545" s="3">
        <v>72.303298950195313</v>
      </c>
      <c r="C5545" s="3">
        <v>20.95000076293945</v>
      </c>
      <c r="D5545" s="4">
        <v>5.4805095617527222E-4</v>
      </c>
      <c r="E5545" s="4">
        <v>8.6663601930012657E-3</v>
      </c>
      <c r="F5545" s="2">
        <v>4</v>
      </c>
      <c r="G5545" s="4">
        <v>-0.1174772404579687</v>
      </c>
      <c r="H5545" s="4">
        <v>-0.5357733614754715</v>
      </c>
      <c r="I5545" s="4">
        <v>0.16993597327727381</v>
      </c>
    </row>
    <row r="5546" spans="1:9" x14ac:dyDescent="0.25">
      <c r="A5546" t="s">
        <v>5727</v>
      </c>
      <c r="B5546" s="3">
        <v>72.263694763183594</v>
      </c>
      <c r="C5546" s="3">
        <v>20.770000457763668</v>
      </c>
      <c r="D5546" s="4">
        <v>-1.0043125730180621E-2</v>
      </c>
      <c r="E5546" s="4">
        <v>2.416172359603674E-2</v>
      </c>
      <c r="F5546" s="2">
        <v>4</v>
      </c>
      <c r="G5546" s="4">
        <v>-0.106223528407083</v>
      </c>
      <c r="H5546" s="4">
        <v>-0.5360276419699288</v>
      </c>
      <c r="I5546" s="4">
        <v>0.19200419958300241</v>
      </c>
    </row>
    <row r="5547" spans="1:9" x14ac:dyDescent="0.25">
      <c r="A5547" t="s">
        <v>5728</v>
      </c>
      <c r="B5547" s="3">
        <v>72.996810913085938</v>
      </c>
      <c r="C5547" s="3">
        <v>20.280000686645511</v>
      </c>
      <c r="D5547" s="4">
        <v>-4.3245182786760816E-3</v>
      </c>
      <c r="E5547" s="4">
        <v>2.5796672588419559E-2</v>
      </c>
      <c r="F5547" s="2">
        <v>4</v>
      </c>
      <c r="G5547" s="4">
        <v>-6.1272989537058842E-2</v>
      </c>
      <c r="H5547" s="4">
        <v>-0.5313206361920646</v>
      </c>
      <c r="I5547" s="4">
        <v>0.18848613784607399</v>
      </c>
    </row>
    <row r="5548" spans="1:9" x14ac:dyDescent="0.25">
      <c r="A5548" t="s">
        <v>5729</v>
      </c>
      <c r="B5548" s="3">
        <v>73.313858032226563</v>
      </c>
      <c r="C5548" s="3">
        <v>19.770000457763668</v>
      </c>
      <c r="D5548" s="4">
        <v>-1.6654784255701442E-2</v>
      </c>
      <c r="E5548" s="4">
        <v>8.0327938906474161E-2</v>
      </c>
      <c r="F5548" s="2">
        <v>4</v>
      </c>
      <c r="G5548" s="4">
        <v>-4.3887058130556933E-2</v>
      </c>
      <c r="H5548" s="4">
        <v>-0.5292850206598616</v>
      </c>
      <c r="I5548" s="4">
        <v>0.19861403675155681</v>
      </c>
    </row>
    <row r="5549" spans="1:9" x14ac:dyDescent="0.25">
      <c r="A5549" t="s">
        <v>5730</v>
      </c>
      <c r="B5549" s="3">
        <v>74.555564880371094</v>
      </c>
      <c r="C5549" s="3">
        <v>18.29999923706055</v>
      </c>
      <c r="D5549" s="4">
        <v>3.6457097667061959E-3</v>
      </c>
      <c r="E5549" s="4">
        <v>-5.1322013036811387E-2</v>
      </c>
      <c r="F5549" s="2">
        <v>3</v>
      </c>
      <c r="G5549" s="4">
        <v>-3.7919689161765142E-2</v>
      </c>
      <c r="H5549" s="4">
        <v>-0.5213125850377458</v>
      </c>
      <c r="I5549" s="4">
        <v>0.20724940489911231</v>
      </c>
    </row>
    <row r="5550" spans="1:9" x14ac:dyDescent="0.25">
      <c r="A5550" t="s">
        <v>5731</v>
      </c>
      <c r="B5550" s="3">
        <v>74.284744262695313</v>
      </c>
      <c r="C5550" s="3">
        <v>19.29000091552734</v>
      </c>
      <c r="D5550" s="4">
        <v>-4.3379376220911148E-3</v>
      </c>
      <c r="E5550" s="4">
        <v>4.6663081720625048E-2</v>
      </c>
      <c r="F5550" s="2">
        <v>3</v>
      </c>
      <c r="G5550" s="4">
        <v>-2.4005496318613258E-2</v>
      </c>
      <c r="H5550" s="4">
        <v>-0.5230514012025983</v>
      </c>
      <c r="I5550" s="4">
        <v>0.20959483361494849</v>
      </c>
    </row>
    <row r="5551" spans="1:9" x14ac:dyDescent="0.25">
      <c r="A5551" t="s">
        <v>5732</v>
      </c>
      <c r="B5551" s="3">
        <v>74.608390808105469</v>
      </c>
      <c r="C5551" s="3">
        <v>18.430000305175781</v>
      </c>
      <c r="D5551" s="4">
        <v>-2.1199312723894082E-3</v>
      </c>
      <c r="E5551" s="4">
        <v>1.7669778246242052E-2</v>
      </c>
      <c r="F5551" s="2">
        <v>3</v>
      </c>
      <c r="G5551" s="4">
        <v>-1.9080594597950858E-2</v>
      </c>
      <c r="H5551" s="4">
        <v>-0.5209734137521318</v>
      </c>
      <c r="I5551" s="4">
        <v>0.2118336297518397</v>
      </c>
    </row>
    <row r="5552" spans="1:9" x14ac:dyDescent="0.25">
      <c r="A5552" t="s">
        <v>5733</v>
      </c>
      <c r="B5552" s="3">
        <v>74.766891479492188</v>
      </c>
      <c r="C5552" s="3">
        <v>18.110000610351559</v>
      </c>
      <c r="D5552" s="4">
        <v>2.3785095356110949E-2</v>
      </c>
      <c r="E5552" s="4">
        <v>-8.6276443531893898E-2</v>
      </c>
      <c r="F5552" s="2">
        <v>3</v>
      </c>
      <c r="G5552" s="4">
        <v>9.3701433364334896E-4</v>
      </c>
      <c r="H5552" s="4">
        <v>-0.5199557529406601</v>
      </c>
      <c r="I5552" s="4">
        <v>0.208102302857021</v>
      </c>
    </row>
    <row r="5553" spans="1:9" x14ac:dyDescent="0.25">
      <c r="A5553" t="s">
        <v>5734</v>
      </c>
      <c r="B5553" s="3">
        <v>73.029869079589844</v>
      </c>
      <c r="C5553" s="3">
        <v>19.819999694824219</v>
      </c>
      <c r="D5553" s="4">
        <v>-7.6282292586652423E-3</v>
      </c>
      <c r="E5553" s="4">
        <v>2.059730262403825E-2</v>
      </c>
      <c r="F5553" s="2">
        <v>4</v>
      </c>
      <c r="G5553" s="4">
        <v>-1.1444198250849301E-2</v>
      </c>
      <c r="H5553" s="4">
        <v>-0.53110838472173461</v>
      </c>
      <c r="I5553" s="4">
        <v>0.19253728114090191</v>
      </c>
    </row>
    <row r="5554" spans="1:9" x14ac:dyDescent="0.25">
      <c r="A5554" t="s">
        <v>5735</v>
      </c>
      <c r="B5554" s="3">
        <v>73.591239929199219</v>
      </c>
      <c r="C5554" s="3">
        <v>19.420000076293949</v>
      </c>
      <c r="D5554" s="4">
        <v>7.5050935366138827E-3</v>
      </c>
      <c r="E5554" s="4">
        <v>-4.3349713982256621E-2</v>
      </c>
      <c r="F5554" s="2">
        <v>3</v>
      </c>
      <c r="G5554" s="4">
        <v>-1.8997722563644959E-2</v>
      </c>
      <c r="H5554" s="4">
        <v>-0.5275040775011286</v>
      </c>
      <c r="I5554" s="4">
        <v>0.19029848500401081</v>
      </c>
    </row>
    <row r="5555" spans="1:9" x14ac:dyDescent="0.25">
      <c r="A5555" t="s">
        <v>5736</v>
      </c>
      <c r="B5555" s="3">
        <v>73.043045043945313</v>
      </c>
      <c r="C5555" s="3">
        <v>20.29999923706055</v>
      </c>
      <c r="D5555" s="4">
        <v>-2.4865879434901039E-2</v>
      </c>
      <c r="E5555" s="4">
        <v>0.11599772628111379</v>
      </c>
      <c r="F5555" s="2">
        <v>4</v>
      </c>
      <c r="G5555" s="4">
        <v>1.058667852276707E-2</v>
      </c>
      <c r="H5555" s="4">
        <v>-0.5310237878398375</v>
      </c>
      <c r="I5555" s="4">
        <v>0.20522387392011129</v>
      </c>
    </row>
    <row r="5556" spans="1:9" x14ac:dyDescent="0.25">
      <c r="A5556" t="s">
        <v>5737</v>
      </c>
      <c r="B5556" s="3">
        <v>74.9056396484375</v>
      </c>
      <c r="C5556" s="3">
        <v>18.190000534057621</v>
      </c>
      <c r="D5556" s="4">
        <v>1.1325094222991661E-2</v>
      </c>
      <c r="E5556" s="4">
        <v>-6.5742107058982868E-2</v>
      </c>
      <c r="F5556" s="2">
        <v>3</v>
      </c>
      <c r="G5556" s="4">
        <v>4.067545955773233E-2</v>
      </c>
      <c r="H5556" s="4">
        <v>-0.5190649139747191</v>
      </c>
      <c r="I5556" s="4">
        <v>0.21044773157285751</v>
      </c>
    </row>
    <row r="5557" spans="1:9" x14ac:dyDescent="0.25">
      <c r="A5557" t="s">
        <v>5738</v>
      </c>
      <c r="B5557" s="3">
        <v>74.066825866699219</v>
      </c>
      <c r="C5557" s="3">
        <v>19.469999313354489</v>
      </c>
      <c r="D5557" s="4">
        <v>-6.9946514437214669E-3</v>
      </c>
      <c r="E5557" s="4">
        <v>-7.1392806037531287E-3</v>
      </c>
      <c r="F5557" s="2">
        <v>3</v>
      </c>
      <c r="G5557" s="4">
        <v>-5.3091710738137898E-3</v>
      </c>
      <c r="H5557" s="4">
        <v>-0.5244505562330708</v>
      </c>
      <c r="I5557" s="4">
        <v>0.20660977209909359</v>
      </c>
    </row>
    <row r="5558" spans="1:9" x14ac:dyDescent="0.25">
      <c r="A5558" t="s">
        <v>5739</v>
      </c>
      <c r="B5558" s="3">
        <v>74.588546752929688</v>
      </c>
      <c r="C5558" s="3">
        <v>19.610000610351559</v>
      </c>
      <c r="D5558" s="4">
        <v>2.1290117572290161E-3</v>
      </c>
      <c r="E5558" s="4">
        <v>2.5091556228051811E-2</v>
      </c>
      <c r="F5558" s="2">
        <v>3</v>
      </c>
      <c r="G5558" s="4">
        <v>-1.967760214401126E-2</v>
      </c>
      <c r="H5558" s="4">
        <v>-0.5211008234161818</v>
      </c>
      <c r="I5558" s="4">
        <v>0.20501060876222099</v>
      </c>
    </row>
    <row r="5559" spans="1:9" x14ac:dyDescent="0.25">
      <c r="A5559" t="s">
        <v>5740</v>
      </c>
      <c r="B5559" s="3">
        <v>74.430084228515625</v>
      </c>
      <c r="C5559" s="3">
        <v>19.129999160766602</v>
      </c>
      <c r="D5559" s="4">
        <v>1.7818400358748929E-4</v>
      </c>
      <c r="E5559" s="4">
        <v>-3.2861552240377567E-2</v>
      </c>
      <c r="F5559" s="2">
        <v>3</v>
      </c>
      <c r="G5559" s="4">
        <v>-1.151044147001312E-2</v>
      </c>
      <c r="H5559" s="4">
        <v>-0.52211823930327039</v>
      </c>
      <c r="I5559" s="4">
        <v>0.2114071807728852</v>
      </c>
    </row>
    <row r="5560" spans="1:9" x14ac:dyDescent="0.25">
      <c r="A5560" t="s">
        <v>5741</v>
      </c>
      <c r="B5560" s="3">
        <v>74.416824340820313</v>
      </c>
      <c r="C5560" s="3">
        <v>19.780000686645511</v>
      </c>
      <c r="D5560" s="4">
        <v>-4.1549179154596327E-3</v>
      </c>
      <c r="E5560" s="4">
        <v>-2.0792082199546761E-2</v>
      </c>
      <c r="F5560" s="2">
        <v>4</v>
      </c>
      <c r="G5560" s="4">
        <v>-7.906368128791641E-3</v>
      </c>
      <c r="H5560" s="4">
        <v>-0.5222033750188102</v>
      </c>
      <c r="I5560" s="4">
        <v>0.20895520081492999</v>
      </c>
    </row>
    <row r="5561" spans="1:9" x14ac:dyDescent="0.25">
      <c r="A5561" t="s">
        <v>5742</v>
      </c>
      <c r="B5561" s="3">
        <v>74.727310180664063</v>
      </c>
      <c r="C5561" s="3">
        <v>20.20000076293945</v>
      </c>
      <c r="D5561" s="4">
        <v>-7.0210473267555704E-3</v>
      </c>
      <c r="E5561" s="4">
        <v>5.4279797693621352E-2</v>
      </c>
      <c r="F5561" s="2">
        <v>4</v>
      </c>
      <c r="G5561" s="4">
        <v>-3.130224425288497E-2</v>
      </c>
      <c r="H5561" s="4">
        <v>-0.5202098864804876</v>
      </c>
      <c r="I5561" s="4">
        <v>0.2175905689624853</v>
      </c>
    </row>
    <row r="5562" spans="1:9" x14ac:dyDescent="0.25">
      <c r="A5562" t="s">
        <v>5743</v>
      </c>
      <c r="B5562" s="3">
        <v>75.255683898925781</v>
      </c>
      <c r="C5562" s="3">
        <v>19.159999847412109</v>
      </c>
      <c r="D5562" s="4">
        <v>-5.4990419374791877E-3</v>
      </c>
      <c r="E5562" s="4">
        <v>2.2957838530968781E-2</v>
      </c>
      <c r="F5562" s="2">
        <v>3</v>
      </c>
      <c r="G5562" s="4">
        <v>-4.5106239454244523E-3</v>
      </c>
      <c r="H5562" s="4">
        <v>-0.5168174388511988</v>
      </c>
      <c r="I5562" s="4">
        <v>0.225479671731077</v>
      </c>
    </row>
    <row r="5563" spans="1:9" x14ac:dyDescent="0.25">
      <c r="A5563" t="s">
        <v>5744</v>
      </c>
      <c r="B5563" s="3">
        <v>75.671806335449219</v>
      </c>
      <c r="C5563" s="3">
        <v>18.729999542236332</v>
      </c>
      <c r="D5563" s="4">
        <v>4.3745696793195949E-4</v>
      </c>
      <c r="E5563" s="4">
        <v>7.6436778900251356E-2</v>
      </c>
      <c r="F5563" s="2">
        <v>3</v>
      </c>
      <c r="G5563" s="4">
        <v>1.375963796602009E-2</v>
      </c>
      <c r="H5563" s="4">
        <v>-0.5141457057114015</v>
      </c>
      <c r="I5563" s="4">
        <v>0.2270788350679496</v>
      </c>
    </row>
    <row r="5564" spans="1:9" x14ac:dyDescent="0.25">
      <c r="A5564" t="s">
        <v>5745</v>
      </c>
      <c r="B5564" s="3">
        <v>75.638717651367188</v>
      </c>
      <c r="C5564" s="3">
        <v>17.39999961853027</v>
      </c>
      <c r="D5564" s="4">
        <v>-4.3726568301216678E-4</v>
      </c>
      <c r="E5564" s="4">
        <v>-1.6949216467680991E-2</v>
      </c>
      <c r="F5564" s="2">
        <v>3</v>
      </c>
      <c r="G5564" s="4">
        <v>4.3956533427429452E-2</v>
      </c>
      <c r="H5564" s="4">
        <v>-0.514358153121238</v>
      </c>
      <c r="I5564" s="4">
        <v>0.23422167245757761</v>
      </c>
    </row>
    <row r="5565" spans="1:9" x14ac:dyDescent="0.25">
      <c r="A5565" t="s">
        <v>5746</v>
      </c>
      <c r="B5565" s="3">
        <v>75.671806335449219</v>
      </c>
      <c r="C5565" s="3">
        <v>17.70000076293945</v>
      </c>
      <c r="D5565" s="4">
        <v>2.6257318690561249E-3</v>
      </c>
      <c r="E5565" s="4">
        <v>-2.3717507872679119E-2</v>
      </c>
      <c r="F5565" s="2">
        <v>3</v>
      </c>
      <c r="G5565" s="4">
        <v>3.3807110323775813E-2</v>
      </c>
      <c r="H5565" s="4">
        <v>-0.5141457057114015</v>
      </c>
      <c r="I5565" s="4">
        <v>0.2261193858679216</v>
      </c>
    </row>
    <row r="5566" spans="1:9" x14ac:dyDescent="0.25">
      <c r="A5566" t="s">
        <v>5747</v>
      </c>
      <c r="B5566" s="3">
        <v>75.4736328125</v>
      </c>
      <c r="C5566" s="3">
        <v>18.129999160766602</v>
      </c>
      <c r="D5566" s="4">
        <v>5.8090483039436869E-3</v>
      </c>
      <c r="E5566" s="4">
        <v>-1.8939415050838852E-2</v>
      </c>
      <c r="F5566" s="2">
        <v>3</v>
      </c>
      <c r="G5566" s="4">
        <v>1.3583740167936179E-2</v>
      </c>
      <c r="H5566" s="4">
        <v>-0.5154180878812199</v>
      </c>
      <c r="I5566" s="4">
        <v>0.2262259371100408</v>
      </c>
    </row>
    <row r="5567" spans="1:9" x14ac:dyDescent="0.25">
      <c r="A5567" t="s">
        <v>5748</v>
      </c>
      <c r="B5567" s="3">
        <v>75.037734985351563</v>
      </c>
      <c r="C5567" s="3">
        <v>18.479999542236332</v>
      </c>
      <c r="D5567" s="4">
        <v>-1.2430189755340271E-2</v>
      </c>
      <c r="E5567" s="4">
        <v>3.9954927753671488E-2</v>
      </c>
      <c r="F5567" s="2">
        <v>3</v>
      </c>
      <c r="G5567" s="4">
        <v>-1.9320745716771E-2</v>
      </c>
      <c r="H5567" s="4">
        <v>-0.5182167898211778</v>
      </c>
      <c r="I5567" s="4">
        <v>0.2298507127627403</v>
      </c>
    </row>
    <row r="5568" spans="1:9" x14ac:dyDescent="0.25">
      <c r="A5568" t="s">
        <v>5749</v>
      </c>
      <c r="B5568" s="3">
        <v>75.982208251953125</v>
      </c>
      <c r="C5568" s="3">
        <v>17.770000457763668</v>
      </c>
      <c r="D5568" s="4">
        <v>-2.1685671185750488E-3</v>
      </c>
      <c r="E5568" s="4">
        <v>-2.0936593319739849E-2</v>
      </c>
      <c r="F5568" s="2">
        <v>3</v>
      </c>
      <c r="G5568" s="4">
        <v>1.3226803750320929E-2</v>
      </c>
      <c r="H5568" s="4">
        <v>-0.5121527560067215</v>
      </c>
      <c r="I5568" s="4">
        <v>0.23603410095234029</v>
      </c>
    </row>
    <row r="5569" spans="1:9" x14ac:dyDescent="0.25">
      <c r="A5569" t="s">
        <v>5750</v>
      </c>
      <c r="B5569" s="3">
        <v>76.1473388671875</v>
      </c>
      <c r="C5569" s="3">
        <v>18.14999961853027</v>
      </c>
      <c r="D5569" s="4">
        <v>4.3412222760941249E-4</v>
      </c>
      <c r="E5569" s="4">
        <v>-1.679303799116294E-2</v>
      </c>
      <c r="F5569" s="2">
        <v>3</v>
      </c>
      <c r="G5569" s="4">
        <v>-4.937336414528537E-3</v>
      </c>
      <c r="H5569" s="4">
        <v>-0.51109252733748001</v>
      </c>
      <c r="I5569" s="4">
        <v>0.23560765197338579</v>
      </c>
    </row>
    <row r="5570" spans="1:9" x14ac:dyDescent="0.25">
      <c r="A5570" t="s">
        <v>5751</v>
      </c>
      <c r="B5570" s="3">
        <v>76.114295959472656</v>
      </c>
      <c r="C5570" s="3">
        <v>18.45999908447266</v>
      </c>
      <c r="D5570" s="4">
        <v>-1.8816699068046061E-2</v>
      </c>
      <c r="E5570" s="4">
        <v>1.6519781915267821E-2</v>
      </c>
      <c r="F5570" s="2">
        <v>3</v>
      </c>
      <c r="G5570" s="4">
        <v>-5.1158021143918866E-3</v>
      </c>
      <c r="H5570" s="4">
        <v>-0.5113046808380568</v>
      </c>
      <c r="I5570" s="4">
        <v>0.2428571219419591</v>
      </c>
    </row>
    <row r="5571" spans="1:9" x14ac:dyDescent="0.25">
      <c r="A5571" t="s">
        <v>5752</v>
      </c>
      <c r="B5571" s="3">
        <v>77.573982238769531</v>
      </c>
      <c r="C5571" s="3">
        <v>18.159999847412109</v>
      </c>
      <c r="D5571" s="4">
        <v>6.6859751053611749E-3</v>
      </c>
      <c r="E5571" s="4">
        <v>-4.0676198909153749E-2</v>
      </c>
      <c r="F5571" s="2">
        <v>3</v>
      </c>
      <c r="G5571" s="4">
        <v>-6.058697783211997E-3</v>
      </c>
      <c r="H5571" s="4">
        <v>-0.50193269830645559</v>
      </c>
      <c r="I5571" s="4">
        <v>0.25522381698433311</v>
      </c>
    </row>
    <row r="5572" spans="1:9" x14ac:dyDescent="0.25">
      <c r="A5572" t="s">
        <v>5753</v>
      </c>
      <c r="B5572" s="3">
        <v>77.058769226074219</v>
      </c>
      <c r="C5572" s="3">
        <v>18.930000305175781</v>
      </c>
      <c r="D5572" s="4">
        <v>1.7111420001292291E-4</v>
      </c>
      <c r="E5572" s="4">
        <v>2.7687308727983861E-2</v>
      </c>
      <c r="F5572" s="2">
        <v>3</v>
      </c>
      <c r="G5572" s="4">
        <v>3.5613633951896428E-3</v>
      </c>
      <c r="H5572" s="4">
        <v>-0.5052406470236005</v>
      </c>
      <c r="I5572" s="4">
        <v>0.25330483724745112</v>
      </c>
    </row>
    <row r="5573" spans="1:9" x14ac:dyDescent="0.25">
      <c r="A5573" t="s">
        <v>5754</v>
      </c>
      <c r="B5573" s="3">
        <v>77.045585632324219</v>
      </c>
      <c r="C5573" s="3">
        <v>18.420000076293949</v>
      </c>
      <c r="D5573" s="4">
        <v>9.5279424832570569E-3</v>
      </c>
      <c r="E5573" s="4">
        <v>-4.0625034148493062E-2</v>
      </c>
      <c r="F5573" s="2">
        <v>3</v>
      </c>
      <c r="G5573" s="4">
        <v>-3.9557123346559593E-2</v>
      </c>
      <c r="H5573" s="4">
        <v>-0.5053252928903742</v>
      </c>
      <c r="I5573" s="4">
        <v>0.24680163265784191</v>
      </c>
    </row>
    <row r="5574" spans="1:9" x14ac:dyDescent="0.25">
      <c r="A5574" t="s">
        <v>5755</v>
      </c>
      <c r="B5574" s="3">
        <v>76.318428039550781</v>
      </c>
      <c r="C5574" s="3">
        <v>19.20000076293945</v>
      </c>
      <c r="D5574" s="4">
        <v>-1.3783545918265581E-3</v>
      </c>
      <c r="E5574" s="4">
        <v>-1.336065435587086E-2</v>
      </c>
      <c r="F5574" s="2">
        <v>3</v>
      </c>
      <c r="G5574" s="4">
        <v>-7.6761995175044673E-2</v>
      </c>
      <c r="H5574" s="4">
        <v>-0.50999404147960981</v>
      </c>
      <c r="I5574" s="4">
        <v>0.2412579586050865</v>
      </c>
    </row>
    <row r="5575" spans="1:9" x14ac:dyDescent="0.25">
      <c r="A5575" t="s">
        <v>5756</v>
      </c>
      <c r="B5575" s="3">
        <v>76.42376708984375</v>
      </c>
      <c r="C5575" s="3">
        <v>19.45999908447266</v>
      </c>
      <c r="D5575" s="4">
        <v>-9.6442130025785611E-3</v>
      </c>
      <c r="E5575" s="4">
        <v>-6.636093267108012E-3</v>
      </c>
      <c r="F5575" s="2">
        <v>3</v>
      </c>
      <c r="G5575" s="4">
        <v>-7.4468443877831469E-2</v>
      </c>
      <c r="H5575" s="4">
        <v>-0.5093177072883226</v>
      </c>
      <c r="I5575" s="4">
        <v>0.24466946909989579</v>
      </c>
    </row>
    <row r="5576" spans="1:9" x14ac:dyDescent="0.25">
      <c r="A5576" t="s">
        <v>5757</v>
      </c>
      <c r="B5576" s="3">
        <v>77.167991638183594</v>
      </c>
      <c r="C5576" s="3">
        <v>19.590000152587891</v>
      </c>
      <c r="D5576" s="4">
        <v>-5.9699988291217476E-4</v>
      </c>
      <c r="E5576" s="4">
        <v>-1.260080635470107E-2</v>
      </c>
      <c r="F5576" s="2">
        <v>3</v>
      </c>
      <c r="G5576" s="4">
        <v>-5.8784188826750523E-2</v>
      </c>
      <c r="H5576" s="4">
        <v>-0.5045393795301214</v>
      </c>
      <c r="I5576" s="4">
        <v>0.24999995933158689</v>
      </c>
    </row>
    <row r="5577" spans="1:9" x14ac:dyDescent="0.25">
      <c r="A5577" t="s">
        <v>5758</v>
      </c>
      <c r="B5577" s="3">
        <v>77.214088439941406</v>
      </c>
      <c r="C5577" s="3">
        <v>19.840000152587891</v>
      </c>
      <c r="D5577" s="4">
        <v>2.136740711430996E-3</v>
      </c>
      <c r="E5577" s="4">
        <v>2.9579640959197299E-2</v>
      </c>
      <c r="F5577" s="2">
        <v>4</v>
      </c>
      <c r="G5577" s="4">
        <v>-4.8104797772924091E-2</v>
      </c>
      <c r="H5577" s="4">
        <v>-0.50424341290567321</v>
      </c>
      <c r="I5577" s="4">
        <v>0.25692961290015082</v>
      </c>
    </row>
    <row r="5578" spans="1:9" x14ac:dyDescent="0.25">
      <c r="A5578" t="s">
        <v>5759</v>
      </c>
      <c r="B5578" s="3">
        <v>77.049453735351563</v>
      </c>
      <c r="C5578" s="3">
        <v>19.270000457763668</v>
      </c>
      <c r="D5578" s="4">
        <v>4.2057408322586642E-3</v>
      </c>
      <c r="E5578" s="4">
        <v>-3.8423174779750768E-2</v>
      </c>
      <c r="F5578" s="2">
        <v>3</v>
      </c>
      <c r="G5578" s="4">
        <v>-4.1451447016386478E-2</v>
      </c>
      <c r="H5578" s="4">
        <v>-0.5053004575579354</v>
      </c>
      <c r="I5578" s="4">
        <v>0.25692961290015082</v>
      </c>
    </row>
    <row r="5579" spans="1:9" x14ac:dyDescent="0.25">
      <c r="A5579" t="s">
        <v>5760</v>
      </c>
      <c r="B5579" s="3">
        <v>76.726760864257813</v>
      </c>
      <c r="C5579" s="3">
        <v>20.04000091552734</v>
      </c>
      <c r="D5579" s="4">
        <v>-2.1410339910230558E-3</v>
      </c>
      <c r="E5579" s="4">
        <v>5.0150641319655076E-3</v>
      </c>
      <c r="F5579" s="2">
        <v>4</v>
      </c>
      <c r="G5579" s="4">
        <v>-5.3050376398334757E-2</v>
      </c>
      <c r="H5579" s="4">
        <v>-0.5073723218988262</v>
      </c>
      <c r="I5579" s="4">
        <v>0.25266520444743268</v>
      </c>
    </row>
    <row r="5580" spans="1:9" x14ac:dyDescent="0.25">
      <c r="A5580" t="s">
        <v>5761</v>
      </c>
      <c r="B5580" s="3">
        <v>76.891387939453125</v>
      </c>
      <c r="C5580" s="3">
        <v>19.940000534057621</v>
      </c>
      <c r="D5580" s="4">
        <v>1.1873843127600651E-2</v>
      </c>
      <c r="E5580" s="4">
        <v>-1.773392692280007E-2</v>
      </c>
      <c r="F5580" s="2">
        <v>4</v>
      </c>
      <c r="G5580" s="4">
        <v>-4.6041705198980099E-2</v>
      </c>
      <c r="H5580" s="4">
        <v>-0.5063153262314406</v>
      </c>
      <c r="I5580" s="4">
        <v>0.24893387755261401</v>
      </c>
    </row>
    <row r="5581" spans="1:9" x14ac:dyDescent="0.25">
      <c r="A5581" t="s">
        <v>5762</v>
      </c>
      <c r="B5581" s="3">
        <v>75.989105224609375</v>
      </c>
      <c r="C5581" s="3">
        <v>20.29999923706055</v>
      </c>
      <c r="D5581" s="4">
        <v>-3.1964626040696942E-3</v>
      </c>
      <c r="E5581" s="4">
        <v>-9.7561347775343421E-3</v>
      </c>
      <c r="F5581" s="2">
        <v>4</v>
      </c>
      <c r="G5581" s="4">
        <v>-7.5801738450078093E-2</v>
      </c>
      <c r="H5581" s="4">
        <v>-0.51210847367827039</v>
      </c>
      <c r="I5581" s="4">
        <v>0.24093814220507709</v>
      </c>
    </row>
    <row r="5582" spans="1:9" x14ac:dyDescent="0.25">
      <c r="A5582" t="s">
        <v>5763</v>
      </c>
      <c r="B5582" s="3">
        <v>76.232780456542969</v>
      </c>
      <c r="C5582" s="3">
        <v>20.5</v>
      </c>
      <c r="D5582" s="4">
        <v>1.7671894364011061E-2</v>
      </c>
      <c r="E5582" s="4">
        <v>2.7054155325459069E-2</v>
      </c>
      <c r="F5582" s="2">
        <v>4</v>
      </c>
      <c r="G5582" s="4">
        <v>-8.1410838414449183E-2</v>
      </c>
      <c r="H5582" s="4">
        <v>-0.510543945704379</v>
      </c>
      <c r="I5582" s="4">
        <v>0.23656710117341381</v>
      </c>
    </row>
    <row r="5583" spans="1:9" x14ac:dyDescent="0.25">
      <c r="A5583" t="s">
        <v>5764</v>
      </c>
      <c r="B5583" s="3">
        <v>74.90899658203125</v>
      </c>
      <c r="C5583" s="3">
        <v>19.95999908447266</v>
      </c>
      <c r="D5583" s="4">
        <v>2.3301448676311901E-2</v>
      </c>
      <c r="E5583" s="4">
        <v>-7.5497964640813264E-2</v>
      </c>
      <c r="F5583" s="2">
        <v>4</v>
      </c>
      <c r="G5583" s="4">
        <v>-7.8148378490436765E-2</v>
      </c>
      <c r="H5583" s="4">
        <v>-0.5190433606290128</v>
      </c>
      <c r="I5583" s="4">
        <v>0.21375260948872171</v>
      </c>
    </row>
    <row r="5584" spans="1:9" x14ac:dyDescent="0.25">
      <c r="A5584" t="s">
        <v>5765</v>
      </c>
      <c r="B5584" s="3">
        <v>73.203254699707031</v>
      </c>
      <c r="C5584" s="3">
        <v>21.590000152587891</v>
      </c>
      <c r="D5584" s="4">
        <v>-4.4781842981230779E-3</v>
      </c>
      <c r="E5584" s="4">
        <v>4.6533449294925422E-3</v>
      </c>
      <c r="F5584" s="2">
        <v>4</v>
      </c>
      <c r="G5584" s="4">
        <v>-0.1052259932447801</v>
      </c>
      <c r="H5584" s="4">
        <v>-0.5299951544160062</v>
      </c>
      <c r="I5584" s="4">
        <v>0.20202554724636609</v>
      </c>
    </row>
    <row r="5585" spans="1:9" x14ac:dyDescent="0.25">
      <c r="A5585" t="s">
        <v>5766</v>
      </c>
      <c r="B5585" s="3">
        <v>73.532546997070313</v>
      </c>
      <c r="C5585" s="3">
        <v>21.489999771118161</v>
      </c>
      <c r="D5585" s="4">
        <v>3.866393457221839E-3</v>
      </c>
      <c r="E5585" s="4">
        <v>-8.7638621486668677E-3</v>
      </c>
      <c r="F5585" s="2">
        <v>4</v>
      </c>
      <c r="G5585" s="4">
        <v>-9.9841441171517831E-2</v>
      </c>
      <c r="H5585" s="4">
        <v>-0.52788091815685201</v>
      </c>
      <c r="I5585" s="4">
        <v>0.2031982616042842</v>
      </c>
    </row>
    <row r="5586" spans="1:9" x14ac:dyDescent="0.25">
      <c r="A5586" t="s">
        <v>5767</v>
      </c>
      <c r="B5586" s="3">
        <v>73.249336242675781</v>
      </c>
      <c r="C5586" s="3">
        <v>21.680000305175781</v>
      </c>
      <c r="D5586" s="4">
        <v>-2.063863134774802E-3</v>
      </c>
      <c r="E5586" s="4">
        <v>-7.3260002881982977E-3</v>
      </c>
      <c r="F5586" s="2">
        <v>4</v>
      </c>
      <c r="G5586" s="4">
        <v>-0.1226547010883868</v>
      </c>
      <c r="H5586" s="4">
        <v>-0.5296992857613112</v>
      </c>
      <c r="I5586" s="4">
        <v>0.19445626087778381</v>
      </c>
    </row>
    <row r="5587" spans="1:9" x14ac:dyDescent="0.25">
      <c r="A5587" t="s">
        <v>5768</v>
      </c>
      <c r="B5587" s="3">
        <v>73.400825500488281</v>
      </c>
      <c r="C5587" s="3">
        <v>21.840000152587891</v>
      </c>
      <c r="D5587" s="4">
        <v>1.650887776526799E-2</v>
      </c>
      <c r="E5587" s="4">
        <v>-4.4619441405517317E-2</v>
      </c>
      <c r="F5587" s="2">
        <v>4</v>
      </c>
      <c r="G5587" s="4">
        <v>-0.13439147202951829</v>
      </c>
      <c r="H5587" s="4">
        <v>-0.5287266420514396</v>
      </c>
      <c r="I5587" s="4">
        <v>0.19200419958300241</v>
      </c>
    </row>
    <row r="5588" spans="1:9" x14ac:dyDescent="0.25">
      <c r="A5588" t="s">
        <v>5769</v>
      </c>
      <c r="B5588" s="3">
        <v>72.208740234375</v>
      </c>
      <c r="C5588" s="3">
        <v>22.860000610351559</v>
      </c>
      <c r="D5588" s="4">
        <v>1.237282957772878E-2</v>
      </c>
      <c r="E5588" s="4">
        <v>-3.9495741884111091E-2</v>
      </c>
      <c r="F5588" s="2">
        <v>4</v>
      </c>
      <c r="G5588" s="4">
        <v>-0.16722533741977169</v>
      </c>
      <c r="H5588" s="4">
        <v>-0.5363804800361156</v>
      </c>
      <c r="I5588" s="4">
        <v>0.1720682181720459</v>
      </c>
    </row>
    <row r="5589" spans="1:9" x14ac:dyDescent="0.25">
      <c r="A5589" t="s">
        <v>5770</v>
      </c>
      <c r="B5589" s="3">
        <v>71.32623291015625</v>
      </c>
      <c r="C5589" s="3">
        <v>23.79999923706055</v>
      </c>
      <c r="D5589" s="4">
        <v>-2.070715778698784E-2</v>
      </c>
      <c r="E5589" s="4">
        <v>5.0308887790157408E-2</v>
      </c>
      <c r="F5589" s="2">
        <v>4</v>
      </c>
      <c r="G5589" s="4">
        <v>-0.1694299114158975</v>
      </c>
      <c r="H5589" s="4">
        <v>-0.5420466586827849</v>
      </c>
      <c r="I5589" s="4">
        <v>0.1794242393827381</v>
      </c>
    </row>
    <row r="5590" spans="1:9" x14ac:dyDescent="0.25">
      <c r="A5590" t="s">
        <v>5771</v>
      </c>
      <c r="B5590" s="3">
        <v>72.834426879882813</v>
      </c>
      <c r="C5590" s="3">
        <v>22.659999847412109</v>
      </c>
      <c r="D5590" s="4">
        <v>1.6826511621516271E-2</v>
      </c>
      <c r="E5590" s="4">
        <v>-7.2451921230171967E-2</v>
      </c>
      <c r="F5590" s="2">
        <v>4</v>
      </c>
      <c r="G5590" s="4">
        <v>-0.15315018984710299</v>
      </c>
      <c r="H5590" s="4">
        <v>-0.53236323030572841</v>
      </c>
      <c r="I5590" s="4">
        <v>0.17899779040378361</v>
      </c>
    </row>
    <row r="5591" spans="1:9" x14ac:dyDescent="0.25">
      <c r="A5591" t="s">
        <v>5772</v>
      </c>
      <c r="B5591" s="3">
        <v>71.629158020019531</v>
      </c>
      <c r="C5591" s="3">
        <v>24.430000305175781</v>
      </c>
      <c r="D5591" s="4">
        <v>-1.9208766990944429E-2</v>
      </c>
      <c r="E5591" s="4">
        <v>9.2087590016066256E-2</v>
      </c>
      <c r="F5591" s="2">
        <v>5</v>
      </c>
      <c r="G5591" s="4">
        <v>-0.1739713680949069</v>
      </c>
      <c r="H5591" s="4">
        <v>-0.540101714157178</v>
      </c>
      <c r="I5591" s="4">
        <v>0.1757995450668646</v>
      </c>
    </row>
    <row r="5592" spans="1:9" x14ac:dyDescent="0.25">
      <c r="A5592" t="s">
        <v>5773</v>
      </c>
      <c r="B5592" s="3">
        <v>73.032012939453125</v>
      </c>
      <c r="C5592" s="3">
        <v>22.370000839233398</v>
      </c>
      <c r="D5592" s="4">
        <v>-1.0440537851653329E-2</v>
      </c>
      <c r="E5592" s="4">
        <v>2.7560880516920291E-2</v>
      </c>
      <c r="F5592" s="2">
        <v>4</v>
      </c>
      <c r="G5592" s="4">
        <v>-0.1481475219222409</v>
      </c>
      <c r="H5592" s="4">
        <v>-0.5310946199714085</v>
      </c>
      <c r="I5592" s="4">
        <v>0.19658842443572991</v>
      </c>
    </row>
    <row r="5593" spans="1:9" x14ac:dyDescent="0.25">
      <c r="A5593" t="s">
        <v>5774</v>
      </c>
      <c r="B5593" s="3">
        <v>73.80255126953125</v>
      </c>
      <c r="C5593" s="3">
        <v>21.770000457763668</v>
      </c>
      <c r="D5593" s="4">
        <v>-1.8701814452617429E-3</v>
      </c>
      <c r="E5593" s="4">
        <v>4.4124703091688477E-2</v>
      </c>
      <c r="F5593" s="2">
        <v>4</v>
      </c>
      <c r="G5593" s="4">
        <v>-0.1474375572983033</v>
      </c>
      <c r="H5593" s="4">
        <v>-0.52614734337379621</v>
      </c>
      <c r="I5593" s="4">
        <v>0.20437097596220261</v>
      </c>
    </row>
    <row r="5594" spans="1:9" x14ac:dyDescent="0.25">
      <c r="A5594" t="s">
        <v>5775</v>
      </c>
      <c r="B5594" s="3">
        <v>73.940834045410156</v>
      </c>
      <c r="C5594" s="3">
        <v>20.85000038146973</v>
      </c>
      <c r="D5594" s="4">
        <v>1.062211474591002E-2</v>
      </c>
      <c r="E5594" s="4">
        <v>-3.5615190928502072E-2</v>
      </c>
      <c r="F5594" s="2">
        <v>4</v>
      </c>
      <c r="G5594" s="4">
        <v>-0.15579639859698541</v>
      </c>
      <c r="H5594" s="4">
        <v>-0.52525949248532799</v>
      </c>
      <c r="I5594" s="4">
        <v>0.19978675110947511</v>
      </c>
    </row>
    <row r="5595" spans="1:9" x14ac:dyDescent="0.25">
      <c r="A5595" t="s">
        <v>5776</v>
      </c>
      <c r="B5595" s="3">
        <v>73.163681030273438</v>
      </c>
      <c r="C5595" s="3">
        <v>21.620000839233398</v>
      </c>
      <c r="D5595" s="4">
        <v>-3.1405660045892292E-3</v>
      </c>
      <c r="E5595" s="4">
        <v>-7.3461819269001749E-3</v>
      </c>
      <c r="F5595" s="2">
        <v>4</v>
      </c>
      <c r="G5595" s="4">
        <v>-0.16898870145748529</v>
      </c>
      <c r="H5595" s="4">
        <v>-0.53024923897095699</v>
      </c>
      <c r="I5595" s="4">
        <v>0.19093811780402931</v>
      </c>
    </row>
    <row r="5596" spans="1:9" x14ac:dyDescent="0.25">
      <c r="A5596" t="s">
        <v>5777</v>
      </c>
      <c r="B5596" s="3">
        <v>73.394180297851563</v>
      </c>
      <c r="C5596" s="3">
        <v>21.780000686645511</v>
      </c>
      <c r="D5596" s="4">
        <v>1.226215066413139E-2</v>
      </c>
      <c r="E5596" s="4">
        <v>-6.3628526555155385E-2</v>
      </c>
      <c r="F5596" s="2">
        <v>4</v>
      </c>
      <c r="G5596" s="4">
        <v>-0.16882580745944281</v>
      </c>
      <c r="H5596" s="4">
        <v>-0.5287693078789627</v>
      </c>
      <c r="I5596" s="4">
        <v>0.19019185242506559</v>
      </c>
    </row>
    <row r="5597" spans="1:9" x14ac:dyDescent="0.25">
      <c r="A5597" t="s">
        <v>5778</v>
      </c>
      <c r="B5597" s="3">
        <v>72.505111694335938</v>
      </c>
      <c r="C5597" s="3">
        <v>23.260000228881839</v>
      </c>
      <c r="D5597" s="4">
        <v>1.9163410886166021E-2</v>
      </c>
      <c r="E5597" s="4">
        <v>-7.3675839765096063E-2</v>
      </c>
      <c r="F5597" s="2">
        <v>4</v>
      </c>
      <c r="G5597" s="4">
        <v>-0.17286412872954171</v>
      </c>
      <c r="H5597" s="4">
        <v>-0.5344776135195124</v>
      </c>
      <c r="I5597" s="4">
        <v>0.1807035863196014</v>
      </c>
    </row>
    <row r="5598" spans="1:9" x14ac:dyDescent="0.25">
      <c r="A5598" t="s">
        <v>5779</v>
      </c>
      <c r="B5598" s="3">
        <v>71.141792297363281</v>
      </c>
      <c r="C5598" s="3">
        <v>25.110000610351559</v>
      </c>
      <c r="D5598" s="4">
        <v>-6.2562597232858064E-3</v>
      </c>
      <c r="E5598" s="4">
        <v>-3.7562266634909247E-2</v>
      </c>
      <c r="F5598" s="2">
        <v>5</v>
      </c>
      <c r="G5598" s="4">
        <v>-0.20683383551810569</v>
      </c>
      <c r="H5598" s="4">
        <v>-0.5432308680747141</v>
      </c>
      <c r="I5598" s="4">
        <v>0.1712153202141371</v>
      </c>
    </row>
    <row r="5599" spans="1:9" x14ac:dyDescent="0.25">
      <c r="A5599" t="s">
        <v>5780</v>
      </c>
      <c r="B5599" s="3">
        <v>71.589675903320313</v>
      </c>
      <c r="C5599" s="3">
        <v>26.090000152587891</v>
      </c>
      <c r="D5599" s="4">
        <v>-4.3048731792574291E-3</v>
      </c>
      <c r="E5599" s="4">
        <v>2.5147323004422569E-2</v>
      </c>
      <c r="F5599" s="2">
        <v>5</v>
      </c>
      <c r="G5599" s="4">
        <v>-0.1965390408955496</v>
      </c>
      <c r="H5599" s="4">
        <v>-0.54035521089360961</v>
      </c>
      <c r="I5599" s="4">
        <v>0.16993597327727381</v>
      </c>
    </row>
    <row r="5600" spans="1:9" x14ac:dyDescent="0.25">
      <c r="A5600" t="s">
        <v>5781</v>
      </c>
      <c r="B5600" s="3">
        <v>71.899192810058594</v>
      </c>
      <c r="C5600" s="3">
        <v>25.45000076293945</v>
      </c>
      <c r="D5600" s="4">
        <v>-6.190239015990362E-3</v>
      </c>
      <c r="E5600" s="4">
        <v>2.3321266752475589E-2</v>
      </c>
      <c r="F5600" s="2">
        <v>5</v>
      </c>
      <c r="G5600" s="4">
        <v>-0.19763343706064571</v>
      </c>
      <c r="H5600" s="4">
        <v>-0.5383679434346158</v>
      </c>
      <c r="I5600" s="4">
        <v>0.1779317086248107</v>
      </c>
    </row>
    <row r="5601" spans="1:9" x14ac:dyDescent="0.25">
      <c r="A5601" t="s">
        <v>5782</v>
      </c>
      <c r="B5601" s="3">
        <v>72.347038269042969</v>
      </c>
      <c r="C5601" s="3">
        <v>24.870000839233398</v>
      </c>
      <c r="D5601" s="4">
        <v>-2.4855980535519961E-2</v>
      </c>
      <c r="E5601" s="4">
        <v>0.17755681112634439</v>
      </c>
      <c r="F5601" s="2">
        <v>5</v>
      </c>
      <c r="G5601" s="4">
        <v>-0.18554304639800079</v>
      </c>
      <c r="H5601" s="4">
        <v>-0.53549253117789419</v>
      </c>
      <c r="I5601" s="4">
        <v>0.19648187319361071</v>
      </c>
    </row>
    <row r="5602" spans="1:9" x14ac:dyDescent="0.25">
      <c r="A5602" t="s">
        <v>5783</v>
      </c>
      <c r="B5602" s="3">
        <v>74.191131591796875</v>
      </c>
      <c r="C5602" s="3">
        <v>21.120000839233398</v>
      </c>
      <c r="D5602" s="4">
        <v>-4.6830473358911986E-3</v>
      </c>
      <c r="E5602" s="4">
        <v>1.4225076542651041E-3</v>
      </c>
      <c r="F5602" s="2">
        <v>4</v>
      </c>
      <c r="G5602" s="4">
        <v>-0.16032633051213771</v>
      </c>
      <c r="H5602" s="4">
        <v>-0.52365244563854341</v>
      </c>
      <c r="I5602" s="4">
        <v>0.20788911903595689</v>
      </c>
    </row>
    <row r="5603" spans="1:9" x14ac:dyDescent="0.25">
      <c r="A5603" t="s">
        <v>5784</v>
      </c>
      <c r="B5603" s="3">
        <v>74.540206909179688</v>
      </c>
      <c r="C5603" s="3">
        <v>21.090000152587891</v>
      </c>
      <c r="D5603" s="4">
        <v>1.171041330858325E-2</v>
      </c>
      <c r="E5603" s="4">
        <v>-9.1731232719786449E-2</v>
      </c>
      <c r="F5603" s="2">
        <v>4</v>
      </c>
      <c r="G5603" s="4">
        <v>-0.15734397428563029</v>
      </c>
      <c r="H5603" s="4">
        <v>-0.52141119159435201</v>
      </c>
      <c r="I5603" s="4">
        <v>0.20788911903595689</v>
      </c>
    </row>
    <row r="5604" spans="1:9" x14ac:dyDescent="0.25">
      <c r="A5604" t="s">
        <v>5785</v>
      </c>
      <c r="B5604" s="3">
        <v>73.677413940429688</v>
      </c>
      <c r="C5604" s="3">
        <v>23.219999313354489</v>
      </c>
      <c r="D5604" s="4">
        <v>1.4418071661042029E-2</v>
      </c>
      <c r="E5604" s="4">
        <v>-4.6406613979980138E-2</v>
      </c>
      <c r="F5604" s="2">
        <v>4</v>
      </c>
      <c r="G5604" s="4">
        <v>-0.16919753226086889</v>
      </c>
      <c r="H5604" s="4">
        <v>-0.5269507933198736</v>
      </c>
      <c r="I5604" s="4">
        <v>0.20884856823598491</v>
      </c>
    </row>
    <row r="5605" spans="1:9" x14ac:dyDescent="0.25">
      <c r="A5605" t="s">
        <v>5786</v>
      </c>
      <c r="B5605" s="3">
        <v>72.630226135253906</v>
      </c>
      <c r="C5605" s="3">
        <v>24.35000038146973</v>
      </c>
      <c r="D5605" s="4">
        <v>-3.1442396354154467E-2</v>
      </c>
      <c r="E5605" s="4">
        <v>0.15184489519867819</v>
      </c>
      <c r="F5605" s="2">
        <v>4</v>
      </c>
      <c r="G5605" s="4">
        <v>-0.1785592126971329</v>
      </c>
      <c r="H5605" s="4">
        <v>-0.5336743105280648</v>
      </c>
      <c r="I5605" s="4">
        <v>0.2167376710045765</v>
      </c>
    </row>
    <row r="5606" spans="1:9" x14ac:dyDescent="0.25">
      <c r="A5606" t="s">
        <v>5787</v>
      </c>
      <c r="B5606" s="3">
        <v>74.988029479980469</v>
      </c>
      <c r="C5606" s="3">
        <v>21.139999389648441</v>
      </c>
      <c r="D5606" s="4">
        <v>2.7300353160062412E-3</v>
      </c>
      <c r="E5606" s="4">
        <v>6.1874897358589198E-3</v>
      </c>
      <c r="F5606" s="2">
        <v>4</v>
      </c>
      <c r="G5606" s="4">
        <v>-0.14521275254227259</v>
      </c>
      <c r="H5606" s="4">
        <v>-0.5185359262922602</v>
      </c>
      <c r="I5606" s="4">
        <v>0.2173773851414211</v>
      </c>
    </row>
    <row r="5607" spans="1:9" x14ac:dyDescent="0.25">
      <c r="A5607" t="s">
        <v>5788</v>
      </c>
      <c r="B5607" s="3">
        <v>74.783866882324219</v>
      </c>
      <c r="C5607" s="3">
        <v>21.010000228881839</v>
      </c>
      <c r="D5607" s="4">
        <v>-2.6375221489138839E-4</v>
      </c>
      <c r="E5607" s="4">
        <v>-6.6193566039489671E-3</v>
      </c>
      <c r="F5607" s="2">
        <v>4</v>
      </c>
      <c r="G5607" s="4">
        <v>-0.14187477205393001</v>
      </c>
      <c r="H5607" s="4">
        <v>-0.5198467615902137</v>
      </c>
      <c r="I5607" s="4">
        <v>0.21727075256247599</v>
      </c>
    </row>
    <row r="5608" spans="1:9" x14ac:dyDescent="0.25">
      <c r="A5608" t="s">
        <v>5789</v>
      </c>
      <c r="B5608" s="3">
        <v>74.803596496582031</v>
      </c>
      <c r="C5608" s="3">
        <v>21.14999961853027</v>
      </c>
      <c r="D5608" s="4">
        <v>3.0908145586971969E-3</v>
      </c>
      <c r="E5608" s="4">
        <v>-3.3363782917565372E-2</v>
      </c>
      <c r="F5608" s="2">
        <v>4</v>
      </c>
      <c r="G5608" s="4">
        <v>-0.14652416443925331</v>
      </c>
      <c r="H5608" s="4">
        <v>-0.5197200866993128</v>
      </c>
      <c r="I5608" s="4">
        <v>0.21801701794143979</v>
      </c>
    </row>
    <row r="5609" spans="1:9" x14ac:dyDescent="0.25">
      <c r="A5609" t="s">
        <v>5790</v>
      </c>
      <c r="B5609" s="3">
        <v>74.573104858398438</v>
      </c>
      <c r="C5609" s="3">
        <v>21.879999160766602</v>
      </c>
      <c r="D5609" s="4">
        <v>7.6530301921298172E-3</v>
      </c>
      <c r="E5609" s="4">
        <v>-7.3274095928081429E-2</v>
      </c>
      <c r="F5609" s="2">
        <v>4</v>
      </c>
      <c r="G5609" s="4">
        <v>-0.14068643835792269</v>
      </c>
      <c r="H5609" s="4">
        <v>-0.5211999688064306</v>
      </c>
      <c r="I5609" s="4">
        <v>0.2105543641518024</v>
      </c>
    </row>
    <row r="5610" spans="1:9" x14ac:dyDescent="0.25">
      <c r="A5610" t="s">
        <v>5791</v>
      </c>
      <c r="B5610" s="3">
        <v>74.006729125976563</v>
      </c>
      <c r="C5610" s="3">
        <v>23.610000610351559</v>
      </c>
      <c r="D5610" s="4">
        <v>-6.8934436115043463E-3</v>
      </c>
      <c r="E5610" s="4">
        <v>4.8401426750953602E-2</v>
      </c>
      <c r="F5610" s="2">
        <v>4</v>
      </c>
      <c r="G5610" s="4">
        <v>-0.14330100174206409</v>
      </c>
      <c r="H5610" s="4">
        <v>-0.5248364101060895</v>
      </c>
      <c r="I5610" s="4">
        <v>0.2146055074466304</v>
      </c>
    </row>
    <row r="5611" spans="1:9" x14ac:dyDescent="0.25">
      <c r="A5611" t="s">
        <v>5792</v>
      </c>
      <c r="B5611" s="3">
        <v>74.520431518554688</v>
      </c>
      <c r="C5611" s="3">
        <v>22.520000457763668</v>
      </c>
      <c r="D5611" s="4">
        <v>-4.5747073278782358E-3</v>
      </c>
      <c r="E5611" s="4">
        <v>1.21348520343223E-2</v>
      </c>
      <c r="F5611" s="2">
        <v>4</v>
      </c>
      <c r="G5611" s="4">
        <v>-0.1318403332581094</v>
      </c>
      <c r="H5611" s="4">
        <v>-0.5215381603945124</v>
      </c>
      <c r="I5611" s="4">
        <v>0.21375260948872171</v>
      </c>
    </row>
    <row r="5612" spans="1:9" x14ac:dyDescent="0.25">
      <c r="A5612" t="s">
        <v>5793</v>
      </c>
      <c r="B5612" s="3">
        <v>74.862907409667969</v>
      </c>
      <c r="C5612" s="3">
        <v>22.25</v>
      </c>
      <c r="D5612" s="4">
        <v>7.5343046665516944E-3</v>
      </c>
      <c r="E5612" s="4">
        <v>-5.1172738758965997E-2</v>
      </c>
      <c r="F5612" s="2">
        <v>4</v>
      </c>
      <c r="G5612" s="4">
        <v>-0.12949891431671859</v>
      </c>
      <c r="H5612" s="4">
        <v>-0.51933927826858439</v>
      </c>
      <c r="I5612" s="4">
        <v>0.2179103853624946</v>
      </c>
    </row>
    <row r="5613" spans="1:9" x14ac:dyDescent="0.25">
      <c r="A5613" t="s">
        <v>5794</v>
      </c>
      <c r="B5613" s="3">
        <v>74.303085327148438</v>
      </c>
      <c r="C5613" s="3">
        <v>23.45000076293945</v>
      </c>
      <c r="D5613" s="4">
        <v>-2.023452471577758E-2</v>
      </c>
      <c r="E5613" s="4">
        <v>3.3039646466640933E-2</v>
      </c>
      <c r="F5613" s="2">
        <v>4</v>
      </c>
      <c r="G5613" s="4">
        <v>-0.135191183492162</v>
      </c>
      <c r="H5613" s="4">
        <v>-0.5229336415592396</v>
      </c>
      <c r="I5613" s="4">
        <v>0.21961618127831239</v>
      </c>
    </row>
    <row r="5614" spans="1:9" x14ac:dyDescent="0.25">
      <c r="A5614" t="s">
        <v>5795</v>
      </c>
      <c r="B5614" s="3">
        <v>75.837623596191406</v>
      </c>
      <c r="C5614" s="3">
        <v>22.70000076293945</v>
      </c>
      <c r="D5614" s="4">
        <v>8.142165221014297E-3</v>
      </c>
      <c r="E5614" s="4">
        <v>-3.7319727040452499E-2</v>
      </c>
      <c r="F5614" s="2">
        <v>4</v>
      </c>
      <c r="G5614" s="4">
        <v>-0.1018230476859643</v>
      </c>
      <c r="H5614" s="4">
        <v>-0.51308106840326539</v>
      </c>
      <c r="I5614" s="4">
        <v>0.2301705291627496</v>
      </c>
    </row>
    <row r="5615" spans="1:9" x14ac:dyDescent="0.25">
      <c r="A5615" t="s">
        <v>5796</v>
      </c>
      <c r="B5615" s="3">
        <v>75.225128173828125</v>
      </c>
      <c r="C5615" s="3">
        <v>23.579999923706051</v>
      </c>
      <c r="D5615" s="4">
        <v>-6.2643222483066419E-3</v>
      </c>
      <c r="E5615" s="4">
        <v>4.336281087144811E-2</v>
      </c>
      <c r="F5615" s="2">
        <v>4</v>
      </c>
      <c r="G5615" s="4">
        <v>-0.1114297337130129</v>
      </c>
      <c r="H5615" s="4">
        <v>-0.5170136232820024</v>
      </c>
      <c r="I5615" s="4">
        <v>0.22430695737315889</v>
      </c>
    </row>
    <row r="5616" spans="1:9" x14ac:dyDescent="0.25">
      <c r="A5616" t="s">
        <v>5797</v>
      </c>
      <c r="B5616" s="3">
        <v>75.699333190917969</v>
      </c>
      <c r="C5616" s="3">
        <v>22.60000038146973</v>
      </c>
      <c r="D5616" s="4">
        <v>-9.8207948687446533E-3</v>
      </c>
      <c r="E5616" s="4">
        <v>1.073344206471338E-2</v>
      </c>
      <c r="F5616" s="2">
        <v>4</v>
      </c>
      <c r="G5616" s="4">
        <v>-9.8906507012537115E-2</v>
      </c>
      <c r="H5616" s="4">
        <v>-0.51396896827661021</v>
      </c>
      <c r="I5616" s="4">
        <v>0.2396587952682139</v>
      </c>
    </row>
    <row r="5617" spans="1:9" x14ac:dyDescent="0.25">
      <c r="A5617" t="s">
        <v>5798</v>
      </c>
      <c r="B5617" s="3">
        <v>76.45013427734375</v>
      </c>
      <c r="C5617" s="3">
        <v>22.360000610351559</v>
      </c>
      <c r="D5617" s="4">
        <v>4.4130950453793449E-3</v>
      </c>
      <c r="E5617" s="4">
        <v>1.039319739300848E-2</v>
      </c>
      <c r="F5617" s="2">
        <v>4</v>
      </c>
      <c r="G5617" s="4">
        <v>-0.1196754513998521</v>
      </c>
      <c r="H5617" s="4">
        <v>-0.5091484155547753</v>
      </c>
      <c r="I5617" s="4">
        <v>0.2404050606471777</v>
      </c>
    </row>
    <row r="5618" spans="1:9" x14ac:dyDescent="0.25">
      <c r="A5618" t="s">
        <v>5799</v>
      </c>
      <c r="B5618" s="3">
        <v>76.114234924316406</v>
      </c>
      <c r="C5618" s="3">
        <v>22.129999160766602</v>
      </c>
      <c r="D5618" s="4">
        <v>-8.1533396530580893E-3</v>
      </c>
      <c r="E5618" s="4">
        <v>1.374252121433894E-2</v>
      </c>
      <c r="F5618" s="2">
        <v>4</v>
      </c>
      <c r="G5618" s="4">
        <v>-0.13297769854954919</v>
      </c>
      <c r="H5618" s="4">
        <v>-0.5113050727170696</v>
      </c>
      <c r="I5618" s="4">
        <v>0.25565026596328749</v>
      </c>
    </row>
    <row r="5619" spans="1:9" x14ac:dyDescent="0.25">
      <c r="A5619" t="s">
        <v>5800</v>
      </c>
      <c r="B5619" s="3">
        <v>76.739921569824219</v>
      </c>
      <c r="C5619" s="3">
        <v>21.829999923706051</v>
      </c>
      <c r="D5619" s="4">
        <v>-2.311402435964061E-3</v>
      </c>
      <c r="E5619" s="4">
        <v>-5.0137013525048957E-3</v>
      </c>
      <c r="F5619" s="2">
        <v>4</v>
      </c>
      <c r="G5619" s="4">
        <v>-8.3860748396714979E-2</v>
      </c>
      <c r="H5619" s="4">
        <v>-0.5072878229866824</v>
      </c>
      <c r="I5619" s="4">
        <v>0.24797434701575999</v>
      </c>
    </row>
    <row r="5620" spans="1:9" x14ac:dyDescent="0.25">
      <c r="A5620" t="s">
        <v>5801</v>
      </c>
      <c r="B5620" s="3">
        <v>76.917709350585938</v>
      </c>
      <c r="C5620" s="3">
        <v>21.940000534057621</v>
      </c>
      <c r="D5620" s="4">
        <v>-7.0569394912645134E-3</v>
      </c>
      <c r="E5620" s="4">
        <v>7.2860621786304147E-2</v>
      </c>
      <c r="F5620" s="2">
        <v>4</v>
      </c>
      <c r="G5620" s="4">
        <v>-9.8361853548521339E-2</v>
      </c>
      <c r="H5620" s="4">
        <v>-0.5061463284071529</v>
      </c>
      <c r="I5620" s="4">
        <v>0.25788906210017859</v>
      </c>
    </row>
    <row r="5621" spans="1:9" x14ac:dyDescent="0.25">
      <c r="A5621" t="s">
        <v>5802</v>
      </c>
      <c r="B5621" s="3">
        <v>77.464370727539063</v>
      </c>
      <c r="C5621" s="3">
        <v>20.45000076293945</v>
      </c>
      <c r="D5621" s="4">
        <v>6.6759362114661158E-3</v>
      </c>
      <c r="E5621" s="4">
        <v>-4.1705688063948143E-2</v>
      </c>
      <c r="F5621" s="2">
        <v>4</v>
      </c>
      <c r="G5621" s="4">
        <v>-0.1091431492908924</v>
      </c>
      <c r="H5621" s="4">
        <v>-0.50263646402864159</v>
      </c>
      <c r="I5621" s="4">
        <v>0.25778251085805959</v>
      </c>
    </row>
    <row r="5622" spans="1:9" x14ac:dyDescent="0.25">
      <c r="A5622" t="s">
        <v>5803</v>
      </c>
      <c r="B5622" s="3">
        <v>76.950653076171875</v>
      </c>
      <c r="C5622" s="3">
        <v>21.340000152587891</v>
      </c>
      <c r="D5622" s="4">
        <v>1.1339024437200029E-2</v>
      </c>
      <c r="E5622" s="4">
        <v>-6.0325803043359223E-2</v>
      </c>
      <c r="F5622" s="2">
        <v>4</v>
      </c>
      <c r="G5622" s="4">
        <v>-0.1123545915150151</v>
      </c>
      <c r="H5622" s="4">
        <v>-0.5059348117099719</v>
      </c>
      <c r="I5622" s="4">
        <v>0.24680163265784191</v>
      </c>
    </row>
    <row r="5623" spans="1:9" x14ac:dyDescent="0.25">
      <c r="A5623" t="s">
        <v>5804</v>
      </c>
      <c r="B5623" s="3">
        <v>76.087890625</v>
      </c>
      <c r="C5623" s="3">
        <v>22.70999908447266</v>
      </c>
      <c r="D5623" s="4">
        <v>1.0760918213129861E-2</v>
      </c>
      <c r="E5623" s="4">
        <v>-4.5798327207110967E-2</v>
      </c>
      <c r="F5623" s="2">
        <v>4</v>
      </c>
      <c r="G5623" s="4">
        <v>-0.115881573957235</v>
      </c>
      <c r="H5623" s="4">
        <v>-0.5114742174959872</v>
      </c>
      <c r="I5623" s="4">
        <v>0.2340084886365135</v>
      </c>
    </row>
    <row r="5624" spans="1:9" x14ac:dyDescent="0.25">
      <c r="A5624" t="s">
        <v>5805</v>
      </c>
      <c r="B5624" s="3">
        <v>75.27783203125</v>
      </c>
      <c r="C5624" s="3">
        <v>23.79999923706055</v>
      </c>
      <c r="D5624" s="4">
        <v>-1.465502046473954E-2</v>
      </c>
      <c r="E5624" s="4">
        <v>0.11214951688373451</v>
      </c>
      <c r="F5624" s="2">
        <v>4</v>
      </c>
      <c r="G5624" s="4">
        <v>-0.11590046862539539</v>
      </c>
      <c r="H5624" s="4">
        <v>-0.51667523575441421</v>
      </c>
      <c r="I5624" s="4">
        <v>0.24083150962613201</v>
      </c>
    </row>
    <row r="5625" spans="1:9" x14ac:dyDescent="0.25">
      <c r="A5625" t="s">
        <v>5806</v>
      </c>
      <c r="B5625" s="3">
        <v>76.397438049316406</v>
      </c>
      <c r="C5625" s="3">
        <v>21.39999961853027</v>
      </c>
      <c r="D5625" s="4">
        <v>-5.172303482661178E-4</v>
      </c>
      <c r="E5625" s="4">
        <v>-8.8003952160622401E-3</v>
      </c>
      <c r="F5625" s="2">
        <v>4</v>
      </c>
      <c r="G5625" s="4">
        <v>-7.584253200982527E-2</v>
      </c>
      <c r="H5625" s="4">
        <v>-0.509486754097487</v>
      </c>
      <c r="I5625" s="4">
        <v>0.24466946909989579</v>
      </c>
    </row>
    <row r="5626" spans="1:9" x14ac:dyDescent="0.25">
      <c r="A5626" t="s">
        <v>5807</v>
      </c>
      <c r="B5626" s="3">
        <v>76.436973571777344</v>
      </c>
      <c r="C5626" s="3">
        <v>21.590000152587891</v>
      </c>
      <c r="D5626" s="4">
        <v>6.0683954998013157E-3</v>
      </c>
      <c r="E5626" s="4">
        <v>-3.1404250075729223E-2</v>
      </c>
      <c r="F5626" s="2">
        <v>4</v>
      </c>
      <c r="G5626" s="4">
        <v>-6.8955618570506472E-2</v>
      </c>
      <c r="H5626" s="4">
        <v>-0.50923291446691921</v>
      </c>
      <c r="I5626" s="4">
        <v>0.2375266317102678</v>
      </c>
    </row>
    <row r="5627" spans="1:9" x14ac:dyDescent="0.25">
      <c r="A5627" t="s">
        <v>5808</v>
      </c>
      <c r="B5627" s="3">
        <v>75.975921630859375</v>
      </c>
      <c r="C5627" s="3">
        <v>22.29000091552734</v>
      </c>
      <c r="D5627" s="4">
        <v>5.4912539273546113E-3</v>
      </c>
      <c r="E5627" s="4">
        <v>-1.458885550232536E-2</v>
      </c>
      <c r="F5627" s="2">
        <v>4</v>
      </c>
      <c r="G5627" s="4">
        <v>-0.10137467805093819</v>
      </c>
      <c r="H5627" s="4">
        <v>-0.51219311954504421</v>
      </c>
      <c r="I5627" s="4">
        <v>0.23891252988924999</v>
      </c>
    </row>
    <row r="5628" spans="1:9" x14ac:dyDescent="0.25">
      <c r="A5628" t="s">
        <v>5809</v>
      </c>
      <c r="B5628" s="3">
        <v>75.560997009277344</v>
      </c>
      <c r="C5628" s="3">
        <v>22.620000839233398</v>
      </c>
      <c r="D5628" s="4">
        <v>-1.9137510013432779E-3</v>
      </c>
      <c r="E5628" s="4">
        <v>5.3333706325955346E-3</v>
      </c>
      <c r="F5628" s="2">
        <v>4</v>
      </c>
      <c r="G5628" s="4">
        <v>-0.124484899778724</v>
      </c>
      <c r="H5628" s="4">
        <v>-0.5148571620592145</v>
      </c>
      <c r="I5628" s="4">
        <v>0.22643920226793091</v>
      </c>
    </row>
    <row r="5629" spans="1:9" x14ac:dyDescent="0.25">
      <c r="A5629" t="s">
        <v>5810</v>
      </c>
      <c r="B5629" s="3">
        <v>75.705879211425781</v>
      </c>
      <c r="C5629" s="3">
        <v>22.5</v>
      </c>
      <c r="D5629" s="4">
        <v>6.0651316523203658E-3</v>
      </c>
      <c r="E5629" s="4">
        <v>-4.9429660858587347E-2</v>
      </c>
      <c r="F5629" s="2">
        <v>4</v>
      </c>
      <c r="G5629" s="4">
        <v>-0.1110853811841892</v>
      </c>
      <c r="H5629" s="4">
        <v>-0.51392693925248301</v>
      </c>
      <c r="I5629" s="4">
        <v>0.22675901866794021</v>
      </c>
    </row>
    <row r="5630" spans="1:9" x14ac:dyDescent="0.25">
      <c r="A5630" t="s">
        <v>5811</v>
      </c>
      <c r="B5630" s="3">
        <v>75.249481201171875</v>
      </c>
      <c r="C5630" s="3">
        <v>23.670000076293949</v>
      </c>
      <c r="D5630" s="4">
        <v>-9.8456266299534745E-3</v>
      </c>
      <c r="E5630" s="4">
        <v>4.8272814715270673E-2</v>
      </c>
      <c r="F5630" s="2">
        <v>4</v>
      </c>
      <c r="G5630" s="4">
        <v>-0.1364004945661553</v>
      </c>
      <c r="H5630" s="4">
        <v>-0.5168572635558788</v>
      </c>
      <c r="I5630" s="4">
        <v>0.23454157019441291</v>
      </c>
    </row>
    <row r="5631" spans="1:9" x14ac:dyDescent="0.25">
      <c r="A5631" t="s">
        <v>5812</v>
      </c>
      <c r="B5631" s="3">
        <v>75.997726440429688</v>
      </c>
      <c r="C5631" s="3">
        <v>22.579999923706051</v>
      </c>
      <c r="D5631" s="4">
        <v>7.0445381703247989E-3</v>
      </c>
      <c r="E5631" s="4">
        <v>-3.048522816278354E-2</v>
      </c>
      <c r="F5631" s="2">
        <v>4</v>
      </c>
      <c r="G5631" s="4">
        <v>-0.13892469556449799</v>
      </c>
      <c r="H5631" s="4">
        <v>-0.51205312076770659</v>
      </c>
      <c r="I5631" s="4">
        <v>0.23582083579445021</v>
      </c>
    </row>
    <row r="5632" spans="1:9" x14ac:dyDescent="0.25">
      <c r="A5632" t="s">
        <v>5813</v>
      </c>
      <c r="B5632" s="3">
        <v>75.466102600097656</v>
      </c>
      <c r="C5632" s="3">
        <v>23.29000091552734</v>
      </c>
      <c r="D5632" s="4">
        <v>5.9493584506771216E-3</v>
      </c>
      <c r="E5632" s="4">
        <v>-3.998348327300083E-2</v>
      </c>
      <c r="F5632" s="2">
        <v>4</v>
      </c>
      <c r="G5632" s="4">
        <v>-0.15666004572787451</v>
      </c>
      <c r="H5632" s="4">
        <v>-0.5154664359544292</v>
      </c>
      <c r="I5632" s="4">
        <v>0.2276119166258492</v>
      </c>
    </row>
    <row r="5633" spans="1:9" x14ac:dyDescent="0.25">
      <c r="A5633" t="s">
        <v>5814</v>
      </c>
      <c r="B5633" s="3">
        <v>75.019783020019531</v>
      </c>
      <c r="C5633" s="3">
        <v>24.260000228881839</v>
      </c>
      <c r="D5633" s="4">
        <v>1.034242854516854E-2</v>
      </c>
      <c r="E5633" s="4">
        <v>-1.502228763670199E-2</v>
      </c>
      <c r="F5633" s="2">
        <v>4</v>
      </c>
      <c r="G5633" s="4">
        <v>-0.16523821247262169</v>
      </c>
      <c r="H5633" s="4">
        <v>-0.51833205123582959</v>
      </c>
      <c r="I5633" s="4">
        <v>0.2191897322993579</v>
      </c>
    </row>
    <row r="5634" spans="1:9" x14ac:dyDescent="0.25">
      <c r="A5634" t="s">
        <v>5815</v>
      </c>
      <c r="B5634" s="3">
        <v>74.251838684082031</v>
      </c>
      <c r="C5634" s="3">
        <v>24.629999160766602</v>
      </c>
      <c r="D5634" s="4">
        <v>9.5476331377826185E-3</v>
      </c>
      <c r="E5634" s="4">
        <v>-4.9401802168414721E-2</v>
      </c>
      <c r="F5634" s="2">
        <v>5</v>
      </c>
      <c r="G5634" s="4">
        <v>-0.14506734908989111</v>
      </c>
      <c r="H5634" s="4">
        <v>-0.52326267297539619</v>
      </c>
      <c r="I5634" s="4">
        <v>0.20991465001495779</v>
      </c>
    </row>
    <row r="5635" spans="1:9" x14ac:dyDescent="0.25">
      <c r="A5635" t="s">
        <v>5816</v>
      </c>
      <c r="B5635" s="3">
        <v>73.549613952636719</v>
      </c>
      <c r="C5635" s="3">
        <v>25.909999847412109</v>
      </c>
      <c r="D5635" s="4">
        <v>-1.9425561674464738E-2</v>
      </c>
      <c r="E5635" s="4">
        <v>4.1817409452518772E-2</v>
      </c>
      <c r="F5635" s="2">
        <v>5</v>
      </c>
      <c r="G5635" s="4">
        <v>-0.15117266662393311</v>
      </c>
      <c r="H5635" s="4">
        <v>-0.5277713389878862</v>
      </c>
      <c r="I5635" s="4">
        <v>0.21215344615184911</v>
      </c>
    </row>
    <row r="5636" spans="1:9" x14ac:dyDescent="0.25">
      <c r="A5636" t="s">
        <v>5817</v>
      </c>
      <c r="B5636" s="3">
        <v>75.006660461425781</v>
      </c>
      <c r="C5636" s="3">
        <v>24.870000839233398</v>
      </c>
      <c r="D5636" s="4">
        <v>1.138889881751481E-3</v>
      </c>
      <c r="E5636" s="4">
        <v>-1.699598461636587E-2</v>
      </c>
      <c r="F5636" s="2">
        <v>5</v>
      </c>
      <c r="G5636" s="4">
        <v>-0.1462341120673171</v>
      </c>
      <c r="H5636" s="4">
        <v>-0.5184163052235905</v>
      </c>
      <c r="I5636" s="4">
        <v>0.2236673245731402</v>
      </c>
    </row>
    <row r="5637" spans="1:9" x14ac:dyDescent="0.25">
      <c r="A5637" t="s">
        <v>5818</v>
      </c>
      <c r="B5637" s="3">
        <v>74.921333312988281</v>
      </c>
      <c r="C5637" s="3">
        <v>25.29999923706055</v>
      </c>
      <c r="D5637" s="4">
        <v>-2.0111021701691989E-3</v>
      </c>
      <c r="E5637" s="4">
        <v>-1.249030412531504E-2</v>
      </c>
      <c r="F5637" s="2">
        <v>5</v>
      </c>
      <c r="G5637" s="4">
        <v>-0.16084792899231309</v>
      </c>
      <c r="H5637" s="4">
        <v>-0.51896415208354241</v>
      </c>
      <c r="I5637" s="4">
        <v>0.23368867223650411</v>
      </c>
    </row>
    <row r="5638" spans="1:9" x14ac:dyDescent="0.25">
      <c r="A5638" t="s">
        <v>5819</v>
      </c>
      <c r="B5638" s="3">
        <v>75.072311401367188</v>
      </c>
      <c r="C5638" s="3">
        <v>25.620000839233398</v>
      </c>
      <c r="D5638" s="4">
        <v>-1.8702035849532891E-2</v>
      </c>
      <c r="E5638" s="4">
        <v>9.0676930134931277E-2</v>
      </c>
      <c r="F5638" s="2">
        <v>5</v>
      </c>
      <c r="G5638" s="4">
        <v>-0.13156863066974009</v>
      </c>
      <c r="H5638" s="4">
        <v>-0.5179947903604033</v>
      </c>
      <c r="I5638" s="4">
        <v>0.24083150962613201</v>
      </c>
    </row>
    <row r="5639" spans="1:9" x14ac:dyDescent="0.25">
      <c r="A5639" t="s">
        <v>5820</v>
      </c>
      <c r="B5639" s="3">
        <v>76.503074645996094</v>
      </c>
      <c r="C5639" s="3">
        <v>23.489999771118161</v>
      </c>
      <c r="D5639" s="4">
        <v>-6.6478657029488408E-3</v>
      </c>
      <c r="E5639" s="4">
        <v>-9.2787567207696098E-3</v>
      </c>
      <c r="F5639" s="2">
        <v>4</v>
      </c>
      <c r="G5639" s="4">
        <v>-0.1074878142411764</v>
      </c>
      <c r="H5639" s="4">
        <v>-0.5088085094960122</v>
      </c>
      <c r="I5639" s="4">
        <v>0.2482941634157694</v>
      </c>
    </row>
    <row r="5640" spans="1:9" x14ac:dyDescent="0.25">
      <c r="A5640" t="s">
        <v>5821</v>
      </c>
      <c r="B5640" s="3">
        <v>77.015060424804688</v>
      </c>
      <c r="C5640" s="3">
        <v>23.70999908447266</v>
      </c>
      <c r="D5640" s="4">
        <v>-5.1120426476836123E-4</v>
      </c>
      <c r="E5640" s="4">
        <v>2.997387545560537E-2</v>
      </c>
      <c r="F5640" s="2">
        <v>4</v>
      </c>
      <c r="G5640" s="4">
        <v>-0.1019391744918975</v>
      </c>
      <c r="H5640" s="4">
        <v>-0.50552128138167141</v>
      </c>
      <c r="I5640" s="4">
        <v>0.25735606187910509</v>
      </c>
    </row>
    <row r="5641" spans="1:9" x14ac:dyDescent="0.25">
      <c r="A5641" t="s">
        <v>5822</v>
      </c>
      <c r="B5641" s="3">
        <v>77.054450988769531</v>
      </c>
      <c r="C5641" s="3">
        <v>23.020000457763668</v>
      </c>
      <c r="D5641" s="4">
        <v>1.8301985277711319E-2</v>
      </c>
      <c r="E5641" s="4">
        <v>-4.4019911515815413E-2</v>
      </c>
      <c r="F5641" s="2">
        <v>4</v>
      </c>
      <c r="G5641" s="4">
        <v>-0.10926544886766421</v>
      </c>
      <c r="H5641" s="4">
        <v>-0.505268372463759</v>
      </c>
      <c r="I5641" s="4">
        <v>0.25799569467912381</v>
      </c>
    </row>
    <row r="5642" spans="1:9" x14ac:dyDescent="0.25">
      <c r="A5642" t="s">
        <v>5823</v>
      </c>
      <c r="B5642" s="3">
        <v>75.669548034667969</v>
      </c>
      <c r="C5642" s="3">
        <v>24.079999923706051</v>
      </c>
      <c r="D5642" s="4">
        <v>1.6935321059010629E-2</v>
      </c>
      <c r="E5642" s="4">
        <v>-6.5580151495436834E-2</v>
      </c>
      <c r="F5642" s="2">
        <v>4</v>
      </c>
      <c r="G5642" s="4">
        <v>-0.12691109477677959</v>
      </c>
      <c r="H5642" s="4">
        <v>-0.5141602052348766</v>
      </c>
      <c r="I5642" s="4">
        <v>0.22921107996272161</v>
      </c>
    </row>
    <row r="5643" spans="1:9" x14ac:dyDescent="0.25">
      <c r="A5643" t="s">
        <v>5824</v>
      </c>
      <c r="B5643" s="3">
        <v>74.409400939941406</v>
      </c>
      <c r="C5643" s="3">
        <v>25.770000457763668</v>
      </c>
      <c r="D5643" s="4">
        <v>-5.9619925016447528E-3</v>
      </c>
      <c r="E5643" s="4">
        <v>8.0956388121762535E-2</v>
      </c>
      <c r="F5643" s="2">
        <v>5</v>
      </c>
      <c r="G5643" s="4">
        <v>-0.15624284107621769</v>
      </c>
      <c r="H5643" s="4">
        <v>-0.522251037303747</v>
      </c>
      <c r="I5643" s="4">
        <v>0.216204670783503</v>
      </c>
    </row>
    <row r="5644" spans="1:9" x14ac:dyDescent="0.25">
      <c r="A5644" t="s">
        <v>5825</v>
      </c>
      <c r="B5644" s="3">
        <v>74.855690002441406</v>
      </c>
      <c r="C5644" s="3">
        <v>23.840000152587891</v>
      </c>
      <c r="D5644" s="4">
        <v>-7.1386149544795394E-3</v>
      </c>
      <c r="E5644" s="4">
        <v>-5.3216844175829947E-2</v>
      </c>
      <c r="F5644" s="2">
        <v>4</v>
      </c>
      <c r="G5644" s="4">
        <v>-0.14370691036518121</v>
      </c>
      <c r="H5644" s="4">
        <v>-0.51938561796185301</v>
      </c>
      <c r="I5644" s="4">
        <v>0.22505330408894861</v>
      </c>
    </row>
    <row r="5645" spans="1:9" x14ac:dyDescent="0.25">
      <c r="A5645" t="s">
        <v>5826</v>
      </c>
      <c r="B5645" s="3">
        <v>75.393898010253906</v>
      </c>
      <c r="C5645" s="3">
        <v>25.180000305175781</v>
      </c>
      <c r="D5645" s="4">
        <v>1.3499440638562231E-2</v>
      </c>
      <c r="E5645" s="4">
        <v>-2.7799201697260471E-2</v>
      </c>
      <c r="F5645" s="2">
        <v>5</v>
      </c>
      <c r="G5645" s="4">
        <v>-0.1199081151857173</v>
      </c>
      <c r="H5645" s="4">
        <v>-0.5159300288266202</v>
      </c>
      <c r="I5645" s="4">
        <v>0.22515985533106761</v>
      </c>
    </row>
    <row r="5646" spans="1:9" x14ac:dyDescent="0.25">
      <c r="A5646" t="s">
        <v>5827</v>
      </c>
      <c r="B5646" s="3">
        <v>74.389678955078125</v>
      </c>
      <c r="C5646" s="3">
        <v>25.89999961853027</v>
      </c>
      <c r="D5646" s="4">
        <v>-1.8106276377230172E-2</v>
      </c>
      <c r="E5646" s="4">
        <v>7.9166650772094727E-2</v>
      </c>
      <c r="F5646" s="2">
        <v>5</v>
      </c>
      <c r="G5646" s="4">
        <v>-0.15237766469467171</v>
      </c>
      <c r="H5646" s="4">
        <v>-0.52237766320977119</v>
      </c>
      <c r="I5646" s="4">
        <v>0.2278251004469134</v>
      </c>
    </row>
    <row r="5647" spans="1:9" x14ac:dyDescent="0.25">
      <c r="A5647" t="s">
        <v>5828</v>
      </c>
      <c r="B5647" s="3">
        <v>75.761436462402344</v>
      </c>
      <c r="C5647" s="3">
        <v>24</v>
      </c>
      <c r="D5647" s="4">
        <v>-4.3131510498265468E-3</v>
      </c>
      <c r="E5647" s="4">
        <v>8.8271995120265956E-3</v>
      </c>
      <c r="F5647" s="2">
        <v>4</v>
      </c>
      <c r="G5647" s="4">
        <v>-0.13234075610981699</v>
      </c>
      <c r="H5647" s="4">
        <v>-0.51357023138104441</v>
      </c>
      <c r="I5647" s="4">
        <v>0.24626863243676839</v>
      </c>
    </row>
    <row r="5648" spans="1:9" x14ac:dyDescent="0.25">
      <c r="A5648" t="s">
        <v>5829</v>
      </c>
      <c r="B5648" s="3">
        <v>76.089622497558594</v>
      </c>
      <c r="C5648" s="3">
        <v>23.79000091552734</v>
      </c>
      <c r="D5648" s="4">
        <v>2.161337096840743E-3</v>
      </c>
      <c r="E5648" s="4">
        <v>2.3225845829133011E-2</v>
      </c>
      <c r="F5648" s="2">
        <v>4</v>
      </c>
      <c r="G5648" s="4">
        <v>-0.14103790968719659</v>
      </c>
      <c r="H5648" s="4">
        <v>-0.5114630979289978</v>
      </c>
      <c r="I5648" s="4">
        <v>0.24029842806823251</v>
      </c>
    </row>
    <row r="5649" spans="1:9" x14ac:dyDescent="0.25">
      <c r="A5649" t="s">
        <v>5830</v>
      </c>
      <c r="B5649" s="3">
        <v>75.925521850585938</v>
      </c>
      <c r="C5649" s="3">
        <v>23.25</v>
      </c>
      <c r="D5649" s="4">
        <v>1.43807337064934E-2</v>
      </c>
      <c r="E5649" s="4">
        <v>-3.8859053877827399E-2</v>
      </c>
      <c r="F5649" s="2">
        <v>4</v>
      </c>
      <c r="G5649" s="4">
        <v>-0.147472970113568</v>
      </c>
      <c r="H5649" s="4">
        <v>-0.51251671363989759</v>
      </c>
      <c r="I5649" s="4">
        <v>0.2340084886365135</v>
      </c>
    </row>
    <row r="5650" spans="1:9" x14ac:dyDescent="0.25">
      <c r="A5650" t="s">
        <v>5831</v>
      </c>
      <c r="B5650" s="3">
        <v>74.849136352539063</v>
      </c>
      <c r="C5650" s="3">
        <v>24.190000534057621</v>
      </c>
      <c r="D5650" s="4">
        <v>-6.6197833273238249E-3</v>
      </c>
      <c r="E5650" s="4">
        <v>2.9021431338576149E-3</v>
      </c>
      <c r="F5650" s="2">
        <v>4</v>
      </c>
      <c r="G5650" s="4">
        <v>-0.1727319143625573</v>
      </c>
      <c r="H5650" s="4">
        <v>-0.51942769597085681</v>
      </c>
      <c r="I5650" s="4">
        <v>0.2224946102152221</v>
      </c>
    </row>
    <row r="5651" spans="1:9" x14ac:dyDescent="0.25">
      <c r="A5651" t="s">
        <v>5832</v>
      </c>
      <c r="B5651" s="3">
        <v>75.347923278808594</v>
      </c>
      <c r="C5651" s="3">
        <v>24.120000839233398</v>
      </c>
      <c r="D5651" s="4">
        <v>-8.3787750951332951E-3</v>
      </c>
      <c r="E5651" s="4">
        <v>-1.3900174078710029E-2</v>
      </c>
      <c r="F5651" s="2">
        <v>4</v>
      </c>
      <c r="G5651" s="4">
        <v>-0.16460011840749281</v>
      </c>
      <c r="H5651" s="4">
        <v>-0.51622521169304281</v>
      </c>
      <c r="I5651" s="4">
        <v>0.23454157019441291</v>
      </c>
    </row>
    <row r="5652" spans="1:9" x14ac:dyDescent="0.25">
      <c r="A5652" t="s">
        <v>5833</v>
      </c>
      <c r="B5652" s="3">
        <v>75.984580993652344</v>
      </c>
      <c r="C5652" s="3">
        <v>24.45999908447266</v>
      </c>
      <c r="D5652" s="4">
        <v>1.2329346778811029E-2</v>
      </c>
      <c r="E5652" s="4">
        <v>-2.4331895403951639E-2</v>
      </c>
      <c r="F5652" s="2">
        <v>5</v>
      </c>
      <c r="G5652" s="4">
        <v>-0.13540263029184901</v>
      </c>
      <c r="H5652" s="4">
        <v>-0.5121375217100973</v>
      </c>
      <c r="I5652" s="4">
        <v>0.23507457041548641</v>
      </c>
    </row>
    <row r="5653" spans="1:9" x14ac:dyDescent="0.25">
      <c r="A5653" t="s">
        <v>5834</v>
      </c>
      <c r="B5653" s="3">
        <v>75.059150695800781</v>
      </c>
      <c r="C5653" s="3">
        <v>25.069999694824219</v>
      </c>
      <c r="D5653" s="4">
        <v>-4.4399788747837574E-3</v>
      </c>
      <c r="E5653" s="4">
        <v>-1.9170570475600671E-2</v>
      </c>
      <c r="F5653" s="2">
        <v>5</v>
      </c>
      <c r="G5653" s="4">
        <v>-0.15257379526387591</v>
      </c>
      <c r="H5653" s="4">
        <v>-0.51807928927254721</v>
      </c>
      <c r="I5653" s="4">
        <v>0.2270788350679496</v>
      </c>
    </row>
    <row r="5654" spans="1:9" x14ac:dyDescent="0.25">
      <c r="A5654" t="s">
        <v>5835</v>
      </c>
      <c r="B5654" s="3">
        <v>75.393898010253906</v>
      </c>
      <c r="C5654" s="3">
        <v>25.559999465942379</v>
      </c>
      <c r="D5654" s="4">
        <v>1.8315153858545761E-3</v>
      </c>
      <c r="E5654" s="4">
        <v>-3.7650603166701442E-2</v>
      </c>
      <c r="F5654" s="2">
        <v>5</v>
      </c>
      <c r="G5654" s="4">
        <v>-0.16950062610829569</v>
      </c>
      <c r="H5654" s="4">
        <v>-0.5159300288266202</v>
      </c>
      <c r="I5654" s="4">
        <v>0.22793173302585831</v>
      </c>
    </row>
    <row r="5655" spans="1:9" x14ac:dyDescent="0.25">
      <c r="A5655" t="s">
        <v>5836</v>
      </c>
      <c r="B5655" s="3">
        <v>75.256065368652344</v>
      </c>
      <c r="C5655" s="3">
        <v>26.559999465942379</v>
      </c>
      <c r="D5655" s="4">
        <v>9.6037353091205091E-4</v>
      </c>
      <c r="E5655" s="4">
        <v>3.4000814099939269E-3</v>
      </c>
      <c r="F5655" s="2">
        <v>5</v>
      </c>
      <c r="G5655" s="4">
        <v>-0.17415160168639809</v>
      </c>
      <c r="H5655" s="4">
        <v>-0.5168149896073686</v>
      </c>
      <c r="I5655" s="4">
        <v>0.2302771617416948</v>
      </c>
    </row>
    <row r="5656" spans="1:9" x14ac:dyDescent="0.25">
      <c r="A5656" t="s">
        <v>5837</v>
      </c>
      <c r="B5656" s="3">
        <v>75.183860778808594</v>
      </c>
      <c r="C5656" s="3">
        <v>26.469999313354489</v>
      </c>
      <c r="D5656" s="4">
        <v>2.2493935021279391E-2</v>
      </c>
      <c r="E5656" s="4">
        <v>-9.8126099852916426E-2</v>
      </c>
      <c r="F5656" s="2">
        <v>5</v>
      </c>
      <c r="G5656" s="4">
        <v>-0.19323875968091081</v>
      </c>
      <c r="H5656" s="4">
        <v>-0.5172785824795596</v>
      </c>
      <c r="I5656" s="4">
        <v>0.22121534461518499</v>
      </c>
    </row>
    <row r="5657" spans="1:9" x14ac:dyDescent="0.25">
      <c r="A5657" t="s">
        <v>5838</v>
      </c>
      <c r="B5657" s="3">
        <v>73.529884338378906</v>
      </c>
      <c r="C5657" s="3">
        <v>29.35000038146973</v>
      </c>
      <c r="D5657" s="4">
        <v>-6.1212323272593627E-3</v>
      </c>
      <c r="E5657" s="4">
        <v>6.9606407078654398E-2</v>
      </c>
      <c r="F5657" s="2">
        <v>5</v>
      </c>
      <c r="G5657" s="4">
        <v>-0.211158361916542</v>
      </c>
      <c r="H5657" s="4">
        <v>-0.5278980138787871</v>
      </c>
      <c r="I5657" s="4">
        <v>0.20095946546739321</v>
      </c>
    </row>
    <row r="5658" spans="1:9" x14ac:dyDescent="0.25">
      <c r="A5658" t="s">
        <v>5839</v>
      </c>
      <c r="B5658" s="3">
        <v>73.982749938964844</v>
      </c>
      <c r="C5658" s="3">
        <v>27.440000534057621</v>
      </c>
      <c r="D5658" s="4">
        <v>1.065683164539033E-3</v>
      </c>
      <c r="E5658" s="4">
        <v>-4.1229918608464589E-2</v>
      </c>
      <c r="F5658" s="2">
        <v>5</v>
      </c>
      <c r="G5658" s="4">
        <v>-0.20074096413695011</v>
      </c>
      <c r="H5658" s="4">
        <v>-0.5249903695732594</v>
      </c>
      <c r="I5658" s="4">
        <v>0.20426434338325741</v>
      </c>
    </row>
    <row r="5659" spans="1:9" x14ac:dyDescent="0.25">
      <c r="A5659" t="s">
        <v>5840</v>
      </c>
      <c r="B5659" s="3">
        <v>73.90399169921875</v>
      </c>
      <c r="C5659" s="3">
        <v>28.620000839233398</v>
      </c>
      <c r="D5659" s="4">
        <v>3.1179598276211968E-3</v>
      </c>
      <c r="E5659" s="4">
        <v>-1.750766688040584E-2</v>
      </c>
      <c r="F5659" s="2">
        <v>5</v>
      </c>
      <c r="G5659" s="4">
        <v>-0.20115474825730939</v>
      </c>
      <c r="H5659" s="4">
        <v>-0.52549604045445419</v>
      </c>
      <c r="I5659" s="4">
        <v>0.216204670783503</v>
      </c>
    </row>
    <row r="5660" spans="1:9" x14ac:dyDescent="0.25">
      <c r="A5660" t="s">
        <v>5841</v>
      </c>
      <c r="B5660" s="3">
        <v>73.674278259277344</v>
      </c>
      <c r="C5660" s="3">
        <v>29.129999160766602</v>
      </c>
      <c r="D5660" s="4">
        <v>-1.334706580177869E-3</v>
      </c>
      <c r="E5660" s="4">
        <v>1.1458330987780039E-2</v>
      </c>
      <c r="F5660" s="2">
        <v>5</v>
      </c>
      <c r="G5660" s="4">
        <v>-0.20232791600146741</v>
      </c>
      <c r="H5660" s="4">
        <v>-0.5269709261041583</v>
      </c>
      <c r="I5660" s="4">
        <v>0.2059701392990749</v>
      </c>
    </row>
    <row r="5661" spans="1:9" x14ac:dyDescent="0.25">
      <c r="A5661" t="s">
        <v>5842</v>
      </c>
      <c r="B5661" s="3">
        <v>73.772743225097656</v>
      </c>
      <c r="C5661" s="3">
        <v>28.79999923706055</v>
      </c>
      <c r="D5661" s="4">
        <v>1.5540502717461321E-2</v>
      </c>
      <c r="E5661" s="4">
        <v>-5.5737729932441082E-2</v>
      </c>
      <c r="F5661" s="2">
        <v>5</v>
      </c>
      <c r="G5661" s="4">
        <v>-0.20396772186974879</v>
      </c>
      <c r="H5661" s="4">
        <v>-0.5263387272866924</v>
      </c>
      <c r="I5661" s="4">
        <v>0.19914711830945639</v>
      </c>
    </row>
    <row r="5662" spans="1:9" x14ac:dyDescent="0.25">
      <c r="A5662" t="s">
        <v>5843</v>
      </c>
      <c r="B5662" s="3">
        <v>72.643821716308594</v>
      </c>
      <c r="C5662" s="3">
        <v>30.5</v>
      </c>
      <c r="D5662" s="4">
        <v>1.3089359528863481E-2</v>
      </c>
      <c r="E5662" s="4">
        <v>-6.8381338565013383E-3</v>
      </c>
      <c r="F5662" s="2">
        <v>5</v>
      </c>
      <c r="G5662" s="4">
        <v>-0.2026407831187379</v>
      </c>
      <c r="H5662" s="4">
        <v>-0.53358701947795439</v>
      </c>
      <c r="I5662" s="4">
        <v>0.18432828063547491</v>
      </c>
    </row>
    <row r="5663" spans="1:9" x14ac:dyDescent="0.25">
      <c r="A5663" t="s">
        <v>5844</v>
      </c>
      <c r="B5663" s="3">
        <v>71.705245971679688</v>
      </c>
      <c r="C5663" s="3">
        <v>30.70999908447266</v>
      </c>
      <c r="D5663" s="4">
        <v>6.8195768777135068E-3</v>
      </c>
      <c r="E5663" s="4">
        <v>-4.9520341096023553E-2</v>
      </c>
      <c r="F5663" s="2">
        <v>5</v>
      </c>
      <c r="G5663" s="4">
        <v>-0.20587939316783621</v>
      </c>
      <c r="H5663" s="4">
        <v>-0.53961318798279501</v>
      </c>
      <c r="I5663" s="4">
        <v>0.16609801380351</v>
      </c>
    </row>
    <row r="5664" spans="1:9" x14ac:dyDescent="0.25">
      <c r="A5664" t="s">
        <v>5845</v>
      </c>
      <c r="B5664" s="3">
        <v>71.219558715820313</v>
      </c>
      <c r="C5664" s="3">
        <v>32.310001373291023</v>
      </c>
      <c r="D5664" s="4">
        <v>2.561429087027722E-2</v>
      </c>
      <c r="E5664" s="4">
        <v>-3.7246720764285257E-2</v>
      </c>
      <c r="F5664" s="2">
        <v>5</v>
      </c>
      <c r="G5664" s="4">
        <v>-0.1962911693614835</v>
      </c>
      <c r="H5664" s="4">
        <v>-0.54273156522747801</v>
      </c>
      <c r="I5664" s="4">
        <v>0.1621535030876273</v>
      </c>
    </row>
    <row r="5665" spans="1:9" x14ac:dyDescent="0.25">
      <c r="A5665" t="s">
        <v>5846</v>
      </c>
      <c r="B5665" s="3">
        <v>69.440879821777344</v>
      </c>
      <c r="C5665" s="3">
        <v>33.560001373291023</v>
      </c>
      <c r="D5665" s="4">
        <v>-3.3912109046083661E-3</v>
      </c>
      <c r="E5665" s="4">
        <v>2.9887116423970021E-3</v>
      </c>
      <c r="F5665" s="2">
        <v>5</v>
      </c>
      <c r="G5665" s="4">
        <v>-0.21420792106988709</v>
      </c>
      <c r="H5665" s="4">
        <v>-0.5541516544348164</v>
      </c>
      <c r="I5665" s="4">
        <v>0.14989335928737241</v>
      </c>
    </row>
    <row r="5666" spans="1:9" x14ac:dyDescent="0.25">
      <c r="A5666" t="s">
        <v>5847</v>
      </c>
      <c r="B5666" s="3">
        <v>69.677169799804688</v>
      </c>
      <c r="C5666" s="3">
        <v>33.459999084472663</v>
      </c>
      <c r="D5666" s="4">
        <v>-1.200557958272563E-2</v>
      </c>
      <c r="E5666" s="4">
        <v>5.7522115358183752E-2</v>
      </c>
      <c r="F5666" s="2">
        <v>5</v>
      </c>
      <c r="G5666" s="4">
        <v>-0.23006717913880601</v>
      </c>
      <c r="H5666" s="4">
        <v>-0.55263454382147881</v>
      </c>
      <c r="I5666" s="4">
        <v>0.14818756337155459</v>
      </c>
    </row>
    <row r="5667" spans="1:9" x14ac:dyDescent="0.25">
      <c r="A5667" t="s">
        <v>5848</v>
      </c>
      <c r="B5667" s="3">
        <v>70.523849487304688</v>
      </c>
      <c r="C5667" s="3">
        <v>31.639999389648441</v>
      </c>
      <c r="D5667" s="4">
        <v>-2.601479906745607E-2</v>
      </c>
      <c r="E5667" s="4">
        <v>0.1133004681460363</v>
      </c>
      <c r="F5667" s="2">
        <v>5</v>
      </c>
      <c r="G5667" s="4">
        <v>-0.22591020034364531</v>
      </c>
      <c r="H5667" s="4">
        <v>-0.5471983981553471</v>
      </c>
      <c r="I5667" s="4">
        <v>0.1785714227616553</v>
      </c>
    </row>
    <row r="5668" spans="1:9" x14ac:dyDescent="0.25">
      <c r="A5668" t="s">
        <v>5849</v>
      </c>
      <c r="B5668" s="3">
        <v>72.407516479492188</v>
      </c>
      <c r="C5668" s="3">
        <v>28.420000076293949</v>
      </c>
      <c r="D5668" s="4">
        <v>-2.261328403756591E-3</v>
      </c>
      <c r="E5668" s="4">
        <v>-3.530207197891122E-2</v>
      </c>
      <c r="F5668" s="2">
        <v>5</v>
      </c>
      <c r="G5668" s="4">
        <v>-0.20168404611838911</v>
      </c>
      <c r="H5668" s="4">
        <v>-0.53510422806104541</v>
      </c>
      <c r="I5668" s="4">
        <v>0.19179101576193819</v>
      </c>
    </row>
    <row r="5669" spans="1:9" x14ac:dyDescent="0.25">
      <c r="A5669" t="s">
        <v>5850</v>
      </c>
      <c r="B5669" s="3">
        <v>72.571624755859375</v>
      </c>
      <c r="C5669" s="3">
        <v>29.45999908447266</v>
      </c>
      <c r="D5669" s="4">
        <v>1.795233592901813E-2</v>
      </c>
      <c r="E5669" s="4">
        <v>-4.8142217826727007E-2</v>
      </c>
      <c r="F5669" s="2">
        <v>5</v>
      </c>
      <c r="G5669" s="4">
        <v>-0.19646468750755</v>
      </c>
      <c r="H5669" s="4">
        <v>-0.53405056336526879</v>
      </c>
      <c r="I5669" s="4">
        <v>0.1791044229827288</v>
      </c>
    </row>
    <row r="5670" spans="1:9" x14ac:dyDescent="0.25">
      <c r="A5670" t="s">
        <v>5851</v>
      </c>
      <c r="B5670" s="3">
        <v>71.291770935058594</v>
      </c>
      <c r="C5670" s="3">
        <v>30.95000076293945</v>
      </c>
      <c r="D5670" s="4">
        <v>-2.6628445399999871E-3</v>
      </c>
      <c r="E5670" s="4">
        <v>-3.281247615814209E-2</v>
      </c>
      <c r="F5670" s="2">
        <v>5</v>
      </c>
      <c r="G5670" s="4">
        <v>-0.18086891393778709</v>
      </c>
      <c r="H5670" s="4">
        <v>-0.5422679233704103</v>
      </c>
      <c r="I5670" s="4">
        <v>0.1668442791824738</v>
      </c>
    </row>
    <row r="5671" spans="1:9" x14ac:dyDescent="0.25">
      <c r="A5671" t="s">
        <v>5852</v>
      </c>
      <c r="B5671" s="3">
        <v>71.48211669921875</v>
      </c>
      <c r="C5671" s="3">
        <v>32</v>
      </c>
      <c r="D5671" s="4">
        <v>-5.1152766287616558E-3</v>
      </c>
      <c r="E5671" s="4">
        <v>-7.7519379844961378E-3</v>
      </c>
      <c r="F5671" s="2">
        <v>5</v>
      </c>
      <c r="G5671" s="4">
        <v>-0.1817292506886605</v>
      </c>
      <c r="H5671" s="4">
        <v>-0.5410457996839888</v>
      </c>
      <c r="I5671" s="4">
        <v>0.17569291248791941</v>
      </c>
    </row>
    <row r="5672" spans="1:9" x14ac:dyDescent="0.25">
      <c r="A5672" t="s">
        <v>5853</v>
      </c>
      <c r="B5672" s="3">
        <v>71.849647521972656</v>
      </c>
      <c r="C5672" s="3">
        <v>32.25</v>
      </c>
      <c r="D5672" s="4">
        <v>1.9748574378807279E-2</v>
      </c>
      <c r="E5672" s="4">
        <v>-5.4529480418335052E-2</v>
      </c>
      <c r="F5672" s="2">
        <v>5</v>
      </c>
      <c r="G5672" s="4">
        <v>-0.19798244507667331</v>
      </c>
      <c r="H5672" s="4">
        <v>-0.53868605122328961</v>
      </c>
      <c r="I5672" s="4">
        <v>0.16812362611933709</v>
      </c>
    </row>
    <row r="5673" spans="1:9" x14ac:dyDescent="0.25">
      <c r="A5673" t="s">
        <v>5854</v>
      </c>
      <c r="B5673" s="3">
        <v>70.458198547363281</v>
      </c>
      <c r="C5673" s="3">
        <v>34.110000610351563</v>
      </c>
      <c r="D5673" s="4">
        <v>-6.5154454255422767E-4</v>
      </c>
      <c r="E5673" s="4">
        <v>-2.4034338605183E-2</v>
      </c>
      <c r="F5673" s="2">
        <v>5</v>
      </c>
      <c r="G5673" s="4">
        <v>-0.20994078253966089</v>
      </c>
      <c r="H5673" s="4">
        <v>-0.5476199130185343</v>
      </c>
      <c r="I5673" s="4">
        <v>0.15042644084527179</v>
      </c>
    </row>
    <row r="5674" spans="1:9" x14ac:dyDescent="0.25">
      <c r="A5674" t="s">
        <v>5855</v>
      </c>
      <c r="B5674" s="3">
        <v>70.504135131835938</v>
      </c>
      <c r="C5674" s="3">
        <v>34.950000762939453</v>
      </c>
      <c r="D5674" s="4">
        <v>-2.136939488006973E-3</v>
      </c>
      <c r="E5674" s="4">
        <v>-3.705845533911845E-3</v>
      </c>
      <c r="F5674" s="2">
        <v>5</v>
      </c>
      <c r="G5674" s="4">
        <v>-0.18307302240292631</v>
      </c>
      <c r="H5674" s="4">
        <v>-0.5473249750764948</v>
      </c>
      <c r="I5674" s="4">
        <v>0.1530916859611173</v>
      </c>
    </row>
    <row r="5675" spans="1:9" x14ac:dyDescent="0.25">
      <c r="A5675" t="s">
        <v>5856</v>
      </c>
      <c r="B5675" s="3">
        <v>70.655120849609375</v>
      </c>
      <c r="C5675" s="3">
        <v>35.080001831054688</v>
      </c>
      <c r="D5675" s="4">
        <v>-2.1274414616203389E-2</v>
      </c>
      <c r="E5675" s="4">
        <v>6.6909996699266117E-2</v>
      </c>
      <c r="F5675" s="2">
        <v>5</v>
      </c>
      <c r="G5675" s="4">
        <v>-0.20174818969326949</v>
      </c>
      <c r="H5675" s="4">
        <v>-0.54635556436847921</v>
      </c>
      <c r="I5675" s="4">
        <v>0.18496799477231951</v>
      </c>
    </row>
    <row r="5676" spans="1:9" x14ac:dyDescent="0.25">
      <c r="A5676" t="s">
        <v>5857</v>
      </c>
      <c r="B5676" s="3">
        <v>72.190940856933594</v>
      </c>
      <c r="C5676" s="3">
        <v>32.880001068115227</v>
      </c>
      <c r="D5676" s="4">
        <v>6.3130859260756012E-3</v>
      </c>
      <c r="E5676" s="4">
        <v>-6.8819037402073513E-2</v>
      </c>
      <c r="F5676" s="2">
        <v>5</v>
      </c>
      <c r="G5676" s="4">
        <v>-0.1912461830354891</v>
      </c>
      <c r="H5676" s="4">
        <v>-0.53649476175323541</v>
      </c>
      <c r="I5676" s="4">
        <v>0.17921105556167391</v>
      </c>
    </row>
    <row r="5677" spans="1:9" x14ac:dyDescent="0.25">
      <c r="A5677" t="s">
        <v>5858</v>
      </c>
      <c r="B5677" s="3">
        <v>71.738052368164063</v>
      </c>
      <c r="C5677" s="3">
        <v>35.310001373291023</v>
      </c>
      <c r="D5677" s="4">
        <v>-1.8266343823609701E-3</v>
      </c>
      <c r="E5677" s="4">
        <v>1.1341342503028431E-3</v>
      </c>
      <c r="F5677" s="2">
        <v>5</v>
      </c>
      <c r="G5677" s="4">
        <v>-0.20959479633901129</v>
      </c>
      <c r="H5677" s="4">
        <v>-0.53940255301339279</v>
      </c>
      <c r="I5677" s="4">
        <v>0.1668442791824738</v>
      </c>
    </row>
    <row r="5678" spans="1:9" x14ac:dyDescent="0.25">
      <c r="A5678" t="s">
        <v>5859</v>
      </c>
      <c r="B5678" s="3">
        <v>71.869331359863281</v>
      </c>
      <c r="C5678" s="3">
        <v>35.270000457763672</v>
      </c>
      <c r="D5678" s="4">
        <v>-4.5458796427165771E-3</v>
      </c>
      <c r="E5678" s="4">
        <v>0.1196825542147197</v>
      </c>
      <c r="F5678" s="2">
        <v>5</v>
      </c>
      <c r="G5678" s="4">
        <v>-0.2141126985604834</v>
      </c>
      <c r="H5678" s="4">
        <v>-0.53855967024164819</v>
      </c>
      <c r="I5678" s="4">
        <v>0.17153513661414641</v>
      </c>
    </row>
    <row r="5679" spans="1:9" x14ac:dyDescent="0.25">
      <c r="A5679" t="s">
        <v>5860</v>
      </c>
      <c r="B5679" s="3">
        <v>72.197532653808594</v>
      </c>
      <c r="C5679" s="3">
        <v>31.5</v>
      </c>
      <c r="D5679" s="4">
        <v>1.5509605144492509E-2</v>
      </c>
      <c r="E5679" s="4">
        <v>-3.1645689956499861E-3</v>
      </c>
      <c r="F5679" s="2">
        <v>5</v>
      </c>
      <c r="G5679" s="4">
        <v>-0.2276341543460885</v>
      </c>
      <c r="H5679" s="4">
        <v>-0.5364524388198485</v>
      </c>
      <c r="I5679" s="4">
        <v>0.17590617764580971</v>
      </c>
    </row>
    <row r="5680" spans="1:9" x14ac:dyDescent="0.25">
      <c r="A5680" t="s">
        <v>5861</v>
      </c>
      <c r="B5680" s="3">
        <v>71.094879150390625</v>
      </c>
      <c r="C5680" s="3">
        <v>31.60000038146973</v>
      </c>
      <c r="D5680" s="4">
        <v>2.2272558828775772E-2</v>
      </c>
      <c r="E5680" s="4">
        <v>-9.2736183743322931E-2</v>
      </c>
      <c r="F5680" s="2">
        <v>5</v>
      </c>
      <c r="G5680" s="4">
        <v>-0.23678371494770051</v>
      </c>
      <c r="H5680" s="4">
        <v>-0.54353207608095899</v>
      </c>
      <c r="I5680" s="4">
        <v>0.1572494618348905</v>
      </c>
    </row>
    <row r="5681" spans="1:9" x14ac:dyDescent="0.25">
      <c r="A5681" t="s">
        <v>5862</v>
      </c>
      <c r="B5681" s="3">
        <v>69.545913696289063</v>
      </c>
      <c r="C5681" s="3">
        <v>34.830001831054688</v>
      </c>
      <c r="D5681" s="4">
        <v>-5.3498529278739326E-3</v>
      </c>
      <c r="E5681" s="4">
        <v>-8.2573208898020223E-3</v>
      </c>
      <c r="F5681" s="2">
        <v>5</v>
      </c>
      <c r="G5681" s="4">
        <v>-0.24719098154232849</v>
      </c>
      <c r="H5681" s="4">
        <v>-0.5534772796385935</v>
      </c>
      <c r="I5681" s="4">
        <v>0.13805966446607171</v>
      </c>
    </row>
    <row r="5682" spans="1:9" x14ac:dyDescent="0.25">
      <c r="A5682" t="s">
        <v>5863</v>
      </c>
      <c r="B5682" s="3">
        <v>69.919975280761719</v>
      </c>
      <c r="C5682" s="3">
        <v>35.119998931884773</v>
      </c>
      <c r="D5682" s="4">
        <v>-6.5287215073057681E-3</v>
      </c>
      <c r="E5682" s="4">
        <v>5.1811906973938449E-2</v>
      </c>
      <c r="F5682" s="2">
        <v>5</v>
      </c>
      <c r="G5682" s="4">
        <v>-0.25021210260317178</v>
      </c>
      <c r="H5682" s="4">
        <v>-0.55107560012352019</v>
      </c>
      <c r="I5682" s="4">
        <v>0.14392323625566239</v>
      </c>
    </row>
    <row r="5683" spans="1:9" x14ac:dyDescent="0.25">
      <c r="A5683" t="s">
        <v>5864</v>
      </c>
      <c r="B5683" s="3">
        <v>70.379463195800781</v>
      </c>
      <c r="C5683" s="3">
        <v>33.389999389648438</v>
      </c>
      <c r="D5683" s="4">
        <v>-1.9542694669604228E-3</v>
      </c>
      <c r="E5683" s="4">
        <v>4.4416643940958123E-2</v>
      </c>
      <c r="F5683" s="2">
        <v>5</v>
      </c>
      <c r="G5683" s="4">
        <v>-0.2441348568119189</v>
      </c>
      <c r="H5683" s="4">
        <v>-0.5481254369450993</v>
      </c>
      <c r="I5683" s="4">
        <v>0.14733474675047181</v>
      </c>
    </row>
    <row r="5684" spans="1:9" x14ac:dyDescent="0.25">
      <c r="A5684" t="s">
        <v>5865</v>
      </c>
      <c r="B5684" s="3">
        <v>70.51727294921875</v>
      </c>
      <c r="C5684" s="3">
        <v>31.969999313354489</v>
      </c>
      <c r="D5684" s="4">
        <v>8.384319081868874E-4</v>
      </c>
      <c r="E5684" s="4">
        <v>2.0102079058687439E-2</v>
      </c>
      <c r="F5684" s="2">
        <v>5</v>
      </c>
      <c r="G5684" s="4">
        <v>-0.24983670294480109</v>
      </c>
      <c r="H5684" s="4">
        <v>-0.54724062311898081</v>
      </c>
      <c r="I5684" s="4">
        <v>0.1617270541086728</v>
      </c>
    </row>
    <row r="5685" spans="1:9" x14ac:dyDescent="0.25">
      <c r="A5685" t="s">
        <v>5866</v>
      </c>
      <c r="B5685" s="3">
        <v>70.458198547363281</v>
      </c>
      <c r="C5685" s="3">
        <v>31.340000152587891</v>
      </c>
      <c r="D5685" s="4">
        <v>1.676438034889793E-2</v>
      </c>
      <c r="E5685" s="4">
        <v>5.1314896037877311E-3</v>
      </c>
      <c r="F5685" s="2">
        <v>5</v>
      </c>
      <c r="G5685" s="4">
        <v>-0.24081167764881811</v>
      </c>
      <c r="H5685" s="4">
        <v>-0.5476199130185343</v>
      </c>
      <c r="I5685" s="4">
        <v>0.15010654310843649</v>
      </c>
    </row>
    <row r="5686" spans="1:9" x14ac:dyDescent="0.25">
      <c r="A5686" t="s">
        <v>5867</v>
      </c>
      <c r="B5686" s="3">
        <v>69.296485900878906</v>
      </c>
      <c r="C5686" s="3">
        <v>31.180000305175781</v>
      </c>
      <c r="D5686" s="4">
        <v>1.256358323378071E-2</v>
      </c>
      <c r="E5686" s="4">
        <v>-3.5272258676134823E-2</v>
      </c>
      <c r="F5686" s="2">
        <v>5</v>
      </c>
      <c r="G5686" s="4">
        <v>-0.24939652261496889</v>
      </c>
      <c r="H5686" s="4">
        <v>-0.5550787422094452</v>
      </c>
      <c r="I5686" s="4">
        <v>0.12558633684475251</v>
      </c>
    </row>
    <row r="5687" spans="1:9" x14ac:dyDescent="0.25">
      <c r="A5687" t="s">
        <v>5868</v>
      </c>
      <c r="B5687" s="3">
        <v>68.436676025390625</v>
      </c>
      <c r="C5687" s="3">
        <v>32.319999694824219</v>
      </c>
      <c r="D5687" s="4">
        <v>-1.6273124035797171E-3</v>
      </c>
      <c r="E5687" s="4">
        <v>1.221419937115442E-2</v>
      </c>
      <c r="F5687" s="2">
        <v>5</v>
      </c>
      <c r="G5687" s="4">
        <v>-0.26818467026901599</v>
      </c>
      <c r="H5687" s="4">
        <v>-0.5605991908482143</v>
      </c>
      <c r="I5687" s="4">
        <v>0.11215347868657941</v>
      </c>
    </row>
    <row r="5688" spans="1:9" x14ac:dyDescent="0.25">
      <c r="A5688" t="s">
        <v>5869</v>
      </c>
      <c r="B5688" s="3">
        <v>68.548225402832031</v>
      </c>
      <c r="C5688" s="3">
        <v>31.930000305175781</v>
      </c>
      <c r="D5688" s="4">
        <v>2.1218398758273471E-2</v>
      </c>
      <c r="E5688" s="4">
        <v>-6.0882343965418251E-2</v>
      </c>
      <c r="F5688" s="2">
        <v>5</v>
      </c>
      <c r="G5688" s="4">
        <v>-0.27219539041168628</v>
      </c>
      <c r="H5688" s="4">
        <v>-0.5598829829673706</v>
      </c>
      <c r="I5688" s="4">
        <v>0.16865670767723651</v>
      </c>
    </row>
    <row r="5689" spans="1:9" x14ac:dyDescent="0.25">
      <c r="A5689" t="s">
        <v>5870</v>
      </c>
      <c r="B5689" s="3">
        <v>67.12396240234375</v>
      </c>
      <c r="C5689" s="3">
        <v>34</v>
      </c>
      <c r="D5689" s="4">
        <v>8.678253645766576E-3</v>
      </c>
      <c r="E5689" s="4">
        <v>-3.5734497490424573E-2</v>
      </c>
      <c r="F5689" s="2">
        <v>5</v>
      </c>
      <c r="G5689" s="4">
        <v>-0.2743622349460263</v>
      </c>
      <c r="H5689" s="4">
        <v>-0.56902752871689399</v>
      </c>
      <c r="I5689" s="4">
        <v>9.0511701359805352E-2</v>
      </c>
    </row>
    <row r="5690" spans="1:9" x14ac:dyDescent="0.25">
      <c r="A5690" t="s">
        <v>5871</v>
      </c>
      <c r="B5690" s="3">
        <v>66.546455383300781</v>
      </c>
      <c r="C5690" s="3">
        <v>35.259998321533203</v>
      </c>
      <c r="D5690" s="4">
        <v>-3.5373921797402512E-3</v>
      </c>
      <c r="E5690" s="4">
        <v>-1.535892294514218E-2</v>
      </c>
      <c r="F5690" s="2">
        <v>5</v>
      </c>
      <c r="G5690" s="4">
        <v>-0.29154412176792138</v>
      </c>
      <c r="H5690" s="4">
        <v>-0.57273543895151979</v>
      </c>
      <c r="I5690" s="4">
        <v>9.1684415717723455E-2</v>
      </c>
    </row>
    <row r="5691" spans="1:9" x14ac:dyDescent="0.25">
      <c r="A5691" t="s">
        <v>5872</v>
      </c>
      <c r="B5691" s="3">
        <v>66.782691955566406</v>
      </c>
      <c r="C5691" s="3">
        <v>35.810001373291023</v>
      </c>
      <c r="D5691" s="4">
        <v>1.042709053468815E-2</v>
      </c>
      <c r="E5691" s="4">
        <v>-5.1390692098251201E-2</v>
      </c>
      <c r="F5691" s="2">
        <v>5</v>
      </c>
      <c r="G5691" s="4">
        <v>-0.29427993154790077</v>
      </c>
      <c r="H5691" s="4">
        <v>-0.5712186712323184</v>
      </c>
      <c r="I5691" s="4">
        <v>8.7420007265005317E-2</v>
      </c>
    </row>
    <row r="5692" spans="1:9" x14ac:dyDescent="0.25">
      <c r="A5692" t="s">
        <v>5873</v>
      </c>
      <c r="B5692" s="3">
        <v>66.093528747558594</v>
      </c>
      <c r="C5692" s="3">
        <v>37.75</v>
      </c>
      <c r="D5692" s="4">
        <v>3.5156130275123758E-2</v>
      </c>
      <c r="E5692" s="4">
        <v>-0.1150961056018374</v>
      </c>
      <c r="F5692" s="2">
        <v>5</v>
      </c>
      <c r="G5692" s="4">
        <v>-0.29522575648425242</v>
      </c>
      <c r="H5692" s="4">
        <v>-0.5756434751360604</v>
      </c>
      <c r="I5692" s="4">
        <v>7.8464822717440486E-2</v>
      </c>
    </row>
    <row r="5693" spans="1:9" x14ac:dyDescent="0.25">
      <c r="A5693" t="s">
        <v>5874</v>
      </c>
      <c r="B5693" s="3">
        <v>63.848850250244141</v>
      </c>
      <c r="C5693" s="3">
        <v>42.659999847412109</v>
      </c>
      <c r="D5693" s="4">
        <v>-1.078885744575897E-2</v>
      </c>
      <c r="E5693" s="4">
        <v>-2.46913989394375E-2</v>
      </c>
      <c r="F5693" s="2">
        <v>5</v>
      </c>
      <c r="G5693" s="4">
        <v>-0.3254275969291176</v>
      </c>
      <c r="H5693" s="4">
        <v>-0.5900555361140023</v>
      </c>
      <c r="I5693" s="4">
        <v>5.5330433295913029E-2</v>
      </c>
    </row>
    <row r="5694" spans="1:9" x14ac:dyDescent="0.25">
      <c r="A5694" t="s">
        <v>5875</v>
      </c>
      <c r="B5694" s="3">
        <v>64.545219421386719</v>
      </c>
      <c r="C5694" s="3">
        <v>43.740001678466797</v>
      </c>
      <c r="D5694" s="4">
        <v>-3.1779677019975638E-2</v>
      </c>
      <c r="E5694" s="4">
        <v>7.840237173339526E-2</v>
      </c>
      <c r="F5694" s="2">
        <v>5</v>
      </c>
      <c r="G5694" s="4">
        <v>-0.33298955514561118</v>
      </c>
      <c r="H5694" s="4">
        <v>-0.5855844659943068</v>
      </c>
      <c r="I5694" s="4">
        <v>3.2974838479149497E-2</v>
      </c>
    </row>
    <row r="5695" spans="1:9" x14ac:dyDescent="0.25">
      <c r="A5695" t="s">
        <v>5876</v>
      </c>
      <c r="B5695" s="3">
        <v>66.663772583007813</v>
      </c>
      <c r="C5695" s="3">
        <v>40.560001373291023</v>
      </c>
      <c r="D5695" s="4">
        <v>-2.0183465663124459E-2</v>
      </c>
      <c r="E5695" s="4">
        <v>4.3478324873838632E-2</v>
      </c>
      <c r="F5695" s="2">
        <v>5</v>
      </c>
      <c r="G5695" s="4">
        <v>-0.3076263013374726</v>
      </c>
      <c r="H5695" s="4">
        <v>-0.5719821985039627</v>
      </c>
      <c r="I5695" s="4">
        <v>6.0267883406500022E-2</v>
      </c>
    </row>
    <row r="5696" spans="1:9" x14ac:dyDescent="0.25">
      <c r="A5696" t="s">
        <v>5877</v>
      </c>
      <c r="B5696" s="3">
        <v>68.036994934082031</v>
      </c>
      <c r="C5696" s="3">
        <v>38.869998931884773</v>
      </c>
      <c r="D5696" s="4">
        <v>-2.39697815412887E-3</v>
      </c>
      <c r="E5696" s="4">
        <v>-6.9204969008780703E-2</v>
      </c>
      <c r="F5696" s="2">
        <v>5</v>
      </c>
      <c r="G5696" s="4">
        <v>-0.29150534472730388</v>
      </c>
      <c r="H5696" s="4">
        <v>-0.5631653615789276</v>
      </c>
      <c r="I5696" s="4">
        <v>5.3000030517578178E-2</v>
      </c>
    </row>
    <row r="5697" spans="1:9" x14ac:dyDescent="0.25">
      <c r="A5697" t="s">
        <v>5878</v>
      </c>
      <c r="B5697" s="3">
        <v>68.200469970703125</v>
      </c>
      <c r="C5697" s="3">
        <v>41.759998321533203</v>
      </c>
      <c r="D5697" s="4">
        <v>-5.2249028412261977E-2</v>
      </c>
      <c r="E5697" s="4">
        <v>0.31155772994363612</v>
      </c>
      <c r="F5697" s="2">
        <v>5</v>
      </c>
      <c r="G5697" s="4">
        <v>-0.29499557438615748</v>
      </c>
      <c r="H5697" s="4">
        <v>-0.5621157626279093</v>
      </c>
      <c r="I5697" s="4">
        <v>6.4000015258788956E-2</v>
      </c>
    </row>
    <row r="5698" spans="1:9" x14ac:dyDescent="0.25">
      <c r="A5698" t="s">
        <v>5879</v>
      </c>
      <c r="B5698" s="3">
        <v>71.9603271484375</v>
      </c>
      <c r="C5698" s="3">
        <v>31.840000152587891</v>
      </c>
      <c r="D5698" s="4">
        <v>1.223331974671793E-2</v>
      </c>
      <c r="E5698" s="4">
        <v>2.7428215158036281E-2</v>
      </c>
      <c r="F5698" s="2">
        <v>5</v>
      </c>
      <c r="G5698" s="4">
        <v>-0.25721507471647809</v>
      </c>
      <c r="H5698" s="4">
        <v>-0.5379754276183788</v>
      </c>
      <c r="I5698" s="4">
        <v>2.4605400194694701E-2</v>
      </c>
    </row>
    <row r="5699" spans="1:9" x14ac:dyDescent="0.25">
      <c r="A5699" t="s">
        <v>5880</v>
      </c>
      <c r="B5699" s="3">
        <v>71.090652465820313</v>
      </c>
      <c r="C5699" s="3">
        <v>30.989999771118161</v>
      </c>
      <c r="D5699" s="4">
        <v>-1.8507021608238031E-2</v>
      </c>
      <c r="E5699" s="4">
        <v>8.3187665501323949E-2</v>
      </c>
      <c r="F5699" s="2">
        <v>5</v>
      </c>
      <c r="G5699" s="4">
        <v>-0.27120864000780892</v>
      </c>
      <c r="H5699" s="4">
        <v>-0.5435592137025983</v>
      </c>
      <c r="I5699" s="4">
        <v>2.9711209341644059E-2</v>
      </c>
    </row>
    <row r="5700" spans="1:9" x14ac:dyDescent="0.25">
      <c r="A5700" t="s">
        <v>5881</v>
      </c>
      <c r="B5700" s="3">
        <v>72.431137084960938</v>
      </c>
      <c r="C5700" s="3">
        <v>28.610000610351559</v>
      </c>
      <c r="D5700" s="4">
        <v>-2.576940427378183E-2</v>
      </c>
      <c r="E5700" s="4">
        <v>8.5768508393311071E-2</v>
      </c>
      <c r="F5700" s="2">
        <v>5</v>
      </c>
      <c r="G5700" s="4">
        <v>-0.25110558962702839</v>
      </c>
      <c r="H5700" s="4">
        <v>-0.5349525708830758</v>
      </c>
      <c r="I5700" s="4">
        <v>4.8685691333370862E-2</v>
      </c>
    </row>
    <row r="5701" spans="1:9" x14ac:dyDescent="0.25">
      <c r="A5701" t="s">
        <v>5882</v>
      </c>
      <c r="B5701" s="3">
        <v>74.347015380859375</v>
      </c>
      <c r="C5701" s="3">
        <v>26.35000038146973</v>
      </c>
      <c r="D5701" s="4">
        <v>2.46903267638876E-3</v>
      </c>
      <c r="E5701" s="4">
        <v>1.9342359482455551E-2</v>
      </c>
      <c r="F5701" s="2">
        <v>5</v>
      </c>
      <c r="G5701" s="4">
        <v>-0.24003010615061859</v>
      </c>
      <c r="H5701" s="4">
        <v>-0.5226515866397472</v>
      </c>
      <c r="I5701" s="4">
        <v>5.6923375358792987E-2</v>
      </c>
    </row>
    <row r="5702" spans="1:9" x14ac:dyDescent="0.25">
      <c r="A5702" t="s">
        <v>5883</v>
      </c>
      <c r="B5702" s="3">
        <v>74.163902282714844</v>
      </c>
      <c r="C5702" s="3">
        <v>25.85000038146973</v>
      </c>
      <c r="D5702" s="4">
        <v>-6.3953364169986324E-3</v>
      </c>
      <c r="E5702" s="4">
        <v>3.7319434282846453E-2</v>
      </c>
      <c r="F5702" s="2">
        <v>5</v>
      </c>
      <c r="G5702" s="4">
        <v>-0.24796053390966311</v>
      </c>
      <c r="H5702" s="4">
        <v>-0.52382727266314699</v>
      </c>
      <c r="I5702" s="4">
        <v>7.5249881382123629E-2</v>
      </c>
    </row>
    <row r="5703" spans="1:9" x14ac:dyDescent="0.25">
      <c r="A5703" t="s">
        <v>5884</v>
      </c>
      <c r="B5703" s="3">
        <v>74.641258239746094</v>
      </c>
      <c r="C5703" s="3">
        <v>24.920000076293949</v>
      </c>
      <c r="D5703" s="4">
        <v>7.3248822773905884E-3</v>
      </c>
      <c r="E5703" s="4">
        <v>-1.9283737664723691E-2</v>
      </c>
      <c r="F5703" s="2">
        <v>5</v>
      </c>
      <c r="G5703" s="4">
        <v>-0.2423436733191163</v>
      </c>
      <c r="H5703" s="4">
        <v>-0.5207623869037169</v>
      </c>
      <c r="I5703" s="4">
        <v>6.2291703725558152E-2</v>
      </c>
    </row>
    <row r="5704" spans="1:9" x14ac:dyDescent="0.25">
      <c r="A5704" t="s">
        <v>5885</v>
      </c>
      <c r="B5704" s="3">
        <v>74.098495483398438</v>
      </c>
      <c r="C5704" s="3">
        <v>25.409999847412109</v>
      </c>
      <c r="D5704" s="4">
        <v>-1.9214720466887551E-2</v>
      </c>
      <c r="E5704" s="4">
        <v>0.1033434255235042</v>
      </c>
      <c r="F5704" s="2">
        <v>5</v>
      </c>
      <c r="G5704" s="4">
        <v>-0.23784720968826889</v>
      </c>
      <c r="H5704" s="4">
        <v>-0.5242472200102829</v>
      </c>
      <c r="I5704" s="4">
        <v>7.1269871186529832E-2</v>
      </c>
    </row>
    <row r="5705" spans="1:9" x14ac:dyDescent="0.25">
      <c r="A5705" t="s">
        <v>5886</v>
      </c>
      <c r="B5705" s="3">
        <v>75.5501708984375</v>
      </c>
      <c r="C5705" s="3">
        <v>23.030000686645511</v>
      </c>
      <c r="D5705" s="4">
        <v>-8.9204557168881538E-3</v>
      </c>
      <c r="E5705" s="4">
        <v>4.6818213029341298E-2</v>
      </c>
      <c r="F5705" s="2">
        <v>4</v>
      </c>
      <c r="G5705" s="4">
        <v>-0.230354815909489</v>
      </c>
      <c r="H5705" s="4">
        <v>-0.5149266715991172</v>
      </c>
      <c r="I5705" s="4">
        <v>8.4598290560869982E-2</v>
      </c>
    </row>
    <row r="5706" spans="1:9" x14ac:dyDescent="0.25">
      <c r="A5706" t="s">
        <v>5887</v>
      </c>
      <c r="B5706" s="3">
        <v>76.230178833007813</v>
      </c>
      <c r="C5706" s="3">
        <v>22</v>
      </c>
      <c r="D5706" s="4">
        <v>-1.4623095115454119E-2</v>
      </c>
      <c r="E5706" s="4">
        <v>7.0038938300702513E-2</v>
      </c>
      <c r="F5706" s="2">
        <v>4</v>
      </c>
      <c r="G5706" s="4">
        <v>-0.2232675162676947</v>
      </c>
      <c r="H5706" s="4">
        <v>-0.5105606495473014</v>
      </c>
      <c r="I5706" s="4">
        <v>9.672340669834556E-2</v>
      </c>
    </row>
    <row r="5707" spans="1:9" x14ac:dyDescent="0.25">
      <c r="A5707" t="s">
        <v>5888</v>
      </c>
      <c r="B5707" s="3">
        <v>77.361442565917969</v>
      </c>
      <c r="C5707" s="3">
        <v>20.559999465942379</v>
      </c>
      <c r="D5707" s="4">
        <v>-5.9655288835002152E-3</v>
      </c>
      <c r="E5707" s="4">
        <v>4.3125338455208162E-2</v>
      </c>
      <c r="F5707" s="2">
        <v>4</v>
      </c>
      <c r="G5707" s="4">
        <v>-0.2090536930467308</v>
      </c>
      <c r="H5707" s="4">
        <v>-0.50329731899892161</v>
      </c>
      <c r="I5707" s="4">
        <v>0.1032950383019753</v>
      </c>
    </row>
    <row r="5708" spans="1:9" x14ac:dyDescent="0.25">
      <c r="A5708" t="s">
        <v>5889</v>
      </c>
      <c r="B5708" s="3">
        <v>77.825714111328125</v>
      </c>
      <c r="C5708" s="3">
        <v>19.70999908447266</v>
      </c>
      <c r="D5708" s="4">
        <v>2.0755287737644009E-2</v>
      </c>
      <c r="E5708" s="4">
        <v>-0.1133603468131318</v>
      </c>
      <c r="F5708" s="2">
        <v>4</v>
      </c>
      <c r="G5708" s="4">
        <v>-0.20463528426210861</v>
      </c>
      <c r="H5708" s="4">
        <v>-0.5003164423028692</v>
      </c>
      <c r="I5708" s="4">
        <v>0.1026471329499663</v>
      </c>
    </row>
    <row r="5709" spans="1:9" x14ac:dyDescent="0.25">
      <c r="A5709" t="s">
        <v>5890</v>
      </c>
      <c r="B5709" s="3">
        <v>76.243263244628906</v>
      </c>
      <c r="C5709" s="3">
        <v>22.229999542236332</v>
      </c>
      <c r="D5709" s="4">
        <v>-3.5894624151877612E-3</v>
      </c>
      <c r="E5709" s="4">
        <v>-9.3583327461408405E-3</v>
      </c>
      <c r="F5709" s="2">
        <v>4</v>
      </c>
      <c r="G5709" s="4">
        <v>-0.21838624934535439</v>
      </c>
      <c r="H5709" s="4">
        <v>-0.5104766404839236</v>
      </c>
      <c r="I5709" s="4">
        <v>8.7745239237374095E-2</v>
      </c>
    </row>
    <row r="5710" spans="1:9" x14ac:dyDescent="0.25">
      <c r="A5710" t="s">
        <v>5891</v>
      </c>
      <c r="B5710" s="3">
        <v>76.517921447753906</v>
      </c>
      <c r="C5710" s="3">
        <v>22.440000534057621</v>
      </c>
      <c r="D5710" s="4">
        <v>1.0361147178962421E-2</v>
      </c>
      <c r="E5710" s="4">
        <v>-8.0327832586692294E-2</v>
      </c>
      <c r="F5710" s="2">
        <v>4</v>
      </c>
      <c r="G5710" s="4">
        <v>-0.21247072488276211</v>
      </c>
      <c r="H5710" s="4">
        <v>-0.5087131849261386</v>
      </c>
      <c r="I5710" s="4">
        <v>8.6912248334671371E-2</v>
      </c>
    </row>
    <row r="5711" spans="1:9" x14ac:dyDescent="0.25">
      <c r="A5711" t="s">
        <v>5892</v>
      </c>
      <c r="B5711" s="3">
        <v>75.733238220214844</v>
      </c>
      <c r="C5711" s="3">
        <v>24.39999961853027</v>
      </c>
      <c r="D5711" s="4">
        <v>-1.7058890573030561E-2</v>
      </c>
      <c r="E5711" s="4">
        <v>6.6899812993105323E-2</v>
      </c>
      <c r="F5711" s="2">
        <v>5</v>
      </c>
      <c r="G5711" s="4">
        <v>-0.22184170767153871</v>
      </c>
      <c r="H5711" s="4">
        <v>-0.51375127948497701</v>
      </c>
      <c r="I5711" s="4">
        <v>9.7186226499660799E-2</v>
      </c>
    </row>
    <row r="5712" spans="1:9" x14ac:dyDescent="0.25">
      <c r="A5712" t="s">
        <v>5893</v>
      </c>
      <c r="B5712" s="3">
        <v>77.047584533691406</v>
      </c>
      <c r="C5712" s="3">
        <v>22.870000839233398</v>
      </c>
      <c r="D5712" s="4">
        <v>9.2511531836423355E-3</v>
      </c>
      <c r="E5712" s="4">
        <v>-4.0687890400419979E-2</v>
      </c>
      <c r="F5712" s="2">
        <v>4</v>
      </c>
      <c r="G5712" s="4">
        <v>-0.2040397886273507</v>
      </c>
      <c r="H5712" s="4">
        <v>-0.50531245885270359</v>
      </c>
      <c r="I5712" s="4">
        <v>9.1262500248040057E-2</v>
      </c>
    </row>
    <row r="5713" spans="1:9" x14ac:dyDescent="0.25">
      <c r="A5713" t="s">
        <v>5894</v>
      </c>
      <c r="B5713" s="3">
        <v>76.341339111328125</v>
      </c>
      <c r="C5713" s="3">
        <v>23.840000152587891</v>
      </c>
      <c r="D5713" s="4">
        <v>-1.6013872671391979E-2</v>
      </c>
      <c r="E5713" s="4">
        <v>0.1067780473213706</v>
      </c>
      <c r="F5713" s="2">
        <v>4</v>
      </c>
      <c r="G5713" s="4">
        <v>-0.2139614951414486</v>
      </c>
      <c r="H5713" s="4">
        <v>-0.50984693989516461</v>
      </c>
      <c r="I5713" s="4">
        <v>9.0984836613805742E-2</v>
      </c>
    </row>
    <row r="5714" spans="1:9" x14ac:dyDescent="0.25">
      <c r="A5714" t="s">
        <v>5895</v>
      </c>
      <c r="B5714" s="3">
        <v>77.583755493164063</v>
      </c>
      <c r="C5714" s="3">
        <v>21.54000091552734</v>
      </c>
      <c r="D5714" s="4">
        <v>3.4683552547831731E-3</v>
      </c>
      <c r="E5714" s="4">
        <v>3.0129176122074771E-2</v>
      </c>
      <c r="F5714" s="2">
        <v>4</v>
      </c>
      <c r="G5714" s="4">
        <v>-0.19277090740399261</v>
      </c>
      <c r="H5714" s="4">
        <v>-0.5018699486795245</v>
      </c>
      <c r="I5714" s="4">
        <v>9.9129942555687522E-2</v>
      </c>
    </row>
    <row r="5715" spans="1:9" x14ac:dyDescent="0.25">
      <c r="A5715" t="s">
        <v>5896</v>
      </c>
      <c r="B5715" s="3">
        <v>77.315597534179688</v>
      </c>
      <c r="C5715" s="3">
        <v>20.909999847412109</v>
      </c>
      <c r="D5715" s="4">
        <v>-8.6366960680464011E-3</v>
      </c>
      <c r="E5715" s="4">
        <v>2.0996109120460901E-2</v>
      </c>
      <c r="F5715" s="2">
        <v>4</v>
      </c>
      <c r="G5715" s="4">
        <v>-0.19842610429965871</v>
      </c>
      <c r="H5715" s="4">
        <v>-0.5035916691224418</v>
      </c>
      <c r="I5715" s="4">
        <v>0.1070899629468756</v>
      </c>
    </row>
    <row r="5716" spans="1:9" x14ac:dyDescent="0.25">
      <c r="A5716" t="s">
        <v>5897</v>
      </c>
      <c r="B5716" s="3">
        <v>77.989166259765625</v>
      </c>
      <c r="C5716" s="3">
        <v>20.479999542236332</v>
      </c>
      <c r="D5716" s="4">
        <v>-4.1861923710384552E-4</v>
      </c>
      <c r="E5716" s="4">
        <v>2.938269623810497E-3</v>
      </c>
      <c r="F5716" s="2">
        <v>4</v>
      </c>
      <c r="G5716" s="4">
        <v>-0.1921193712024134</v>
      </c>
      <c r="H5716" s="4">
        <v>-0.4992669903064807</v>
      </c>
      <c r="I5716" s="4">
        <v>0.11393925818473941</v>
      </c>
    </row>
    <row r="5717" spans="1:9" x14ac:dyDescent="0.25">
      <c r="A5717" t="s">
        <v>5898</v>
      </c>
      <c r="B5717" s="3">
        <v>78.021827697753906</v>
      </c>
      <c r="C5717" s="3">
        <v>20.420000076293949</v>
      </c>
      <c r="D5717" s="4">
        <v>2.5117594454338033E-4</v>
      </c>
      <c r="E5717" s="4">
        <v>-6.3259934595110154E-3</v>
      </c>
      <c r="F5717" s="2">
        <v>4</v>
      </c>
      <c r="G5717" s="4">
        <v>-0.18150100878936951</v>
      </c>
      <c r="H5717" s="4">
        <v>-0.49905728604973409</v>
      </c>
      <c r="I5717" s="4">
        <v>0.1093113426371366</v>
      </c>
    </row>
    <row r="5718" spans="1:9" x14ac:dyDescent="0.25">
      <c r="A5718" t="s">
        <v>5899</v>
      </c>
      <c r="B5718" s="3">
        <v>78.002235412597656</v>
      </c>
      <c r="C5718" s="3">
        <v>20.54999923706055</v>
      </c>
      <c r="D5718" s="4">
        <v>3.4487970579373251E-3</v>
      </c>
      <c r="E5718" s="4">
        <v>-5.5172448870779427E-2</v>
      </c>
      <c r="F5718" s="2">
        <v>4</v>
      </c>
      <c r="G5718" s="4">
        <v>-0.1778718673274092</v>
      </c>
      <c r="H5718" s="4">
        <v>-0.4991830792128561</v>
      </c>
      <c r="I5718" s="4">
        <v>0.109218764553596</v>
      </c>
    </row>
    <row r="5719" spans="1:9" x14ac:dyDescent="0.25">
      <c r="A5719" t="s">
        <v>5900</v>
      </c>
      <c r="B5719" s="3">
        <v>77.734146118164063</v>
      </c>
      <c r="C5719" s="3">
        <v>21.75</v>
      </c>
      <c r="D5719" s="4">
        <v>2.9530146904581671E-3</v>
      </c>
      <c r="E5719" s="4">
        <v>-2.5537621085021559E-2</v>
      </c>
      <c r="F5719" s="2">
        <v>4</v>
      </c>
      <c r="G5719" s="4">
        <v>-0.18469189876411901</v>
      </c>
      <c r="H5719" s="4">
        <v>-0.500904358791884</v>
      </c>
      <c r="I5719" s="4">
        <v>0.1011662366952548</v>
      </c>
    </row>
    <row r="5720" spans="1:9" x14ac:dyDescent="0.25">
      <c r="A5720" t="s">
        <v>5901</v>
      </c>
      <c r="B5720" s="3">
        <v>77.505271911621094</v>
      </c>
      <c r="C5720" s="3">
        <v>22.319999694824219</v>
      </c>
      <c r="D5720" s="4">
        <v>-1.8547730918926249E-2</v>
      </c>
      <c r="E5720" s="4">
        <v>6.2351235205678979E-2</v>
      </c>
      <c r="F5720" s="2">
        <v>4</v>
      </c>
      <c r="G5720" s="4">
        <v>-0.19392630928631471</v>
      </c>
      <c r="H5720" s="4">
        <v>-0.5023738561051615</v>
      </c>
      <c r="I5720" s="4">
        <v>0.1214365293909994</v>
      </c>
    </row>
    <row r="5721" spans="1:9" x14ac:dyDescent="0.25">
      <c r="A5721" t="s">
        <v>5902</v>
      </c>
      <c r="B5721" s="3">
        <v>78.969985961914063</v>
      </c>
      <c r="C5721" s="3">
        <v>21.010000228881839</v>
      </c>
      <c r="D5721" s="4">
        <v>3.9069990110054409E-3</v>
      </c>
      <c r="E5721" s="4">
        <v>-4.0200967807369807E-2</v>
      </c>
      <c r="F5721" s="2">
        <v>4</v>
      </c>
      <c r="G5721" s="4">
        <v>-0.17557434188743401</v>
      </c>
      <c r="H5721" s="4">
        <v>-0.4929695925398776</v>
      </c>
      <c r="I5721" s="4">
        <v>0.1218067004923868</v>
      </c>
    </row>
    <row r="5722" spans="1:9" x14ac:dyDescent="0.25">
      <c r="A5722" t="s">
        <v>5903</v>
      </c>
      <c r="B5722" s="3">
        <v>78.662651062011719</v>
      </c>
      <c r="C5722" s="3">
        <v>21.889999389648441</v>
      </c>
      <c r="D5722" s="4">
        <v>-1.34494851800282E-2</v>
      </c>
      <c r="E5722" s="4">
        <v>0.10055304481511861</v>
      </c>
      <c r="F5722" s="2">
        <v>4</v>
      </c>
      <c r="G5722" s="4">
        <v>-0.16896445691970721</v>
      </c>
      <c r="H5722" s="4">
        <v>-0.4949428503241623</v>
      </c>
      <c r="I5722" s="4">
        <v>0.1246760561510438</v>
      </c>
    </row>
    <row r="5723" spans="1:9" x14ac:dyDescent="0.25">
      <c r="A5723" t="s">
        <v>5904</v>
      </c>
      <c r="B5723" s="3">
        <v>79.73504638671875</v>
      </c>
      <c r="C5723" s="3">
        <v>19.889999389648441</v>
      </c>
      <c r="D5723" s="4">
        <v>-5.4641730294814339E-3</v>
      </c>
      <c r="E5723" s="4">
        <v>-9.9552394933003496E-3</v>
      </c>
      <c r="F5723" s="2">
        <v>4</v>
      </c>
      <c r="G5723" s="4">
        <v>-0.15311511845736639</v>
      </c>
      <c r="H5723" s="4">
        <v>-0.4880574870836677</v>
      </c>
      <c r="I5723" s="4">
        <v>0.13254349845869151</v>
      </c>
    </row>
    <row r="5724" spans="1:9" x14ac:dyDescent="0.25">
      <c r="A5724" t="s">
        <v>5905</v>
      </c>
      <c r="B5724" s="3">
        <v>80.173126220703125</v>
      </c>
      <c r="C5724" s="3">
        <v>20.090000152587891</v>
      </c>
      <c r="D5724" s="4">
        <v>4.0945574071242774E-3</v>
      </c>
      <c r="E5724" s="4">
        <v>-2.285988937563177E-2</v>
      </c>
      <c r="F5724" s="2">
        <v>4</v>
      </c>
      <c r="G5724" s="4">
        <v>-0.1425727992349741</v>
      </c>
      <c r="H5724" s="4">
        <v>-0.4852447754690008</v>
      </c>
      <c r="I5724" s="4">
        <v>0.14078118248411359</v>
      </c>
    </row>
    <row r="5725" spans="1:9" x14ac:dyDescent="0.25">
      <c r="A5725" t="s">
        <v>5906</v>
      </c>
      <c r="B5725" s="3">
        <v>79.84619140625</v>
      </c>
      <c r="C5725" s="3">
        <v>20.559999465942379</v>
      </c>
      <c r="D5725" s="4">
        <v>6.262894257688334E-3</v>
      </c>
      <c r="E5725" s="4">
        <v>-4.9028738767088798E-2</v>
      </c>
      <c r="F5725" s="2">
        <v>4</v>
      </c>
      <c r="G5725" s="4">
        <v>-0.14180328077217361</v>
      </c>
      <c r="H5725" s="4">
        <v>-0.4873438754012841</v>
      </c>
      <c r="I5725" s="4">
        <v>0.1356904471351956</v>
      </c>
    </row>
    <row r="5726" spans="1:9" x14ac:dyDescent="0.25">
      <c r="A5726" t="s">
        <v>5907</v>
      </c>
      <c r="B5726" s="3">
        <v>79.349235534667969</v>
      </c>
      <c r="C5726" s="3">
        <v>21.620000839233398</v>
      </c>
      <c r="D5726" s="4">
        <v>4.137635266524331E-3</v>
      </c>
      <c r="E5726" s="4">
        <v>-4.715732347463597E-2</v>
      </c>
      <c r="F5726" s="2">
        <v>4</v>
      </c>
      <c r="G5726" s="4">
        <v>-0.14192618600116549</v>
      </c>
      <c r="H5726" s="4">
        <v>-0.4905346033087129</v>
      </c>
      <c r="I5726" s="4">
        <v>0.13550536158450191</v>
      </c>
    </row>
    <row r="5727" spans="1:9" x14ac:dyDescent="0.25">
      <c r="A5727" t="s">
        <v>5908</v>
      </c>
      <c r="B5727" s="3">
        <v>79.022270202636719</v>
      </c>
      <c r="C5727" s="3">
        <v>22.690000534057621</v>
      </c>
      <c r="D5727" s="4">
        <v>3.3068760712451351E-4</v>
      </c>
      <c r="E5727" s="4">
        <v>3.136366063898266E-2</v>
      </c>
      <c r="F5727" s="2">
        <v>4</v>
      </c>
      <c r="G5727" s="4">
        <v>-0.1400118483264757</v>
      </c>
      <c r="H5727" s="4">
        <v>-0.4926338991805026</v>
      </c>
      <c r="I5727" s="4">
        <v>0.1231950892799452</v>
      </c>
    </row>
    <row r="5728" spans="1:9" x14ac:dyDescent="0.25">
      <c r="A5728" t="s">
        <v>5909</v>
      </c>
      <c r="B5728" s="3">
        <v>78.996147155761719</v>
      </c>
      <c r="C5728" s="3">
        <v>22</v>
      </c>
      <c r="D5728" s="4">
        <v>3.8220960858126318E-3</v>
      </c>
      <c r="E5728" s="4">
        <v>-4.3893968658639933E-2</v>
      </c>
      <c r="F5728" s="2">
        <v>4</v>
      </c>
      <c r="G5728" s="4">
        <v>-0.15970050352965809</v>
      </c>
      <c r="H5728" s="4">
        <v>-0.4928016233979986</v>
      </c>
      <c r="I5728" s="4">
        <v>0.1231950892799452</v>
      </c>
    </row>
    <row r="5729" spans="1:9" x14ac:dyDescent="0.25">
      <c r="A5729" t="s">
        <v>5910</v>
      </c>
      <c r="B5729" s="3">
        <v>78.695365905761719</v>
      </c>
      <c r="C5729" s="3">
        <v>23.010000228881839</v>
      </c>
      <c r="D5729" s="4">
        <v>1.049568543038859E-2</v>
      </c>
      <c r="E5729" s="4">
        <v>-4.1249990463256843E-2</v>
      </c>
      <c r="F5729" s="2">
        <v>4</v>
      </c>
      <c r="G5729" s="4">
        <v>-0.16576907576457661</v>
      </c>
      <c r="H5729" s="4">
        <v>-0.4947328031732795</v>
      </c>
      <c r="I5729" s="4">
        <v>0.11856717373234241</v>
      </c>
    </row>
    <row r="5730" spans="1:9" x14ac:dyDescent="0.25">
      <c r="A5730" t="s">
        <v>5911</v>
      </c>
      <c r="B5730" s="3">
        <v>77.877983093261719</v>
      </c>
      <c r="C5730" s="3">
        <v>24</v>
      </c>
      <c r="D5730" s="4">
        <v>1.103553156502546E-2</v>
      </c>
      <c r="E5730" s="4">
        <v>-4.912835904765267E-2</v>
      </c>
      <c r="F5730" s="2">
        <v>4</v>
      </c>
      <c r="G5730" s="4">
        <v>-0.18248998337048891</v>
      </c>
      <c r="H5730" s="4">
        <v>-0.4999808469132474</v>
      </c>
      <c r="I5730" s="4">
        <v>0.1058867303263982</v>
      </c>
    </row>
    <row r="5731" spans="1:9" x14ac:dyDescent="0.25">
      <c r="A5731" t="s">
        <v>5912</v>
      </c>
      <c r="B5731" s="3">
        <v>77.027938842773438</v>
      </c>
      <c r="C5731" s="3">
        <v>25.239999771118161</v>
      </c>
      <c r="D5731" s="4">
        <v>-9.6675116756013146E-3</v>
      </c>
      <c r="E5731" s="4">
        <v>6.3184499345483758E-2</v>
      </c>
      <c r="F5731" s="2">
        <v>5</v>
      </c>
      <c r="G5731" s="4">
        <v>-0.18883204562244579</v>
      </c>
      <c r="H5731" s="4">
        <v>-0.5054385949099619</v>
      </c>
      <c r="I5731" s="4">
        <v>0.1032950383019753</v>
      </c>
    </row>
    <row r="5732" spans="1:9" x14ac:dyDescent="0.25">
      <c r="A5732" t="s">
        <v>5913</v>
      </c>
      <c r="B5732" s="3">
        <v>77.779876708984375</v>
      </c>
      <c r="C5732" s="3">
        <v>23.739999771118161</v>
      </c>
      <c r="D5732" s="4">
        <v>-1.9696998107139652E-2</v>
      </c>
      <c r="E5732" s="4">
        <v>6.2667842836522825E-2</v>
      </c>
      <c r="F5732" s="2">
        <v>4</v>
      </c>
      <c r="G5732" s="4">
        <v>-0.18559318946824199</v>
      </c>
      <c r="H5732" s="4">
        <v>-0.5006107434415128</v>
      </c>
      <c r="I5732" s="4">
        <v>0.12810066846178231</v>
      </c>
    </row>
    <row r="5733" spans="1:9" x14ac:dyDescent="0.25">
      <c r="A5733" t="s">
        <v>5914</v>
      </c>
      <c r="B5733" s="3">
        <v>79.342689514160156</v>
      </c>
      <c r="C5733" s="3">
        <v>22.340000152587891</v>
      </c>
      <c r="D5733" s="4">
        <v>-5.9807820112391941E-3</v>
      </c>
      <c r="E5733" s="4">
        <v>-7.5522023352013754E-3</v>
      </c>
      <c r="F5733" s="2">
        <v>4</v>
      </c>
      <c r="G5733" s="4">
        <v>-0.1854313723754718</v>
      </c>
      <c r="H5733" s="4">
        <v>-0.4905766323328401</v>
      </c>
      <c r="I5733" s="4">
        <v>0.12865606634663779</v>
      </c>
    </row>
    <row r="5734" spans="1:9" x14ac:dyDescent="0.25">
      <c r="A5734" t="s">
        <v>5915</v>
      </c>
      <c r="B5734" s="3">
        <v>79.820075988769531</v>
      </c>
      <c r="C5734" s="3">
        <v>22.510000228881839</v>
      </c>
      <c r="D5734" s="4">
        <v>8.7601167179924833E-3</v>
      </c>
      <c r="E5734" s="4">
        <v>-4.6186446396998322E-2</v>
      </c>
      <c r="F5734" s="2">
        <v>4</v>
      </c>
      <c r="G5734" s="4">
        <v>-0.1691531692077268</v>
      </c>
      <c r="H5734" s="4">
        <v>-0.4875115506339035</v>
      </c>
      <c r="I5734" s="4">
        <v>0.13828213915961829</v>
      </c>
    </row>
    <row r="5735" spans="1:9" x14ac:dyDescent="0.25">
      <c r="A5735" t="s">
        <v>5916</v>
      </c>
      <c r="B5735" s="3">
        <v>79.126914978027344</v>
      </c>
      <c r="C5735" s="3">
        <v>23.60000038146973</v>
      </c>
      <c r="D5735" s="4">
        <v>-6.8121885850832564E-3</v>
      </c>
      <c r="E5735" s="4">
        <v>4.3785924121776183E-2</v>
      </c>
      <c r="F5735" s="2">
        <v>4</v>
      </c>
      <c r="G5735" s="4">
        <v>-0.18298482404746369</v>
      </c>
      <c r="H5735" s="4">
        <v>-0.4919620226129866</v>
      </c>
      <c r="I5735" s="4">
        <v>0.12587928877152121</v>
      </c>
    </row>
    <row r="5736" spans="1:9" x14ac:dyDescent="0.25">
      <c r="A5736" t="s">
        <v>5917</v>
      </c>
      <c r="B5736" s="3">
        <v>79.669639587402344</v>
      </c>
      <c r="C5736" s="3">
        <v>22.610000610351559</v>
      </c>
      <c r="D5736" s="4">
        <v>9.3612644047800231E-3</v>
      </c>
      <c r="E5736" s="4">
        <v>-1.3094685249176671E-2</v>
      </c>
      <c r="F5736" s="2">
        <v>4</v>
      </c>
      <c r="G5736" s="4">
        <v>-0.18410557187958521</v>
      </c>
      <c r="H5736" s="4">
        <v>-0.4884774344308036</v>
      </c>
      <c r="I5736" s="4">
        <v>0.12874857381379121</v>
      </c>
    </row>
    <row r="5737" spans="1:9" x14ac:dyDescent="0.25">
      <c r="A5737" t="s">
        <v>5918</v>
      </c>
      <c r="B5737" s="3">
        <v>78.930747985839844</v>
      </c>
      <c r="C5737" s="3">
        <v>22.909999847412109</v>
      </c>
      <c r="D5737" s="4">
        <v>-1.251620255919306E-2</v>
      </c>
      <c r="E5737" s="4">
        <v>8.3727554818680883E-2</v>
      </c>
      <c r="F5737" s="2">
        <v>4</v>
      </c>
      <c r="G5737" s="4">
        <v>-0.19300905523751041</v>
      </c>
      <c r="H5737" s="4">
        <v>-0.4932215217602578</v>
      </c>
      <c r="I5737" s="4">
        <v>0.13180301502314201</v>
      </c>
    </row>
    <row r="5738" spans="1:9" x14ac:dyDescent="0.25">
      <c r="A5738" t="s">
        <v>5919</v>
      </c>
      <c r="B5738" s="3">
        <v>79.931182861328125</v>
      </c>
      <c r="C5738" s="3">
        <v>21.139999389648441</v>
      </c>
      <c r="D5738" s="4">
        <v>8.663534343838375E-3</v>
      </c>
      <c r="E5738" s="4">
        <v>-4.3005919256553733E-2</v>
      </c>
      <c r="F5738" s="2">
        <v>4</v>
      </c>
      <c r="G5738" s="4">
        <v>-0.1747665922543972</v>
      </c>
      <c r="H5738" s="4">
        <v>-0.4867981838759029</v>
      </c>
      <c r="I5738" s="4">
        <v>0.13217325674091679</v>
      </c>
    </row>
    <row r="5739" spans="1:9" x14ac:dyDescent="0.25">
      <c r="A5739" t="s">
        <v>5920</v>
      </c>
      <c r="B5739" s="3">
        <v>79.244644165039063</v>
      </c>
      <c r="C5739" s="3">
        <v>22.090000152587891</v>
      </c>
      <c r="D5739" s="4">
        <v>2.3737533775908929E-2</v>
      </c>
      <c r="E5739" s="4">
        <v>-7.9966682965057267E-2</v>
      </c>
      <c r="F5739" s="2">
        <v>4</v>
      </c>
      <c r="G5739" s="4">
        <v>-0.17825435635586301</v>
      </c>
      <c r="H5739" s="4">
        <v>-0.4912061369820927</v>
      </c>
      <c r="I5739" s="4">
        <v>0.1243058144332692</v>
      </c>
    </row>
    <row r="5740" spans="1:9" x14ac:dyDescent="0.25">
      <c r="A5740" t="s">
        <v>5921</v>
      </c>
      <c r="B5740" s="3">
        <v>77.407188415527344</v>
      </c>
      <c r="C5740" s="3">
        <v>24.010000228881839</v>
      </c>
      <c r="D5740" s="4">
        <v>1.014638358480147E-3</v>
      </c>
      <c r="E5740" s="4">
        <v>3.2688181887390748E-2</v>
      </c>
      <c r="F5740" s="2">
        <v>4</v>
      </c>
      <c r="G5740" s="4">
        <v>-0.19205948517847549</v>
      </c>
      <c r="H5740" s="4">
        <v>-0.50300360567879721</v>
      </c>
      <c r="I5740" s="4">
        <v>0.1004257532597055</v>
      </c>
    </row>
    <row r="5741" spans="1:9" x14ac:dyDescent="0.25">
      <c r="A5741" t="s">
        <v>5922</v>
      </c>
      <c r="B5741" s="3">
        <v>77.328727722167969</v>
      </c>
      <c r="C5741" s="3">
        <v>23.25</v>
      </c>
      <c r="D5741" s="4">
        <v>-1.2030159910533579E-2</v>
      </c>
      <c r="E5741" s="4">
        <v>3.4252690099791261E-2</v>
      </c>
      <c r="F5741" s="2">
        <v>4</v>
      </c>
      <c r="G5741" s="4">
        <v>-0.19117249465018049</v>
      </c>
      <c r="H5741" s="4">
        <v>-0.5035073661498044</v>
      </c>
      <c r="I5741" s="4">
        <v>0.11662345767631541</v>
      </c>
    </row>
    <row r="5742" spans="1:9" x14ac:dyDescent="0.25">
      <c r="A5742" t="s">
        <v>5923</v>
      </c>
      <c r="B5742" s="3">
        <v>78.270332336425781</v>
      </c>
      <c r="C5742" s="3">
        <v>22.479999542236332</v>
      </c>
      <c r="D5742" s="4">
        <v>5.4597802817724084E-3</v>
      </c>
      <c r="E5742" s="4">
        <v>3.9297291467837558E-2</v>
      </c>
      <c r="F5742" s="2">
        <v>4</v>
      </c>
      <c r="G5742" s="4">
        <v>-0.1827057734921177</v>
      </c>
      <c r="H5742" s="4">
        <v>-0.4974617506489516</v>
      </c>
      <c r="I5742" s="4">
        <v>0.1156978886900724</v>
      </c>
    </row>
    <row r="5743" spans="1:9" x14ac:dyDescent="0.25">
      <c r="A5743" t="s">
        <v>5924</v>
      </c>
      <c r="B5743" s="3">
        <v>77.845314025878906</v>
      </c>
      <c r="C5743" s="3">
        <v>21.629999160766602</v>
      </c>
      <c r="D5743" s="4">
        <v>-2.161353482389972E-2</v>
      </c>
      <c r="E5743" s="4">
        <v>7.6655002313692711E-2</v>
      </c>
      <c r="F5743" s="2">
        <v>4</v>
      </c>
      <c r="G5743" s="4">
        <v>-0.17407254028275351</v>
      </c>
      <c r="H5743" s="4">
        <v>-0.5001906001548706</v>
      </c>
      <c r="I5743" s="4">
        <v>0.12449089998396309</v>
      </c>
    </row>
    <row r="5744" spans="1:9" x14ac:dyDescent="0.25">
      <c r="A5744" t="s">
        <v>5925</v>
      </c>
      <c r="B5744" s="3">
        <v>79.564994812011719</v>
      </c>
      <c r="C5744" s="3">
        <v>20.090000152587891</v>
      </c>
      <c r="D5744" s="4">
        <v>-1.9500379460541731E-2</v>
      </c>
      <c r="E5744" s="4">
        <v>6.1839327250315927E-2</v>
      </c>
      <c r="F5744" s="2">
        <v>4</v>
      </c>
      <c r="G5744" s="4">
        <v>-0.14926073839037371</v>
      </c>
      <c r="H5744" s="4">
        <v>-0.4891493109983196</v>
      </c>
      <c r="I5744" s="4">
        <v>0.14448352904547329</v>
      </c>
    </row>
    <row r="5745" spans="1:9" x14ac:dyDescent="0.25">
      <c r="A5745" t="s">
        <v>5926</v>
      </c>
      <c r="B5745" s="3">
        <v>81.14739990234375</v>
      </c>
      <c r="C5745" s="3">
        <v>18.920000076293949</v>
      </c>
      <c r="D5745" s="4">
        <v>-2.4204023658092039E-4</v>
      </c>
      <c r="E5745" s="4">
        <v>8.5287764104491348E-3</v>
      </c>
      <c r="F5745" s="2">
        <v>3</v>
      </c>
      <c r="G5745" s="4">
        <v>-0.14798938863024269</v>
      </c>
      <c r="H5745" s="4">
        <v>-0.4789894067265249</v>
      </c>
      <c r="I5745" s="4">
        <v>0.14864862479176111</v>
      </c>
    </row>
    <row r="5746" spans="1:9" x14ac:dyDescent="0.25">
      <c r="A5746" t="s">
        <v>5927</v>
      </c>
      <c r="B5746" s="3">
        <v>81.167045593261719</v>
      </c>
      <c r="C5746" s="3">
        <v>18.760000228881839</v>
      </c>
      <c r="D5746" s="4">
        <v>1.2479734896519989E-2</v>
      </c>
      <c r="E5746" s="4">
        <v>-1.5739729562773811E-2</v>
      </c>
      <c r="F5746" s="2">
        <v>3</v>
      </c>
      <c r="G5746" s="4">
        <v>-0.1360508381228426</v>
      </c>
      <c r="H5746" s="4">
        <v>-0.47886327066926671</v>
      </c>
      <c r="I5746" s="4">
        <v>0.1506849189313284</v>
      </c>
    </row>
    <row r="5747" spans="1:9" x14ac:dyDescent="0.25">
      <c r="A5747" t="s">
        <v>5928</v>
      </c>
      <c r="B5747" s="3">
        <v>80.166587829589844</v>
      </c>
      <c r="C5747" s="3">
        <v>19.059999465942379</v>
      </c>
      <c r="D5747" s="4">
        <v>3.6839141131344011E-3</v>
      </c>
      <c r="E5747" s="4">
        <v>-4.7476299453922621E-2</v>
      </c>
      <c r="F5747" s="2">
        <v>3</v>
      </c>
      <c r="G5747" s="4">
        <v>-0.14022702874311871</v>
      </c>
      <c r="H5747" s="4">
        <v>-0.4852867555082514</v>
      </c>
      <c r="I5747" s="4">
        <v>0.14781563388905841</v>
      </c>
    </row>
    <row r="5748" spans="1:9" x14ac:dyDescent="0.25">
      <c r="A5748" t="s">
        <v>5929</v>
      </c>
      <c r="B5748" s="3">
        <v>79.872344970703125</v>
      </c>
      <c r="C5748" s="3">
        <v>20.010000228881839</v>
      </c>
      <c r="D5748" s="4">
        <v>5.5154811415687446E-3</v>
      </c>
      <c r="E5748" s="4">
        <v>-4.1666617186435939E-2</v>
      </c>
      <c r="F5748" s="2">
        <v>4</v>
      </c>
      <c r="G5748" s="4">
        <v>-0.15147441968470329</v>
      </c>
      <c r="H5748" s="4">
        <v>-0.4871759552442817</v>
      </c>
      <c r="I5748" s="4">
        <v>0.1471677285370494</v>
      </c>
    </row>
    <row r="5749" spans="1:9" x14ac:dyDescent="0.25">
      <c r="A5749" t="s">
        <v>5930</v>
      </c>
      <c r="B5749" s="3">
        <v>79.434226989746094</v>
      </c>
      <c r="C5749" s="3">
        <v>20.879999160766602</v>
      </c>
      <c r="D5749" s="4">
        <v>-5.7614010129969362E-4</v>
      </c>
      <c r="E5749" s="4">
        <v>-1.5094414653619159E-2</v>
      </c>
      <c r="F5749" s="2">
        <v>4</v>
      </c>
      <c r="G5749" s="4">
        <v>-0.1537672205427508</v>
      </c>
      <c r="H5749" s="4">
        <v>-0.4899889117833317</v>
      </c>
      <c r="I5749" s="4">
        <v>0.13143277330536729</v>
      </c>
    </row>
    <row r="5750" spans="1:9" x14ac:dyDescent="0.25">
      <c r="A5750" t="s">
        <v>5931</v>
      </c>
      <c r="B5750" s="3">
        <v>79.480018615722656</v>
      </c>
      <c r="C5750" s="3">
        <v>21.20000076293945</v>
      </c>
      <c r="D5750" s="4">
        <v>-1.396353511042614E-3</v>
      </c>
      <c r="E5750" s="4">
        <v>2.5641058765808019E-2</v>
      </c>
      <c r="F5750" s="2">
        <v>4</v>
      </c>
      <c r="G5750" s="4">
        <v>-0.15952196947492009</v>
      </c>
      <c r="H5750" s="4">
        <v>-0.4896949045539476</v>
      </c>
      <c r="I5750" s="4">
        <v>0.1328211620929256</v>
      </c>
    </row>
    <row r="5751" spans="1:9" x14ac:dyDescent="0.25">
      <c r="A5751" t="s">
        <v>5932</v>
      </c>
      <c r="B5751" s="3">
        <v>79.591156005859375</v>
      </c>
      <c r="C5751" s="3">
        <v>20.670000076293949</v>
      </c>
      <c r="D5751" s="4">
        <v>-9.1983851871522138E-3</v>
      </c>
      <c r="E5751" s="4">
        <v>3.2467512670720573E-2</v>
      </c>
      <c r="F5751" s="2">
        <v>4</v>
      </c>
      <c r="G5751" s="4">
        <v>-0.14750690330696001</v>
      </c>
      <c r="H5751" s="4">
        <v>-0.4889813418564406</v>
      </c>
      <c r="I5751" s="4">
        <v>0.1425398129894466</v>
      </c>
    </row>
    <row r="5752" spans="1:9" x14ac:dyDescent="0.25">
      <c r="A5752" t="s">
        <v>5933</v>
      </c>
      <c r="B5752" s="3">
        <v>80.330062866210938</v>
      </c>
      <c r="C5752" s="3">
        <v>20.020000457763668</v>
      </c>
      <c r="D5752" s="4">
        <v>-7.8340333794502115E-3</v>
      </c>
      <c r="E5752" s="4">
        <v>3.302380416469286E-2</v>
      </c>
      <c r="F5752" s="2">
        <v>4</v>
      </c>
      <c r="G5752" s="4">
        <v>-0.14697834582036459</v>
      </c>
      <c r="H5752" s="4">
        <v>-0.48423715655723309</v>
      </c>
      <c r="I5752" s="4">
        <v>0.14392813116061781</v>
      </c>
    </row>
    <row r="5753" spans="1:9" x14ac:dyDescent="0.25">
      <c r="A5753" t="s">
        <v>5934</v>
      </c>
      <c r="B5753" s="3">
        <v>80.964340209960938</v>
      </c>
      <c r="C5753" s="3">
        <v>19.379999160766602</v>
      </c>
      <c r="D5753" s="4">
        <v>1.1353060078928671E-2</v>
      </c>
      <c r="E5753" s="4">
        <v>-0.1073238149223372</v>
      </c>
      <c r="F5753" s="2">
        <v>3</v>
      </c>
      <c r="G5753" s="4">
        <v>-0.1533245598043389</v>
      </c>
      <c r="H5753" s="4">
        <v>-0.4801647498557885</v>
      </c>
      <c r="I5753" s="4">
        <v>0.1505923408477878</v>
      </c>
    </row>
    <row r="5754" spans="1:9" x14ac:dyDescent="0.25">
      <c r="A5754" t="s">
        <v>5935</v>
      </c>
      <c r="B5754" s="3">
        <v>80.055465698242188</v>
      </c>
      <c r="C5754" s="3">
        <v>21.70999908447266</v>
      </c>
      <c r="D5754" s="4">
        <v>5.2550363918910659E-3</v>
      </c>
      <c r="E5754" s="4">
        <v>-2.8200584772254511E-2</v>
      </c>
      <c r="F5754" s="2">
        <v>4</v>
      </c>
      <c r="G5754" s="4">
        <v>-0.16318246230683289</v>
      </c>
      <c r="H5754" s="4">
        <v>-0.4860002202360052</v>
      </c>
      <c r="I5754" s="4">
        <v>0.13717141400629429</v>
      </c>
    </row>
    <row r="5755" spans="1:9" x14ac:dyDescent="0.25">
      <c r="A5755" t="s">
        <v>5936</v>
      </c>
      <c r="B5755" s="3">
        <v>79.636970520019531</v>
      </c>
      <c r="C5755" s="3">
        <v>22.340000152587891</v>
      </c>
      <c r="D5755" s="4">
        <v>4.3706413141308964E-3</v>
      </c>
      <c r="E5755" s="4">
        <v>-3.5822180447692697E-2</v>
      </c>
      <c r="F5755" s="2">
        <v>4</v>
      </c>
      <c r="G5755" s="4">
        <v>-0.17053550171818141</v>
      </c>
      <c r="H5755" s="4">
        <v>-0.4886871876724268</v>
      </c>
      <c r="I5755" s="4">
        <v>0.13744907764052861</v>
      </c>
    </row>
    <row r="5756" spans="1:9" x14ac:dyDescent="0.25">
      <c r="A5756" t="s">
        <v>5937</v>
      </c>
      <c r="B5756" s="3">
        <v>79.290420532226563</v>
      </c>
      <c r="C5756" s="3">
        <v>23.170000076293949</v>
      </c>
      <c r="D5756" s="4">
        <v>-4.8417562311134921E-3</v>
      </c>
      <c r="E5756" s="4">
        <v>1.578257864008625E-2</v>
      </c>
      <c r="F5756" s="2">
        <v>4</v>
      </c>
      <c r="G5756" s="4">
        <v>-0.16358204928777639</v>
      </c>
      <c r="H5756" s="4">
        <v>-0.4909122277224619</v>
      </c>
      <c r="I5756" s="4">
        <v>0.13328398189424079</v>
      </c>
    </row>
    <row r="5757" spans="1:9" x14ac:dyDescent="0.25">
      <c r="A5757" t="s">
        <v>5938</v>
      </c>
      <c r="B5757" s="3">
        <v>79.676193237304688</v>
      </c>
      <c r="C5757" s="3">
        <v>22.809999465942379</v>
      </c>
      <c r="D5757" s="4">
        <v>1.611084043381616E-3</v>
      </c>
      <c r="E5757" s="4">
        <v>-1.3408363409959771E-2</v>
      </c>
      <c r="F5757" s="2">
        <v>4</v>
      </c>
      <c r="G5757" s="4">
        <v>-0.1664185873655798</v>
      </c>
      <c r="H5757" s="4">
        <v>-0.4884353564217998</v>
      </c>
      <c r="I5757" s="4">
        <v>0.13291374017646621</v>
      </c>
    </row>
    <row r="5758" spans="1:9" x14ac:dyDescent="0.25">
      <c r="A5758" t="s">
        <v>5939</v>
      </c>
      <c r="B5758" s="3">
        <v>79.54803466796875</v>
      </c>
      <c r="C5758" s="3">
        <v>23.120000839233398</v>
      </c>
      <c r="D5758" s="4">
        <v>-2.2435605946250381E-2</v>
      </c>
      <c r="E5758" s="4">
        <v>7.7855478643120257E-2</v>
      </c>
      <c r="F5758" s="2">
        <v>4</v>
      </c>
      <c r="G5758" s="4">
        <v>-0.1660006976576954</v>
      </c>
      <c r="H5758" s="4">
        <v>-0.4892582043790128</v>
      </c>
      <c r="I5758" s="4">
        <v>0.15049983338063441</v>
      </c>
    </row>
    <row r="5759" spans="1:9" x14ac:dyDescent="0.25">
      <c r="A5759" t="s">
        <v>5940</v>
      </c>
      <c r="B5759" s="3">
        <v>81.373703002929688</v>
      </c>
      <c r="C5759" s="3">
        <v>21.45000076293945</v>
      </c>
      <c r="D5759" s="4">
        <v>-8.5794785758431802E-3</v>
      </c>
      <c r="E5759" s="4">
        <v>3.6231882722573383E-2</v>
      </c>
      <c r="F5759" s="2">
        <v>4</v>
      </c>
      <c r="G5759" s="4">
        <v>-0.14541444276380319</v>
      </c>
      <c r="H5759" s="4">
        <v>-0.4775364173166633</v>
      </c>
      <c r="I5759" s="4">
        <v>0.1716031169790817</v>
      </c>
    </row>
    <row r="5760" spans="1:9" x14ac:dyDescent="0.25">
      <c r="A5760" t="s">
        <v>5941</v>
      </c>
      <c r="B5760" s="3">
        <v>82.077888488769531</v>
      </c>
      <c r="C5760" s="3">
        <v>20.70000076293945</v>
      </c>
      <c r="D5760" s="4">
        <v>-1.744933013316019E-3</v>
      </c>
      <c r="E5760" s="4">
        <v>0</v>
      </c>
      <c r="F5760" s="2">
        <v>4</v>
      </c>
      <c r="G5760" s="4">
        <v>-0.1218433977038708</v>
      </c>
      <c r="H5760" s="4">
        <v>-0.4730151621908858</v>
      </c>
      <c r="I5760" s="4">
        <v>0.17308401323379341</v>
      </c>
    </row>
    <row r="5761" spans="1:9" x14ac:dyDescent="0.25">
      <c r="A5761" t="s">
        <v>5942</v>
      </c>
      <c r="B5761" s="3">
        <v>82.221359252929688</v>
      </c>
      <c r="C5761" s="3">
        <v>20.70000076293945</v>
      </c>
      <c r="D5761" s="4">
        <v>-7.0866196141732276E-3</v>
      </c>
      <c r="E5761" s="4">
        <v>3.91566608262095E-2</v>
      </c>
      <c r="F5761" s="2">
        <v>4</v>
      </c>
      <c r="G5761" s="4">
        <v>-0.13062209919453871</v>
      </c>
      <c r="H5761" s="4">
        <v>-0.4720940015863262</v>
      </c>
      <c r="I5761" s="4">
        <v>0.1753979710075948</v>
      </c>
    </row>
    <row r="5762" spans="1:9" x14ac:dyDescent="0.25">
      <c r="A5762" t="s">
        <v>5943</v>
      </c>
      <c r="B5762" s="3">
        <v>82.808189392089844</v>
      </c>
      <c r="C5762" s="3">
        <v>19.920000076293949</v>
      </c>
      <c r="D5762" s="4">
        <v>-9.2828884470624873E-3</v>
      </c>
      <c r="E5762" s="4">
        <v>1.2709710169309879E-2</v>
      </c>
      <c r="F5762" s="2">
        <v>4</v>
      </c>
      <c r="G5762" s="4">
        <v>-0.1262804022455595</v>
      </c>
      <c r="H5762" s="4">
        <v>-0.468326231832489</v>
      </c>
      <c r="I5762" s="4">
        <v>0.18354314756586379</v>
      </c>
    </row>
    <row r="5763" spans="1:9" x14ac:dyDescent="0.25">
      <c r="A5763" t="s">
        <v>5944</v>
      </c>
      <c r="B5763" s="3">
        <v>83.584091186523438</v>
      </c>
      <c r="C5763" s="3">
        <v>19.670000076293949</v>
      </c>
      <c r="D5763" s="4">
        <v>3.6011539888842758E-3</v>
      </c>
      <c r="E5763" s="4">
        <v>-3.5311394551586939E-2</v>
      </c>
      <c r="F5763" s="2">
        <v>4</v>
      </c>
      <c r="G5763" s="4">
        <v>-0.1215501978921439</v>
      </c>
      <c r="H5763" s="4">
        <v>-0.4633445188666232</v>
      </c>
      <c r="I5763" s="4">
        <v>0.1879859775627728</v>
      </c>
    </row>
    <row r="5764" spans="1:9" x14ac:dyDescent="0.25">
      <c r="A5764" t="s">
        <v>5945</v>
      </c>
      <c r="B5764" s="3">
        <v>83.284172058105469</v>
      </c>
      <c r="C5764" s="3">
        <v>20.389999389648441</v>
      </c>
      <c r="D5764" s="4">
        <v>-8.3072106293923254E-3</v>
      </c>
      <c r="E5764" s="4">
        <v>4.1368716501458902E-2</v>
      </c>
      <c r="F5764" s="2">
        <v>4</v>
      </c>
      <c r="G5764" s="4">
        <v>-0.1186332117993515</v>
      </c>
      <c r="H5764" s="4">
        <v>-0.4652701633508477</v>
      </c>
      <c r="I5764" s="4">
        <v>0.1924287369432949</v>
      </c>
    </row>
    <row r="5765" spans="1:9" x14ac:dyDescent="0.25">
      <c r="A5765" t="s">
        <v>5946</v>
      </c>
      <c r="B5765" s="3">
        <v>83.981826782226563</v>
      </c>
      <c r="C5765" s="3">
        <v>19.579999923706051</v>
      </c>
      <c r="D5765" s="4">
        <v>1.146524393196624E-2</v>
      </c>
      <c r="E5765" s="4">
        <v>-8.4190800173820302E-2</v>
      </c>
      <c r="F5765" s="2">
        <v>3</v>
      </c>
      <c r="G5765" s="4">
        <v>-0.1152142117885208</v>
      </c>
      <c r="H5765" s="4">
        <v>-0.4607908392794442</v>
      </c>
      <c r="I5765" s="4">
        <v>0.1961310128882674</v>
      </c>
    </row>
    <row r="5766" spans="1:9" x14ac:dyDescent="0.25">
      <c r="A5766" t="s">
        <v>5947</v>
      </c>
      <c r="B5766" s="3">
        <v>83.029869079589844</v>
      </c>
      <c r="C5766" s="3">
        <v>21.379999160766602</v>
      </c>
      <c r="D5766" s="4">
        <v>4.813235636280444E-3</v>
      </c>
      <c r="E5766" s="4">
        <v>-9.7267712059796452E-3</v>
      </c>
      <c r="F5766" s="2">
        <v>4</v>
      </c>
      <c r="G5766" s="4">
        <v>-0.12949637065220751</v>
      </c>
      <c r="H5766" s="4">
        <v>-0.4669029272578501</v>
      </c>
      <c r="I5766" s="4">
        <v>0.17947055928672939</v>
      </c>
    </row>
    <row r="5767" spans="1:9" x14ac:dyDescent="0.25">
      <c r="A5767" t="s">
        <v>5948</v>
      </c>
      <c r="B5767" s="3">
        <v>82.63214111328125</v>
      </c>
      <c r="C5767" s="3">
        <v>21.590000152587891</v>
      </c>
      <c r="D5767" s="4">
        <v>6.1929945268057729E-3</v>
      </c>
      <c r="E5767" s="4">
        <v>-4.6378059424358131E-2</v>
      </c>
      <c r="F5767" s="2">
        <v>4</v>
      </c>
      <c r="G5767" s="4">
        <v>-0.1185749292610392</v>
      </c>
      <c r="H5767" s="4">
        <v>-0.4694565578601525</v>
      </c>
      <c r="I5767" s="4">
        <v>0.17641611807737839</v>
      </c>
    </row>
    <row r="5768" spans="1:9" x14ac:dyDescent="0.25">
      <c r="A5768" t="s">
        <v>5949</v>
      </c>
      <c r="B5768" s="3">
        <v>82.123550415039063</v>
      </c>
      <c r="C5768" s="3">
        <v>22.639999389648441</v>
      </c>
      <c r="D5768" s="4">
        <v>5.1876323825847948E-3</v>
      </c>
      <c r="E5768" s="4">
        <v>-5.272444553015454E-3</v>
      </c>
      <c r="F5768" s="2">
        <v>4</v>
      </c>
      <c r="G5768" s="4">
        <v>-0.1086648104253138</v>
      </c>
      <c r="H5768" s="4">
        <v>-0.4727219877044041</v>
      </c>
      <c r="I5768" s="4">
        <v>0.17326916940087431</v>
      </c>
    </row>
    <row r="5769" spans="1:9" x14ac:dyDescent="0.25">
      <c r="A5769" t="s">
        <v>5950</v>
      </c>
      <c r="B5769" s="3">
        <v>81.699722290039063</v>
      </c>
      <c r="C5769" s="3">
        <v>22.760000228881839</v>
      </c>
      <c r="D5769" s="4">
        <v>-1.4006870662675469E-2</v>
      </c>
      <c r="E5769" s="4">
        <v>2.800365204722088E-2</v>
      </c>
      <c r="F5769" s="2">
        <v>4</v>
      </c>
      <c r="G5769" s="4">
        <v>-0.1113208859317186</v>
      </c>
      <c r="H5769" s="4">
        <v>-0.4754431955695726</v>
      </c>
      <c r="I5769" s="4">
        <v>0.1763235399938381</v>
      </c>
    </row>
    <row r="5770" spans="1:9" x14ac:dyDescent="0.25">
      <c r="A5770" t="s">
        <v>5951</v>
      </c>
      <c r="B5770" s="3">
        <v>82.860336303710938</v>
      </c>
      <c r="C5770" s="3">
        <v>22.139999389648441</v>
      </c>
      <c r="D5770" s="4">
        <v>-7.9625730840312547E-3</v>
      </c>
      <c r="E5770" s="4">
        <v>7.4757232022383047E-2</v>
      </c>
      <c r="F5770" s="2">
        <v>4</v>
      </c>
      <c r="G5770" s="4">
        <v>-6.930594987879013E-2</v>
      </c>
      <c r="H5770" s="4">
        <v>-0.4679914202008929</v>
      </c>
      <c r="I5770" s="4">
        <v>0.1879859775627728</v>
      </c>
    </row>
    <row r="5771" spans="1:9" x14ac:dyDescent="0.25">
      <c r="A5771" t="s">
        <v>5952</v>
      </c>
      <c r="B5771" s="3">
        <v>83.525413513183594</v>
      </c>
      <c r="C5771" s="3">
        <v>20.60000038146973</v>
      </c>
      <c r="D5771" s="4">
        <v>-1.18030213915038E-2</v>
      </c>
      <c r="E5771" s="4">
        <v>1.458468016071857E-3</v>
      </c>
      <c r="F5771" s="2">
        <v>4</v>
      </c>
      <c r="G5771" s="4">
        <v>-6.077244595589304E-2</v>
      </c>
      <c r="H5771" s="4">
        <v>-0.4637212615525933</v>
      </c>
      <c r="I5771" s="4">
        <v>0.20048126480163611</v>
      </c>
    </row>
    <row r="5772" spans="1:9" x14ac:dyDescent="0.25">
      <c r="A5772" t="s">
        <v>5953</v>
      </c>
      <c r="B5772" s="3">
        <v>84.523040771484375</v>
      </c>
      <c r="C5772" s="3">
        <v>20.569999694824219</v>
      </c>
      <c r="D5772" s="4">
        <v>2.9401255299708051E-3</v>
      </c>
      <c r="E5772" s="4">
        <v>-6.8387691761748304E-2</v>
      </c>
      <c r="F5772" s="2">
        <v>4</v>
      </c>
      <c r="G5772" s="4">
        <v>-6.5861047365800895E-2</v>
      </c>
      <c r="H5772" s="4">
        <v>-0.45731595010282911</v>
      </c>
      <c r="I5772" s="4">
        <v>0.20325804237675271</v>
      </c>
    </row>
    <row r="5773" spans="1:9" x14ac:dyDescent="0.25">
      <c r="A5773" t="s">
        <v>5954</v>
      </c>
      <c r="B5773" s="3">
        <v>84.275260925292969</v>
      </c>
      <c r="C5773" s="3">
        <v>22.079999923706051</v>
      </c>
      <c r="D5773" s="4">
        <v>-1.6960484953465471E-2</v>
      </c>
      <c r="E5773" s="4">
        <v>3.4192015418881061E-2</v>
      </c>
      <c r="F5773" s="2">
        <v>4</v>
      </c>
      <c r="G5773" s="4">
        <v>-5.3413401218962653E-2</v>
      </c>
      <c r="H5773" s="4">
        <v>-0.4589068319403341</v>
      </c>
      <c r="I5773" s="4">
        <v>0.2129766932732737</v>
      </c>
    </row>
    <row r="5774" spans="1:9" x14ac:dyDescent="0.25">
      <c r="A5774" t="s">
        <v>5955</v>
      </c>
      <c r="B5774" s="3">
        <v>85.729270935058594</v>
      </c>
      <c r="C5774" s="3">
        <v>21.35000038146973</v>
      </c>
      <c r="D5774" s="4">
        <v>-1.291768614679945E-3</v>
      </c>
      <c r="E5774" s="4">
        <v>2.8420045572401739E-2</v>
      </c>
      <c r="F5774" s="2">
        <v>4</v>
      </c>
      <c r="G5774" s="4">
        <v>-5.1261339440813007E-2</v>
      </c>
      <c r="H5774" s="4">
        <v>-0.4495712941569272</v>
      </c>
      <c r="I5774" s="4">
        <v>0.222602695469867</v>
      </c>
    </row>
    <row r="5775" spans="1:9" x14ac:dyDescent="0.25">
      <c r="A5775" t="s">
        <v>5956</v>
      </c>
      <c r="B5775" s="3">
        <v>85.840156555175781</v>
      </c>
      <c r="C5775" s="3">
        <v>20.760000228881839</v>
      </c>
      <c r="D5775" s="4">
        <v>1.472212937912531E-2</v>
      </c>
      <c r="E5775" s="4">
        <v>-2.21384514125611E-2</v>
      </c>
      <c r="F5775" s="2">
        <v>4</v>
      </c>
      <c r="G5775" s="4">
        <v>-5.718659646540114E-2</v>
      </c>
      <c r="H5775" s="4">
        <v>-0.4488593479603481</v>
      </c>
      <c r="I5775" s="4">
        <v>0.22028873769606561</v>
      </c>
    </row>
    <row r="5776" spans="1:9" x14ac:dyDescent="0.25">
      <c r="A5776" t="s">
        <v>5957</v>
      </c>
      <c r="B5776" s="3">
        <v>84.594741821289063</v>
      </c>
      <c r="C5776" s="3">
        <v>21.229999542236332</v>
      </c>
      <c r="D5776" s="4">
        <v>4.5680294832690649E-3</v>
      </c>
      <c r="E5776" s="4">
        <v>-1.1178378145959339E-2</v>
      </c>
      <c r="F5776" s="2">
        <v>4</v>
      </c>
      <c r="G5776" s="4">
        <v>-8.544618349123434E-2</v>
      </c>
      <c r="H5776" s="4">
        <v>-0.456855590232494</v>
      </c>
      <c r="I5776" s="4">
        <v>0.2008515771357979</v>
      </c>
    </row>
    <row r="5777" spans="1:9" x14ac:dyDescent="0.25">
      <c r="A5777" t="s">
        <v>5958</v>
      </c>
      <c r="B5777" s="3">
        <v>84.210067749023438</v>
      </c>
      <c r="C5777" s="3">
        <v>21.469999313354489</v>
      </c>
      <c r="D5777" s="4">
        <v>1.55111098528482E-3</v>
      </c>
      <c r="E5777" s="4">
        <v>-1.91868473277601E-2</v>
      </c>
      <c r="F5777" s="2">
        <v>4</v>
      </c>
      <c r="G5777" s="4">
        <v>-0.1007766299305589</v>
      </c>
      <c r="H5777" s="4">
        <v>-0.459325407710925</v>
      </c>
      <c r="I5777" s="4">
        <v>0.20399852581230199</v>
      </c>
    </row>
    <row r="5778" spans="1:9" x14ac:dyDescent="0.25">
      <c r="A5778" t="s">
        <v>5959</v>
      </c>
      <c r="B5778" s="3">
        <v>84.07965087890625</v>
      </c>
      <c r="C5778" s="3">
        <v>21.889999389648441</v>
      </c>
      <c r="D5778" s="4">
        <v>2.3574990359130691E-2</v>
      </c>
      <c r="E5778" s="4">
        <v>-7.6760850489282051E-2</v>
      </c>
      <c r="F5778" s="2">
        <v>4</v>
      </c>
      <c r="G5778" s="4">
        <v>-0.11154157962524509</v>
      </c>
      <c r="H5778" s="4">
        <v>-0.4601627551916132</v>
      </c>
      <c r="I5778" s="4">
        <v>0.1958533492540333</v>
      </c>
    </row>
    <row r="5779" spans="1:9" x14ac:dyDescent="0.25">
      <c r="A5779" t="s">
        <v>5960</v>
      </c>
      <c r="B5779" s="3">
        <v>82.14312744140625</v>
      </c>
      <c r="C5779" s="3">
        <v>23.70999908447266</v>
      </c>
      <c r="D5779" s="4">
        <v>4.6250397845610802E-3</v>
      </c>
      <c r="E5779" s="4">
        <v>-2.2671110437764819E-2</v>
      </c>
      <c r="F5779" s="2">
        <v>4</v>
      </c>
      <c r="G5779" s="4">
        <v>-0.1236025900887243</v>
      </c>
      <c r="H5779" s="4">
        <v>-0.4725962925110353</v>
      </c>
      <c r="I5779" s="4">
        <v>0.1708626335435324</v>
      </c>
    </row>
    <row r="5780" spans="1:9" x14ac:dyDescent="0.25">
      <c r="A5780" t="s">
        <v>5961</v>
      </c>
      <c r="B5780" s="3">
        <v>81.764961242675781</v>
      </c>
      <c r="C5780" s="3">
        <v>24.260000228881839</v>
      </c>
      <c r="D5780" s="4">
        <v>1.99771310607133E-3</v>
      </c>
      <c r="E5780" s="4">
        <v>3.0586205834833621E-2</v>
      </c>
      <c r="F5780" s="2">
        <v>4</v>
      </c>
      <c r="G5780" s="4">
        <v>-0.112556789599528</v>
      </c>
      <c r="H5780" s="4">
        <v>-0.4750243258897221</v>
      </c>
      <c r="I5780" s="4">
        <v>0.16105147517985821</v>
      </c>
    </row>
    <row r="5781" spans="1:9" x14ac:dyDescent="0.25">
      <c r="A5781" t="s">
        <v>5962</v>
      </c>
      <c r="B5781" s="3">
        <v>81.601943969726563</v>
      </c>
      <c r="C5781" s="3">
        <v>23.54000091552734</v>
      </c>
      <c r="D5781" s="4">
        <v>-6.9033841902752524E-3</v>
      </c>
      <c r="E5781" s="4">
        <v>-1.916662851969397E-2</v>
      </c>
      <c r="F5781" s="2">
        <v>4</v>
      </c>
      <c r="G5781" s="4">
        <v>-0.10472766117338719</v>
      </c>
      <c r="H5781" s="4">
        <v>-0.4760709857481441</v>
      </c>
      <c r="I5781" s="4">
        <v>0.17077005545999199</v>
      </c>
    </row>
    <row r="5782" spans="1:9" x14ac:dyDescent="0.25">
      <c r="A5782" t="s">
        <v>5963</v>
      </c>
      <c r="B5782" s="3">
        <v>82.169189453125</v>
      </c>
      <c r="C5782" s="3">
        <v>24</v>
      </c>
      <c r="D5782" s="4">
        <v>2.944276103572729E-3</v>
      </c>
      <c r="E5782" s="4">
        <v>-1.4373732073371E-2</v>
      </c>
      <c r="F5782" s="2">
        <v>4</v>
      </c>
      <c r="G5782" s="4">
        <v>-7.7904662214671627E-2</v>
      </c>
      <c r="H5782" s="4">
        <v>-0.4724289601725522</v>
      </c>
      <c r="I5782" s="4">
        <v>0.18011846463873821</v>
      </c>
    </row>
    <row r="5783" spans="1:9" x14ac:dyDescent="0.25">
      <c r="A5783" t="s">
        <v>5964</v>
      </c>
      <c r="B5783" s="3">
        <v>81.927970886230469</v>
      </c>
      <c r="C5783" s="3">
        <v>24.35000038146973</v>
      </c>
      <c r="D5783" s="4">
        <v>-4.2002059208121612E-3</v>
      </c>
      <c r="E5783" s="4">
        <v>-3.6824938879389531E-3</v>
      </c>
      <c r="F5783" s="2">
        <v>4</v>
      </c>
      <c r="G5783" s="4">
        <v>-0.10134918175504511</v>
      </c>
      <c r="H5783" s="4">
        <v>-0.4739777150161768</v>
      </c>
      <c r="I5783" s="4">
        <v>0.17132545334484761</v>
      </c>
    </row>
    <row r="5784" spans="1:9" x14ac:dyDescent="0.25">
      <c r="A5784" t="s">
        <v>5965</v>
      </c>
      <c r="B5784" s="3">
        <v>82.273536682128906</v>
      </c>
      <c r="C5784" s="3">
        <v>24.440000534057621</v>
      </c>
      <c r="D5784" s="4">
        <v>-4.7493340597604128E-4</v>
      </c>
      <c r="E5784" s="4">
        <v>-1.6894612469118719E-2</v>
      </c>
      <c r="F5784" s="2">
        <v>5</v>
      </c>
      <c r="G5784" s="4">
        <v>-0.1047846453824641</v>
      </c>
      <c r="H5784" s="4">
        <v>-0.4717589940152237</v>
      </c>
      <c r="I5784" s="4">
        <v>0.17641611807737839</v>
      </c>
    </row>
    <row r="5785" spans="1:9" x14ac:dyDescent="0.25">
      <c r="A5785" t="s">
        <v>5966</v>
      </c>
      <c r="B5785" s="3">
        <v>82.312629699707031</v>
      </c>
      <c r="C5785" s="3">
        <v>24.860000610351559</v>
      </c>
      <c r="D5785" s="4">
        <v>-8.6383296497226647E-3</v>
      </c>
      <c r="E5785" s="4">
        <v>3.9732361731582122E-2</v>
      </c>
      <c r="F5785" s="2">
        <v>5</v>
      </c>
      <c r="G5785" s="4">
        <v>-0.111086860517617</v>
      </c>
      <c r="H5785" s="4">
        <v>-0.471507995507499</v>
      </c>
      <c r="I5785" s="4">
        <v>0.17900773948541421</v>
      </c>
    </row>
    <row r="5786" spans="1:9" x14ac:dyDescent="0.25">
      <c r="A5786" t="s">
        <v>5967</v>
      </c>
      <c r="B5786" s="3">
        <v>83.029869079589844</v>
      </c>
      <c r="C5786" s="3">
        <v>23.909999847412109</v>
      </c>
      <c r="D5786" s="4">
        <v>1.7011255921956181E-2</v>
      </c>
      <c r="E5786" s="4">
        <v>-7.2536880893183664E-2</v>
      </c>
      <c r="F5786" s="2">
        <v>4</v>
      </c>
      <c r="G5786" s="4">
        <v>-9.2473861976425487E-2</v>
      </c>
      <c r="H5786" s="4">
        <v>-0.4669029272578501</v>
      </c>
      <c r="I5786" s="4">
        <v>0.17873007585117981</v>
      </c>
    </row>
    <row r="5787" spans="1:9" x14ac:dyDescent="0.25">
      <c r="A5787" t="s">
        <v>5968</v>
      </c>
      <c r="B5787" s="3">
        <v>81.64105224609375</v>
      </c>
      <c r="C5787" s="3">
        <v>25.780000686645511</v>
      </c>
      <c r="D5787" s="4">
        <v>-1.269517086019289E-2</v>
      </c>
      <c r="E5787" s="4">
        <v>6.3970333210584984E-2</v>
      </c>
      <c r="F5787" s="2">
        <v>5</v>
      </c>
      <c r="G5787" s="4">
        <v>-0.1009175452744225</v>
      </c>
      <c r="H5787" s="4">
        <v>-0.4758198892706661</v>
      </c>
      <c r="I5787" s="4">
        <v>0.16762310678348791</v>
      </c>
    </row>
    <row r="5788" spans="1:9" x14ac:dyDescent="0.25">
      <c r="A5788" t="s">
        <v>5969</v>
      </c>
      <c r="B5788" s="3">
        <v>82.690826416015625</v>
      </c>
      <c r="C5788" s="3">
        <v>24.229999542236332</v>
      </c>
      <c r="D5788" s="4">
        <v>-1.809984338887904E-3</v>
      </c>
      <c r="E5788" s="4">
        <v>1.239618940128917E-3</v>
      </c>
      <c r="F5788" s="2">
        <v>4</v>
      </c>
      <c r="G5788" s="4">
        <v>-0.1106811210923971</v>
      </c>
      <c r="H5788" s="4">
        <v>-0.4690797661893058</v>
      </c>
      <c r="I5788" s="4">
        <v>0.1818770951440711</v>
      </c>
    </row>
    <row r="5789" spans="1:9" x14ac:dyDescent="0.25">
      <c r="A5789" t="s">
        <v>5970</v>
      </c>
      <c r="B5789" s="3">
        <v>82.840766906738281</v>
      </c>
      <c r="C5789" s="3">
        <v>24.20000076293945</v>
      </c>
      <c r="D5789" s="4">
        <v>3.0789551672940618E-3</v>
      </c>
      <c r="E5789" s="4">
        <v>-5.0235431801131547E-2</v>
      </c>
      <c r="F5789" s="2">
        <v>4</v>
      </c>
      <c r="G5789" s="4">
        <v>-0.12686466227567531</v>
      </c>
      <c r="H5789" s="4">
        <v>-0.468117066409385</v>
      </c>
      <c r="I5789" s="4">
        <v>0.17687893787869369</v>
      </c>
    </row>
    <row r="5790" spans="1:9" x14ac:dyDescent="0.25">
      <c r="A5790" t="s">
        <v>5971</v>
      </c>
      <c r="B5790" s="3">
        <v>82.58648681640625</v>
      </c>
      <c r="C5790" s="3">
        <v>25.479999542236332</v>
      </c>
      <c r="D5790" s="4">
        <v>6.9962805020369334E-3</v>
      </c>
      <c r="E5790" s="4">
        <v>6.0782641825502637E-2</v>
      </c>
      <c r="F5790" s="2">
        <v>5</v>
      </c>
      <c r="G5790" s="4">
        <v>-0.11773397119702469</v>
      </c>
      <c r="H5790" s="4">
        <v>-0.4697496833617576</v>
      </c>
      <c r="I5790" s="4">
        <v>0.1779895924156305</v>
      </c>
    </row>
    <row r="5791" spans="1:9" x14ac:dyDescent="0.25">
      <c r="A5791" t="s">
        <v>5972</v>
      </c>
      <c r="B5791" s="3">
        <v>82.012702941894531</v>
      </c>
      <c r="C5791" s="3">
        <v>24.020000457763668</v>
      </c>
      <c r="D5791" s="4">
        <v>1.665018208698377E-2</v>
      </c>
      <c r="E5791" s="4">
        <v>-7.4730304126603309E-2</v>
      </c>
      <c r="F5791" s="2">
        <v>4</v>
      </c>
      <c r="G5791" s="4">
        <v>-0.12930211860223009</v>
      </c>
      <c r="H5791" s="4">
        <v>-0.4734336889766001</v>
      </c>
      <c r="I5791" s="4">
        <v>0.16475375112483071</v>
      </c>
    </row>
    <row r="5792" spans="1:9" x14ac:dyDescent="0.25">
      <c r="A5792" t="s">
        <v>5973</v>
      </c>
      <c r="B5792" s="3">
        <v>80.669540405273438</v>
      </c>
      <c r="C5792" s="3">
        <v>25.95999908447266</v>
      </c>
      <c r="D5792" s="4">
        <v>4.4655821857784161E-3</v>
      </c>
      <c r="E5792" s="4">
        <v>-5.2554764748382048E-2</v>
      </c>
      <c r="F5792" s="2">
        <v>5</v>
      </c>
      <c r="G5792" s="4">
        <v>-0.14639404066430259</v>
      </c>
      <c r="H5792" s="4">
        <v>-0.482057525487811</v>
      </c>
      <c r="I5792" s="4">
        <v>0.15901518104029089</v>
      </c>
    </row>
    <row r="5793" spans="1:9" x14ac:dyDescent="0.25">
      <c r="A5793" t="s">
        <v>5974</v>
      </c>
      <c r="B5793" s="3">
        <v>80.310905456542969</v>
      </c>
      <c r="C5793" s="3">
        <v>27.39999961853027</v>
      </c>
      <c r="D5793" s="4">
        <v>1.307804287366054E-2</v>
      </c>
      <c r="E5793" s="4">
        <v>-3.8259043922242553E-2</v>
      </c>
      <c r="F5793" s="2">
        <v>5</v>
      </c>
      <c r="G5793" s="4">
        <v>-0.1597781558033794</v>
      </c>
      <c r="H5793" s="4">
        <v>-0.4843601575823886</v>
      </c>
      <c r="I5793" s="4">
        <v>0.14466861459616709</v>
      </c>
    </row>
    <row r="5794" spans="1:9" x14ac:dyDescent="0.25">
      <c r="A5794" t="s">
        <v>5975</v>
      </c>
      <c r="B5794" s="3">
        <v>79.274154663085938</v>
      </c>
      <c r="C5794" s="3">
        <v>28.489999771118161</v>
      </c>
      <c r="D5794" s="4">
        <v>-5.3992389031598531E-3</v>
      </c>
      <c r="E5794" s="4">
        <v>1.171874735419731E-2</v>
      </c>
      <c r="F5794" s="2">
        <v>5</v>
      </c>
      <c r="G5794" s="4">
        <v>-0.1361889157309204</v>
      </c>
      <c r="H5794" s="4">
        <v>-0.491016663479384</v>
      </c>
      <c r="I5794" s="4">
        <v>0.14448352904547329</v>
      </c>
    </row>
    <row r="5795" spans="1:9" x14ac:dyDescent="0.25">
      <c r="A5795" t="s">
        <v>5976</v>
      </c>
      <c r="B5795" s="3">
        <v>79.704498291015625</v>
      </c>
      <c r="C5795" s="3">
        <v>28.159999847412109</v>
      </c>
      <c r="D5795" s="4">
        <v>-1.8152707248451531E-2</v>
      </c>
      <c r="E5795" s="4">
        <v>0.1095350976584326</v>
      </c>
      <c r="F5795" s="2">
        <v>5</v>
      </c>
      <c r="G5795" s="4">
        <v>-0.14093631030543921</v>
      </c>
      <c r="H5795" s="4">
        <v>-0.4882536225295947</v>
      </c>
      <c r="I5795" s="4">
        <v>0.14670490873573441</v>
      </c>
    </row>
    <row r="5796" spans="1:9" x14ac:dyDescent="0.25">
      <c r="A5796" t="s">
        <v>5977</v>
      </c>
      <c r="B5796" s="3">
        <v>81.1781005859375</v>
      </c>
      <c r="C5796" s="3">
        <v>25.379999160766602</v>
      </c>
      <c r="D5796" s="4">
        <v>-9.1527996138739409E-3</v>
      </c>
      <c r="E5796" s="4">
        <v>5.0496660639887107E-2</v>
      </c>
      <c r="F5796" s="2">
        <v>5</v>
      </c>
      <c r="G5796" s="4">
        <v>-0.1208507776293274</v>
      </c>
      <c r="H5796" s="4">
        <v>-0.4787922915830658</v>
      </c>
      <c r="I5796" s="4">
        <v>0.16068123346208349</v>
      </c>
    </row>
    <row r="5797" spans="1:9" x14ac:dyDescent="0.25">
      <c r="A5797" t="s">
        <v>5978</v>
      </c>
      <c r="B5797" s="3">
        <v>81.927970886230469</v>
      </c>
      <c r="C5797" s="3">
        <v>24.159999847412109</v>
      </c>
      <c r="D5797" s="4">
        <v>1.330679234475851E-2</v>
      </c>
      <c r="E5797" s="4">
        <v>1.2432941437596769E-3</v>
      </c>
      <c r="F5797" s="2">
        <v>4</v>
      </c>
      <c r="G5797" s="4">
        <v>-0.1209822669215692</v>
      </c>
      <c r="H5797" s="4">
        <v>-0.4739777150161768</v>
      </c>
      <c r="I5797" s="4">
        <v>0.16475375112483071</v>
      </c>
    </row>
    <row r="5798" spans="1:9" x14ac:dyDescent="0.25">
      <c r="A5798" t="s">
        <v>5979</v>
      </c>
      <c r="B5798" s="3">
        <v>80.852088928222656</v>
      </c>
      <c r="C5798" s="3">
        <v>24.129999160766602</v>
      </c>
      <c r="D5798" s="4">
        <v>3.9744596783039432E-2</v>
      </c>
      <c r="E5798" s="4">
        <v>-5.7789981035250133E-2</v>
      </c>
      <c r="F5798" s="2">
        <v>4</v>
      </c>
      <c r="G5798" s="4">
        <v>-0.1096061039958581</v>
      </c>
      <c r="H5798" s="4">
        <v>-0.4808854643452799</v>
      </c>
      <c r="I5798" s="4">
        <v>0.16623471799592959</v>
      </c>
    </row>
    <row r="5799" spans="1:9" x14ac:dyDescent="0.25">
      <c r="A5799" t="s">
        <v>5980</v>
      </c>
      <c r="B5799" s="3">
        <v>77.761489868164063</v>
      </c>
      <c r="C5799" s="3">
        <v>25.610000610351559</v>
      </c>
      <c r="D5799" s="4">
        <v>1.4116141716614459E-2</v>
      </c>
      <c r="E5799" s="4">
        <v>-2.7345207574658751E-2</v>
      </c>
      <c r="F5799" s="2">
        <v>5</v>
      </c>
      <c r="G5799" s="4">
        <v>-0.1137323926516081</v>
      </c>
      <c r="H5799" s="4">
        <v>-0.5007287969941312</v>
      </c>
      <c r="I5799" s="4">
        <v>0.10755278274819061</v>
      </c>
    </row>
    <row r="5800" spans="1:9" x14ac:dyDescent="0.25">
      <c r="A5800" t="s">
        <v>5981</v>
      </c>
      <c r="B5800" s="3">
        <v>76.6790771484375</v>
      </c>
      <c r="C5800" s="3">
        <v>26.329999923706051</v>
      </c>
      <c r="D5800" s="4">
        <v>-1.0517451029598449E-2</v>
      </c>
      <c r="E5800" s="4">
        <v>8.0397809236372186E-3</v>
      </c>
      <c r="F5800" s="2">
        <v>5</v>
      </c>
      <c r="G5800" s="4">
        <v>-0.17605083548144251</v>
      </c>
      <c r="H5800" s="4">
        <v>-0.50767847737760841</v>
      </c>
      <c r="I5800" s="4">
        <v>0.1004257532597055</v>
      </c>
    </row>
    <row r="5801" spans="1:9" x14ac:dyDescent="0.25">
      <c r="A5801" t="s">
        <v>5982</v>
      </c>
      <c r="B5801" s="3">
        <v>77.494117736816406</v>
      </c>
      <c r="C5801" s="3">
        <v>26.120000839233398</v>
      </c>
      <c r="D5801" s="4">
        <v>1.81610467864699E-2</v>
      </c>
      <c r="E5801" s="4">
        <v>-8.2220601564106377E-2</v>
      </c>
      <c r="F5801" s="2">
        <v>5</v>
      </c>
      <c r="G5801" s="4">
        <v>-0.17885613620435789</v>
      </c>
      <c r="H5801" s="4">
        <v>-0.5024454719947582</v>
      </c>
      <c r="I5801" s="4">
        <v>0.1008885730610205</v>
      </c>
    </row>
    <row r="5802" spans="1:9" x14ac:dyDescent="0.25">
      <c r="A5802" t="s">
        <v>5983</v>
      </c>
      <c r="B5802" s="3">
        <v>76.111846923828125</v>
      </c>
      <c r="C5802" s="3">
        <v>28.45999908447266</v>
      </c>
      <c r="D5802" s="4">
        <v>6.8620727391754954E-4</v>
      </c>
      <c r="E5802" s="4">
        <v>-3.328809211301631E-2</v>
      </c>
      <c r="F5802" s="2">
        <v>5</v>
      </c>
      <c r="G5802" s="4">
        <v>-0.21562162893166811</v>
      </c>
      <c r="H5802" s="4">
        <v>-0.511320404983447</v>
      </c>
      <c r="I5802" s="4">
        <v>0.1013513222459486</v>
      </c>
    </row>
    <row r="5803" spans="1:9" x14ac:dyDescent="0.25">
      <c r="A5803" t="s">
        <v>5984</v>
      </c>
      <c r="B5803" s="3">
        <v>76.059654235839844</v>
      </c>
      <c r="C5803" s="3">
        <v>29.440000534057621</v>
      </c>
      <c r="D5803" s="4">
        <v>1.8243793684437511E-2</v>
      </c>
      <c r="E5803" s="4">
        <v>-7.7405180982939026E-2</v>
      </c>
      <c r="F5803" s="2">
        <v>5</v>
      </c>
      <c r="G5803" s="4">
        <v>-0.21843270579808949</v>
      </c>
      <c r="H5803" s="4">
        <v>-0.5116555105243028</v>
      </c>
      <c r="I5803" s="4">
        <v>8.9874111460481743E-2</v>
      </c>
    </row>
    <row r="5804" spans="1:9" x14ac:dyDescent="0.25">
      <c r="A5804" t="s">
        <v>5985</v>
      </c>
      <c r="B5804" s="3">
        <v>74.6968994140625</v>
      </c>
      <c r="C5804" s="3">
        <v>31.909999847412109</v>
      </c>
      <c r="D5804" s="4">
        <v>1.1121260644315839E-2</v>
      </c>
      <c r="E5804" s="4">
        <v>6.9422312921092466E-3</v>
      </c>
      <c r="F5804" s="2">
        <v>5</v>
      </c>
      <c r="G5804" s="4">
        <v>-0.2354457088528763</v>
      </c>
      <c r="H5804" s="4">
        <v>-0.5204051401986356</v>
      </c>
      <c r="I5804" s="4">
        <v>6.4327997865125441E-2</v>
      </c>
    </row>
    <row r="5805" spans="1:9" x14ac:dyDescent="0.25">
      <c r="A5805" t="s">
        <v>5986</v>
      </c>
      <c r="B5805" s="3">
        <v>73.875312805175781</v>
      </c>
      <c r="C5805" s="3">
        <v>31.690000534057621</v>
      </c>
      <c r="D5805" s="4">
        <v>-1.521091127253194E-2</v>
      </c>
      <c r="E5805" s="4">
        <v>5.8450232758323617E-2</v>
      </c>
      <c r="F5805" s="2">
        <v>5</v>
      </c>
      <c r="G5805" s="4">
        <v>-0.23906544864560039</v>
      </c>
      <c r="H5805" s="4">
        <v>-0.525680174605613</v>
      </c>
      <c r="I5805" s="4">
        <v>5.8867091414819717E-2</v>
      </c>
    </row>
    <row r="5806" spans="1:9" x14ac:dyDescent="0.25">
      <c r="A5806" t="s">
        <v>5987</v>
      </c>
      <c r="B5806" s="3">
        <v>75.016380310058594</v>
      </c>
      <c r="C5806" s="3">
        <v>29.940000534057621</v>
      </c>
      <c r="D5806" s="4">
        <v>3.788874856918234E-2</v>
      </c>
      <c r="E5806" s="4">
        <v>-0.1212209920094016</v>
      </c>
      <c r="F5806" s="2">
        <v>5</v>
      </c>
      <c r="G5806" s="4">
        <v>-0.2205951350942158</v>
      </c>
      <c r="H5806" s="4">
        <v>-0.51835389849079561</v>
      </c>
      <c r="I5806" s="4">
        <v>6.895591341272822E-2</v>
      </c>
    </row>
    <row r="5807" spans="1:9" x14ac:dyDescent="0.25">
      <c r="A5807" t="s">
        <v>5988</v>
      </c>
      <c r="B5807" s="3">
        <v>72.277862548828125</v>
      </c>
      <c r="C5807" s="3">
        <v>34.069999694824219</v>
      </c>
      <c r="D5807" s="4">
        <v>4.1673521096663446E-3</v>
      </c>
      <c r="E5807" s="4">
        <v>-1.8721241446596482E-2</v>
      </c>
      <c r="F5807" s="2">
        <v>5</v>
      </c>
      <c r="G5807" s="4">
        <v>-0.25373720069172012</v>
      </c>
      <c r="H5807" s="4">
        <v>-0.535936677054073</v>
      </c>
      <c r="I5807" s="4">
        <v>3.7578651649291528E-2</v>
      </c>
    </row>
    <row r="5808" spans="1:9" x14ac:dyDescent="0.25">
      <c r="A5808" t="s">
        <v>5989</v>
      </c>
      <c r="B5808" s="3">
        <v>71.9779052734375</v>
      </c>
      <c r="C5808" s="3">
        <v>34.720001220703118</v>
      </c>
      <c r="D5808" s="4">
        <v>-3.3362623238917137E-2</v>
      </c>
      <c r="E5808" s="4">
        <v>0.11246402560699641</v>
      </c>
      <c r="F5808" s="2">
        <v>5</v>
      </c>
      <c r="G5808" s="4">
        <v>-0.26236253672926019</v>
      </c>
      <c r="H5808" s="4">
        <v>-0.5378625664626806</v>
      </c>
      <c r="I5808" s="4">
        <v>5.6553133641018327E-2</v>
      </c>
    </row>
    <row r="5809" spans="1:9" x14ac:dyDescent="0.25">
      <c r="A5809" t="s">
        <v>5990</v>
      </c>
      <c r="B5809" s="3">
        <v>74.462158203125</v>
      </c>
      <c r="C5809" s="3">
        <v>31.20999908447266</v>
      </c>
      <c r="D5809" s="4">
        <v>-2.1338735543170891E-2</v>
      </c>
      <c r="E5809" s="4">
        <v>8.973462812827826E-2</v>
      </c>
      <c r="F5809" s="2">
        <v>5</v>
      </c>
      <c r="G5809" s="4">
        <v>-0.2324628621615569</v>
      </c>
      <c r="H5809" s="4">
        <v>-0.52191230688202239</v>
      </c>
      <c r="I5809" s="4">
        <v>8.6449428533356354E-2</v>
      </c>
    </row>
    <row r="5810" spans="1:9" x14ac:dyDescent="0.25">
      <c r="A5810" t="s">
        <v>5991</v>
      </c>
      <c r="B5810" s="3">
        <v>76.085731506347656</v>
      </c>
      <c r="C5810" s="3">
        <v>28.639999389648441</v>
      </c>
      <c r="D5810" s="4">
        <v>1.047784543989949E-2</v>
      </c>
      <c r="E5810" s="4">
        <v>-1.8169375565968319E-2</v>
      </c>
      <c r="F5810" s="2">
        <v>5</v>
      </c>
      <c r="G5810" s="4">
        <v>-0.20682670681986681</v>
      </c>
      <c r="H5810" s="4">
        <v>-0.5114880802160664</v>
      </c>
      <c r="I5810" s="4">
        <v>8.0062953096807554E-2</v>
      </c>
    </row>
    <row r="5811" spans="1:9" x14ac:dyDescent="0.25">
      <c r="A5811" t="s">
        <v>5992</v>
      </c>
      <c r="B5811" s="3">
        <v>75.296783447265625</v>
      </c>
      <c r="C5811" s="3">
        <v>29.170000076293949</v>
      </c>
      <c r="D5811" s="4">
        <v>3.8248745511328952E-3</v>
      </c>
      <c r="E5811" s="4">
        <v>2.0643812252025381E-2</v>
      </c>
      <c r="F5811" s="2">
        <v>5</v>
      </c>
      <c r="G5811" s="4">
        <v>-0.22819051486002859</v>
      </c>
      <c r="H5811" s="4">
        <v>-0.516553557320927</v>
      </c>
      <c r="I5811" s="4">
        <v>7.8304322591474573E-2</v>
      </c>
    </row>
    <row r="5812" spans="1:9" x14ac:dyDescent="0.25">
      <c r="A5812" t="s">
        <v>5993</v>
      </c>
      <c r="B5812" s="3">
        <v>75.009880065917969</v>
      </c>
      <c r="C5812" s="3">
        <v>28.579999923706051</v>
      </c>
      <c r="D5812" s="4">
        <v>-2.7639261964008122E-2</v>
      </c>
      <c r="E5812" s="4">
        <v>5.6952624113795418E-2</v>
      </c>
      <c r="F5812" s="2">
        <v>5</v>
      </c>
      <c r="G5812" s="4">
        <v>-0.23033598927321869</v>
      </c>
      <c r="H5812" s="4">
        <v>-0.5183956336056631</v>
      </c>
      <c r="I5812" s="4">
        <v>8.2469418337762335E-2</v>
      </c>
    </row>
    <row r="5813" spans="1:9" x14ac:dyDescent="0.25">
      <c r="A5813" t="s">
        <v>5994</v>
      </c>
      <c r="B5813" s="3">
        <v>77.14202880859375</v>
      </c>
      <c r="C5813" s="3">
        <v>27.04000091552734</v>
      </c>
      <c r="D5813" s="4">
        <v>2.044212672881263E-2</v>
      </c>
      <c r="E5813" s="4">
        <v>-6.8870521244736693E-2</v>
      </c>
      <c r="F5813" s="2">
        <v>5</v>
      </c>
      <c r="G5813" s="4">
        <v>-0.2130172407284647</v>
      </c>
      <c r="H5813" s="4">
        <v>-0.50470607506520859</v>
      </c>
      <c r="I5813" s="4">
        <v>9.8204373569444448E-2</v>
      </c>
    </row>
    <row r="5814" spans="1:9" x14ac:dyDescent="0.25">
      <c r="A5814" t="s">
        <v>5995</v>
      </c>
      <c r="B5814" s="3">
        <v>75.596672058105469</v>
      </c>
      <c r="C5814" s="3">
        <v>29.04000091552734</v>
      </c>
      <c r="D5814" s="4">
        <v>1.275307949348692E-2</v>
      </c>
      <c r="E5814" s="4">
        <v>-4.6305412547910763E-2</v>
      </c>
      <c r="F5814" s="2">
        <v>5</v>
      </c>
      <c r="G5814" s="4">
        <v>-0.23694348822221109</v>
      </c>
      <c r="H5814" s="4">
        <v>-0.51462810877620879</v>
      </c>
      <c r="I5814" s="4">
        <v>7.6175450368366926E-2</v>
      </c>
    </row>
    <row r="5815" spans="1:9" x14ac:dyDescent="0.25">
      <c r="A5815" t="s">
        <v>5996</v>
      </c>
      <c r="B5815" s="3">
        <v>74.644721984863281</v>
      </c>
      <c r="C5815" s="3">
        <v>30.45000076293945</v>
      </c>
      <c r="D5815" s="4">
        <v>3.0237524136074171E-2</v>
      </c>
      <c r="E5815" s="4">
        <v>-7.2777082172458485E-2</v>
      </c>
      <c r="F5815" s="2">
        <v>5</v>
      </c>
      <c r="G5815" s="4">
        <v>-0.24207913079928009</v>
      </c>
      <c r="H5815" s="4">
        <v>-0.5207401477697382</v>
      </c>
      <c r="I5815" s="4">
        <v>6.1273627272161679E-2</v>
      </c>
    </row>
    <row r="5816" spans="1:9" x14ac:dyDescent="0.25">
      <c r="A5816" t="s">
        <v>5997</v>
      </c>
      <c r="B5816" s="3">
        <v>72.453895568847656</v>
      </c>
      <c r="C5816" s="3">
        <v>32.840000152587891</v>
      </c>
      <c r="D5816" s="4">
        <v>-1.015508896816442E-2</v>
      </c>
      <c r="E5816" s="4">
        <v>2.849983835623715E-2</v>
      </c>
      <c r="F5816" s="2">
        <v>5</v>
      </c>
      <c r="G5816" s="4">
        <v>-0.25176418921043031</v>
      </c>
      <c r="H5816" s="4">
        <v>-0.5348064489961627</v>
      </c>
      <c r="I5816" s="4">
        <v>4.2206567196894529E-2</v>
      </c>
    </row>
    <row r="5817" spans="1:9" x14ac:dyDescent="0.25">
      <c r="A5817" t="s">
        <v>5998</v>
      </c>
      <c r="B5817" s="3">
        <v>73.197219848632813</v>
      </c>
      <c r="C5817" s="3">
        <v>31.930000305175781</v>
      </c>
      <c r="D5817" s="4">
        <v>-1.6987667091807431E-2</v>
      </c>
      <c r="E5817" s="4">
        <v>3.1330789708892803E-2</v>
      </c>
      <c r="F5817" s="2">
        <v>5</v>
      </c>
      <c r="G5817" s="4">
        <v>-0.23949584061771861</v>
      </c>
      <c r="H5817" s="4">
        <v>-0.5300339014534009</v>
      </c>
      <c r="I5817" s="4">
        <v>3.0026814696463729E-2</v>
      </c>
    </row>
    <row r="5818" spans="1:9" x14ac:dyDescent="0.25">
      <c r="A5818" t="s">
        <v>5999</v>
      </c>
      <c r="B5818" s="3">
        <v>74.462158203125</v>
      </c>
      <c r="C5818" s="3">
        <v>30.95999908447266</v>
      </c>
      <c r="D5818" s="4">
        <v>-2.6843043793690291E-2</v>
      </c>
      <c r="E5818" s="4">
        <v>3.9623853949617427E-2</v>
      </c>
      <c r="F5818" s="2">
        <v>5</v>
      </c>
      <c r="G5818" s="4">
        <v>-0.21047707230370011</v>
      </c>
      <c r="H5818" s="4">
        <v>-0.52191230688202239</v>
      </c>
      <c r="I5818" s="4">
        <v>3.812109763258098E-2</v>
      </c>
    </row>
    <row r="5819" spans="1:9" x14ac:dyDescent="0.25">
      <c r="A5819" t="s">
        <v>6000</v>
      </c>
      <c r="B5819" s="3">
        <v>76.516082763671875</v>
      </c>
      <c r="C5819" s="3">
        <v>29.780000686645511</v>
      </c>
      <c r="D5819" s="4">
        <v>2.0346048867794231E-2</v>
      </c>
      <c r="E5819" s="4">
        <v>-4.3463444142360919E-3</v>
      </c>
      <c r="F5819" s="2">
        <v>5</v>
      </c>
      <c r="G5819" s="4">
        <v>-0.19284067862086729</v>
      </c>
      <c r="H5819" s="4">
        <v>-0.5087249902814005</v>
      </c>
      <c r="I5819" s="4">
        <v>2.5084965979053079E-2</v>
      </c>
    </row>
    <row r="5820" spans="1:9" x14ac:dyDescent="0.25">
      <c r="A5820" t="s">
        <v>6001</v>
      </c>
      <c r="B5820" s="3">
        <v>74.990325927734375</v>
      </c>
      <c r="C5820" s="3">
        <v>29.909999847412109</v>
      </c>
      <c r="D5820" s="4">
        <v>-2.00567141165271E-2</v>
      </c>
      <c r="E5820" s="4">
        <v>4.7268921803713448E-2</v>
      </c>
      <c r="F5820" s="2">
        <v>5</v>
      </c>
      <c r="G5820" s="4">
        <v>-0.2037068572322035</v>
      </c>
      <c r="H5820" s="4">
        <v>-0.5185211818444021</v>
      </c>
      <c r="I5820" s="4">
        <v>2.255904557408717E-2</v>
      </c>
    </row>
    <row r="5821" spans="1:9" x14ac:dyDescent="0.25">
      <c r="A5821" t="s">
        <v>6002</v>
      </c>
      <c r="B5821" s="3">
        <v>76.525169372558594</v>
      </c>
      <c r="C5821" s="3">
        <v>28.559999465942379</v>
      </c>
      <c r="D5821" s="4">
        <v>2.5469315010062671E-4</v>
      </c>
      <c r="E5821" s="4">
        <v>-3.5461030826257511E-2</v>
      </c>
      <c r="F5821" s="2">
        <v>5</v>
      </c>
      <c r="G5821" s="4">
        <v>-0.1494495249782832</v>
      </c>
      <c r="H5821" s="4">
        <v>-0.5086666492933638</v>
      </c>
      <c r="I5821" s="4">
        <v>2.6868255812972471E-2</v>
      </c>
    </row>
    <row r="5822" spans="1:9" x14ac:dyDescent="0.25">
      <c r="A5822" t="s">
        <v>6003</v>
      </c>
      <c r="B5822" s="3">
        <v>76.505683898925781</v>
      </c>
      <c r="C5822" s="3">
        <v>29.610000610351559</v>
      </c>
      <c r="D5822" s="4">
        <v>-1.974660979206155E-2</v>
      </c>
      <c r="E5822" s="4">
        <v>7.477319166382701E-2</v>
      </c>
      <c r="F5822" s="2">
        <v>5</v>
      </c>
      <c r="G5822" s="4">
        <v>-0.1298279554254064</v>
      </c>
      <c r="H5822" s="4">
        <v>-0.5087917566682133</v>
      </c>
      <c r="I5822" s="4">
        <v>3.0583161257255579E-2</v>
      </c>
    </row>
    <row r="5823" spans="1:9" x14ac:dyDescent="0.25">
      <c r="A5823" t="s">
        <v>6004</v>
      </c>
      <c r="B5823" s="3">
        <v>78.046844482421875</v>
      </c>
      <c r="C5823" s="3">
        <v>27.54999923706055</v>
      </c>
      <c r="D5823" s="4">
        <v>1.6429388168440081E-2</v>
      </c>
      <c r="E5823" s="4">
        <v>-9.1358855067420253E-2</v>
      </c>
      <c r="F5823" s="2">
        <v>5</v>
      </c>
      <c r="G5823" s="4">
        <v>-0.1249090029079719</v>
      </c>
      <c r="H5823" s="4">
        <v>-0.4988966646393459</v>
      </c>
      <c r="I5823" s="4">
        <v>2.4759667253752889E-2</v>
      </c>
    </row>
    <row r="5824" spans="1:9" x14ac:dyDescent="0.25">
      <c r="A5824" t="s">
        <v>6005</v>
      </c>
      <c r="B5824" s="3">
        <v>76.785308837890625</v>
      </c>
      <c r="C5824" s="3">
        <v>30.319999694824219</v>
      </c>
      <c r="D5824" s="4">
        <v>-4.2801708887967423E-2</v>
      </c>
      <c r="E5824" s="4">
        <v>0.18345037867420519</v>
      </c>
      <c r="F5824" s="2">
        <v>5</v>
      </c>
      <c r="G5824" s="4">
        <v>-0.14846180589075961</v>
      </c>
      <c r="H5824" s="4">
        <v>-0.5069964119557584</v>
      </c>
      <c r="I5824" s="4">
        <v>4.0339702760084917E-2</v>
      </c>
    </row>
    <row r="5825" spans="1:9" x14ac:dyDescent="0.25">
      <c r="A5825" t="s">
        <v>6006</v>
      </c>
      <c r="B5825" s="3">
        <v>80.21881103515625</v>
      </c>
      <c r="C5825" s="3">
        <v>25.620000839233398</v>
      </c>
      <c r="D5825" s="4">
        <v>-2.9578347563096741E-2</v>
      </c>
      <c r="E5825" s="4">
        <v>5.4755038022903157E-2</v>
      </c>
      <c r="F5825" s="2">
        <v>5</v>
      </c>
      <c r="G5825" s="4">
        <v>-0.1151206458187581</v>
      </c>
      <c r="H5825" s="4">
        <v>-0.48495145402788919</v>
      </c>
      <c r="I5825" s="4">
        <v>3.5728940239187601E-2</v>
      </c>
    </row>
    <row r="5826" spans="1:9" x14ac:dyDescent="0.25">
      <c r="A5826" t="s">
        <v>6007</v>
      </c>
      <c r="B5826" s="3">
        <v>82.663871765136719</v>
      </c>
      <c r="C5826" s="3">
        <v>24.29000091552734</v>
      </c>
      <c r="D5826" s="4">
        <v>1.1024682927180951E-3</v>
      </c>
      <c r="E5826" s="4">
        <v>7.0480957868552796E-3</v>
      </c>
      <c r="F5826" s="2">
        <v>4</v>
      </c>
      <c r="G5826" s="4">
        <v>-6.1502411181604599E-2</v>
      </c>
      <c r="H5826" s="4">
        <v>-0.4692528297583517</v>
      </c>
      <c r="I5826" s="4">
        <v>4.5092384918024919E-2</v>
      </c>
    </row>
    <row r="5827" spans="1:9" x14ac:dyDescent="0.25">
      <c r="A5827" t="s">
        <v>6008</v>
      </c>
      <c r="B5827" s="3">
        <v>82.572837829589844</v>
      </c>
      <c r="C5827" s="3">
        <v>24.120000839233398</v>
      </c>
      <c r="D5827" s="4">
        <v>7.1385672838790706E-3</v>
      </c>
      <c r="E5827" s="4">
        <v>-6.8366110163862515E-2</v>
      </c>
      <c r="F5827" s="2">
        <v>4</v>
      </c>
      <c r="G5827" s="4">
        <v>-6.3711551181725001E-2</v>
      </c>
      <c r="H5827" s="4">
        <v>-0.4698373173060042</v>
      </c>
      <c r="I5827" s="4">
        <v>4.3449699511518107E-2</v>
      </c>
    </row>
    <row r="5828" spans="1:9" x14ac:dyDescent="0.25">
      <c r="A5828" t="s">
        <v>6009</v>
      </c>
      <c r="B5828" s="3">
        <v>81.987564086914063</v>
      </c>
      <c r="C5828" s="3">
        <v>25.889999389648441</v>
      </c>
      <c r="D5828" s="4">
        <v>1.074260505350888E-2</v>
      </c>
      <c r="E5828" s="4">
        <v>-4.535403434816887E-2</v>
      </c>
      <c r="F5828" s="2">
        <v>5</v>
      </c>
      <c r="G5828" s="4">
        <v>-8.8329584291095942E-2</v>
      </c>
      <c r="H5828" s="4">
        <v>-0.473595094145014</v>
      </c>
      <c r="I5828" s="4">
        <v>4.9281314168377888E-2</v>
      </c>
    </row>
    <row r="5829" spans="1:9" x14ac:dyDescent="0.25">
      <c r="A5829" t="s">
        <v>6010</v>
      </c>
      <c r="B5829" s="3">
        <v>81.116165161132813</v>
      </c>
      <c r="C5829" s="3">
        <v>27.120000839233398</v>
      </c>
      <c r="D5829" s="4">
        <v>9.1412588835648734E-3</v>
      </c>
      <c r="E5829" s="4">
        <v>-1.1301475118244531E-2</v>
      </c>
      <c r="F5829" s="2">
        <v>5</v>
      </c>
      <c r="G5829" s="4">
        <v>-0.1068075727720612</v>
      </c>
      <c r="H5829" s="4">
        <v>-0.4791899508113463</v>
      </c>
      <c r="I5829" s="4">
        <v>2.4887053628721789E-2</v>
      </c>
    </row>
    <row r="5830" spans="1:9" x14ac:dyDescent="0.25">
      <c r="A5830" t="s">
        <v>6011</v>
      </c>
      <c r="B5830" s="3">
        <v>80.381378173828125</v>
      </c>
      <c r="C5830" s="3">
        <v>27.430000305175781</v>
      </c>
      <c r="D5830" s="4">
        <v>-7.9456639521994221E-3</v>
      </c>
      <c r="E5830" s="4">
        <v>-2.31481346259379E-2</v>
      </c>
      <c r="F5830" s="2">
        <v>5</v>
      </c>
      <c r="G5830" s="4">
        <v>-9.8326523835524537E-2</v>
      </c>
      <c r="H5830" s="4">
        <v>-0.483907684277187</v>
      </c>
      <c r="I5830" s="4">
        <v>3.2032866742331967E-2</v>
      </c>
    </row>
    <row r="5831" spans="1:9" x14ac:dyDescent="0.25">
      <c r="A5831" t="s">
        <v>6012</v>
      </c>
      <c r="B5831" s="3">
        <v>81.025177001953125</v>
      </c>
      <c r="C5831" s="3">
        <v>28.079999923706051</v>
      </c>
      <c r="D5831" s="4">
        <v>5.2444332205112687E-3</v>
      </c>
      <c r="E5831" s="4">
        <v>-9.5238255425262874E-3</v>
      </c>
      <c r="F5831" s="2">
        <v>5</v>
      </c>
      <c r="G5831" s="4">
        <v>-9.0489048750722612E-2</v>
      </c>
      <c r="H5831" s="4">
        <v>-0.4797741444497392</v>
      </c>
      <c r="I5831" s="4">
        <v>2.340861169709307E-2</v>
      </c>
    </row>
    <row r="5832" spans="1:9" x14ac:dyDescent="0.25">
      <c r="A5832" t="s">
        <v>6013</v>
      </c>
      <c r="B5832" s="3">
        <v>80.602462768554688</v>
      </c>
      <c r="C5832" s="3">
        <v>28.35000038146973</v>
      </c>
      <c r="D5832" s="4">
        <v>-1.9692944835257738E-2</v>
      </c>
      <c r="E5832" s="4">
        <v>7.0215199185449162E-2</v>
      </c>
      <c r="F5832" s="2">
        <v>5</v>
      </c>
      <c r="G5832" s="4">
        <v>-8.8650982143134383E-2</v>
      </c>
      <c r="H5832" s="4">
        <v>-0.4824882005229234</v>
      </c>
      <c r="I5832" s="4">
        <v>4.1539615810238573E-2</v>
      </c>
    </row>
    <row r="5833" spans="1:9" x14ac:dyDescent="0.25">
      <c r="A5833" t="s">
        <v>6014</v>
      </c>
      <c r="B5833" s="3">
        <v>82.221649169921875</v>
      </c>
      <c r="C5833" s="3">
        <v>26.489999771118161</v>
      </c>
      <c r="D5833" s="4">
        <v>-9.2462150421621647E-3</v>
      </c>
      <c r="E5833" s="4">
        <v>4.1683030012651612E-2</v>
      </c>
      <c r="F5833" s="2">
        <v>5</v>
      </c>
      <c r="G5833" s="4">
        <v>-6.1379433839739317E-2</v>
      </c>
      <c r="H5833" s="4">
        <v>-0.47209214016101519</v>
      </c>
      <c r="I5833" s="4">
        <v>4.9751060511290753E-2</v>
      </c>
    </row>
    <row r="5834" spans="1:9" x14ac:dyDescent="0.25">
      <c r="A5834" t="s">
        <v>6015</v>
      </c>
      <c r="B5834" s="3">
        <v>82.988983154296875</v>
      </c>
      <c r="C5834" s="3">
        <v>25.430000305175781</v>
      </c>
      <c r="D5834" s="4">
        <v>2.1286256376976231E-2</v>
      </c>
      <c r="E5834" s="4">
        <v>-6.5417083395369446E-2</v>
      </c>
      <c r="F5834" s="2">
        <v>5</v>
      </c>
      <c r="G5834" s="4">
        <v>-3.2746556867977228E-2</v>
      </c>
      <c r="H5834" s="4">
        <v>-0.46716543721157699</v>
      </c>
      <c r="I5834" s="4">
        <v>4.7944595301674393E-2</v>
      </c>
    </row>
    <row r="5835" spans="1:9" x14ac:dyDescent="0.25">
      <c r="A5835" t="s">
        <v>6016</v>
      </c>
      <c r="B5835" s="3">
        <v>81.25927734375</v>
      </c>
      <c r="C5835" s="3">
        <v>27.20999908447266</v>
      </c>
      <c r="D5835" s="4">
        <v>-6.7560592330897506E-3</v>
      </c>
      <c r="E5835" s="4">
        <v>1.6816100588262991E-2</v>
      </c>
      <c r="F5835" s="2">
        <v>5</v>
      </c>
      <c r="G5835" s="4">
        <v>-5.6334632656560017E-2</v>
      </c>
      <c r="H5835" s="4">
        <v>-0.4782710924959872</v>
      </c>
      <c r="I5835" s="4">
        <v>3.086477528788167E-2</v>
      </c>
    </row>
    <row r="5836" spans="1:9" x14ac:dyDescent="0.25">
      <c r="A5836" t="s">
        <v>6017</v>
      </c>
      <c r="B5836" s="3">
        <v>81.812004089355469</v>
      </c>
      <c r="C5836" s="3">
        <v>26.760000228881839</v>
      </c>
      <c r="D5836" s="4">
        <v>1.5126458067367119E-3</v>
      </c>
      <c r="E5836" s="4">
        <v>3.9223309859488742E-2</v>
      </c>
      <c r="F5836" s="2">
        <v>5</v>
      </c>
      <c r="G5836" s="4">
        <v>-6.9048061396350224E-2</v>
      </c>
      <c r="H5836" s="4">
        <v>-0.4747222851405748</v>
      </c>
      <c r="I5836" s="4">
        <v>3.9076219988933847E-2</v>
      </c>
    </row>
    <row r="5837" spans="1:9" x14ac:dyDescent="0.25">
      <c r="A5837" t="s">
        <v>6018</v>
      </c>
      <c r="B5837" s="3">
        <v>81.688438415527344</v>
      </c>
      <c r="C5837" s="3">
        <v>25.75</v>
      </c>
      <c r="D5837" s="4">
        <v>-2.157519650616713E-2</v>
      </c>
      <c r="E5837" s="4">
        <v>4.2932338720698349E-2</v>
      </c>
      <c r="F5837" s="2">
        <v>5</v>
      </c>
      <c r="G5837" s="4">
        <v>-5.9477672989978858E-2</v>
      </c>
      <c r="H5837" s="4">
        <v>-0.4755156442020716</v>
      </c>
      <c r="I5837" s="4">
        <v>5.7962505212342919E-2</v>
      </c>
    </row>
    <row r="5838" spans="1:9" x14ac:dyDescent="0.25">
      <c r="A5838" t="s">
        <v>6019</v>
      </c>
      <c r="B5838" s="3">
        <v>83.48974609375</v>
      </c>
      <c r="C5838" s="3">
        <v>24.690000534057621</v>
      </c>
      <c r="D5838" s="4">
        <v>-1.5413849584573589E-2</v>
      </c>
      <c r="E5838" s="4">
        <v>0.11618443025851551</v>
      </c>
      <c r="F5838" s="2">
        <v>5</v>
      </c>
      <c r="G5838" s="4">
        <v>-4.118033506215546E-2</v>
      </c>
      <c r="H5838" s="4">
        <v>-0.4639502658507223</v>
      </c>
      <c r="I5838" s="4">
        <v>7.6848853084103164E-2</v>
      </c>
    </row>
    <row r="5839" spans="1:9" x14ac:dyDescent="0.25">
      <c r="A5839" t="s">
        <v>6020</v>
      </c>
      <c r="B5839" s="3">
        <v>84.796791076660156</v>
      </c>
      <c r="C5839" s="3">
        <v>22.120000839233398</v>
      </c>
      <c r="D5839" s="4">
        <v>-2.204887043390491E-2</v>
      </c>
      <c r="E5839" s="4">
        <v>9.1267900330073815E-2</v>
      </c>
      <c r="F5839" s="2">
        <v>4</v>
      </c>
      <c r="G5839" s="4">
        <v>-4.707676073050715E-2</v>
      </c>
      <c r="H5839" s="4">
        <v>-0.45555832374536021</v>
      </c>
      <c r="I5839" s="4">
        <v>7.8080519670579829E-2</v>
      </c>
    </row>
    <row r="5840" spans="1:9" x14ac:dyDescent="0.25">
      <c r="A5840" t="s">
        <v>6021</v>
      </c>
      <c r="B5840" s="3">
        <v>86.7086181640625</v>
      </c>
      <c r="C5840" s="3">
        <v>20.270000457763668</v>
      </c>
      <c r="D5840" s="4">
        <v>9.6928119033721227E-3</v>
      </c>
      <c r="E5840" s="4">
        <v>-5.8085500623167641E-2</v>
      </c>
      <c r="F5840" s="2">
        <v>4</v>
      </c>
      <c r="G5840" s="4">
        <v>-3.0631591759371579E-2</v>
      </c>
      <c r="H5840" s="4">
        <v>-0.4432833504715088</v>
      </c>
      <c r="I5840" s="4">
        <v>9.6392131567551997E-2</v>
      </c>
    </row>
    <row r="5841" spans="1:9" x14ac:dyDescent="0.25">
      <c r="A5841" t="s">
        <v>6022</v>
      </c>
      <c r="B5841" s="3">
        <v>85.876235961914063</v>
      </c>
      <c r="C5841" s="3">
        <v>21.520000457763668</v>
      </c>
      <c r="D5841" s="4">
        <v>-1.5123721515948321E-3</v>
      </c>
      <c r="E5841" s="4">
        <v>7.0191676480839682E-3</v>
      </c>
      <c r="F5841" s="2">
        <v>4</v>
      </c>
      <c r="G5841" s="4">
        <v>-5.4078436233531257E-2</v>
      </c>
      <c r="H5841" s="4">
        <v>-0.4486276984788824</v>
      </c>
      <c r="I5841" s="4">
        <v>8.9248089475878922E-2</v>
      </c>
    </row>
    <row r="5842" spans="1:9" x14ac:dyDescent="0.25">
      <c r="A5842" t="s">
        <v>6023</v>
      </c>
      <c r="B5842" s="3">
        <v>86.006309509277344</v>
      </c>
      <c r="C5842" s="3">
        <v>21.370000839233398</v>
      </c>
      <c r="D5842" s="4">
        <v>-8.1738199505504427E-3</v>
      </c>
      <c r="E5842" s="4">
        <v>-2.5091205982948891E-2</v>
      </c>
      <c r="F5842" s="2">
        <v>4</v>
      </c>
      <c r="G5842" s="4">
        <v>-4.1928415609104097E-2</v>
      </c>
      <c r="H5842" s="4">
        <v>-0.44779255531764151</v>
      </c>
      <c r="I5842" s="4">
        <v>0.10172952050455469</v>
      </c>
    </row>
    <row r="5843" spans="1:9" x14ac:dyDescent="0.25">
      <c r="A5843" t="s">
        <v>6024</v>
      </c>
      <c r="B5843" s="3">
        <v>86.715103149414063</v>
      </c>
      <c r="C5843" s="3">
        <v>21.920000076293949</v>
      </c>
      <c r="D5843" s="4">
        <v>1.145336861846058E-2</v>
      </c>
      <c r="E5843" s="4">
        <v>-4.9932186528820477E-3</v>
      </c>
      <c r="F5843" s="2">
        <v>4</v>
      </c>
      <c r="G5843" s="4">
        <v>-2.837396591985053E-2</v>
      </c>
      <c r="H5843" s="4">
        <v>-0.4432417133263945</v>
      </c>
      <c r="I5843" s="4">
        <v>9.6227867590454208E-2</v>
      </c>
    </row>
    <row r="5844" spans="1:9" x14ac:dyDescent="0.25">
      <c r="A5844" t="s">
        <v>6025</v>
      </c>
      <c r="B5844" s="3">
        <v>85.733169555664063</v>
      </c>
      <c r="C5844" s="3">
        <v>22.030000686645511</v>
      </c>
      <c r="D5844" s="4">
        <v>-9.6158032532480675E-3</v>
      </c>
      <c r="E5844" s="4">
        <v>2.6561119594141761E-2</v>
      </c>
      <c r="F5844" s="2">
        <v>4</v>
      </c>
      <c r="G5844" s="4">
        <v>-5.8885711143901953E-2</v>
      </c>
      <c r="H5844" s="4">
        <v>-0.4495462628849819</v>
      </c>
      <c r="I5844" s="4">
        <v>9.4996201003977321E-2</v>
      </c>
    </row>
    <row r="5845" spans="1:9" x14ac:dyDescent="0.25">
      <c r="A5845" t="s">
        <v>6026</v>
      </c>
      <c r="B5845" s="3">
        <v>86.565567016601563</v>
      </c>
      <c r="C5845" s="3">
        <v>21.45999908447266</v>
      </c>
      <c r="D5845" s="4">
        <v>-1.1656219782046119E-2</v>
      </c>
      <c r="E5845" s="4">
        <v>-9.690862532622746E-3</v>
      </c>
      <c r="F5845" s="2">
        <v>4</v>
      </c>
      <c r="G5845" s="4">
        <v>-4.7857362238621359E-2</v>
      </c>
      <c r="H5845" s="4">
        <v>-0.4442018169078551</v>
      </c>
      <c r="I5845" s="4">
        <v>0.1118295624037722</v>
      </c>
    </row>
    <row r="5846" spans="1:9" x14ac:dyDescent="0.25">
      <c r="A5846" t="s">
        <v>6027</v>
      </c>
      <c r="B5846" s="3">
        <v>87.586494445800781</v>
      </c>
      <c r="C5846" s="3">
        <v>21.670000076293949</v>
      </c>
      <c r="D5846" s="4">
        <v>-5.1707970505918688E-3</v>
      </c>
      <c r="E5846" s="4">
        <v>-1.410370666053451E-2</v>
      </c>
      <c r="F5846" s="2">
        <v>4</v>
      </c>
      <c r="G5846" s="4">
        <v>-5.6862773610250938E-2</v>
      </c>
      <c r="H5846" s="4">
        <v>-0.4376469056449388</v>
      </c>
      <c r="I5846" s="4">
        <v>0.1159819200740502</v>
      </c>
    </row>
    <row r="5847" spans="1:9" x14ac:dyDescent="0.25">
      <c r="A5847" t="s">
        <v>6028</v>
      </c>
      <c r="B5847" s="3">
        <v>88.041740417480469</v>
      </c>
      <c r="C5847" s="3">
        <v>21.979999542236332</v>
      </c>
      <c r="D5847" s="4">
        <v>-2.9451626220181599E-3</v>
      </c>
      <c r="E5847" s="4">
        <v>-9.4637668664755425E-3</v>
      </c>
      <c r="F5847" s="2">
        <v>4</v>
      </c>
      <c r="G5847" s="4">
        <v>-3.9058911503673133E-2</v>
      </c>
      <c r="H5847" s="4">
        <v>-0.4347239780579103</v>
      </c>
      <c r="I5847" s="4">
        <v>0.1266966908805538</v>
      </c>
    </row>
    <row r="5848" spans="1:9" x14ac:dyDescent="0.25">
      <c r="A5848" t="s">
        <v>6029</v>
      </c>
      <c r="B5848" s="3">
        <v>88.301803588867188</v>
      </c>
      <c r="C5848" s="3">
        <v>22.190000534057621</v>
      </c>
      <c r="D5848" s="4">
        <v>7.3440001601459137E-3</v>
      </c>
      <c r="E5848" s="4">
        <v>1.0933929967026801E-2</v>
      </c>
      <c r="F5848" s="2">
        <v>4</v>
      </c>
      <c r="G5848" s="4">
        <v>-3.7699190359543278E-2</v>
      </c>
      <c r="H5848" s="4">
        <v>-0.433054230569071</v>
      </c>
      <c r="I5848" s="4">
        <v>0.12043273100450751</v>
      </c>
    </row>
    <row r="5849" spans="1:9" x14ac:dyDescent="0.25">
      <c r="A5849" t="s">
        <v>6030</v>
      </c>
      <c r="B5849" s="3">
        <v>87.658042907714844</v>
      </c>
      <c r="C5849" s="3">
        <v>21.95000076293945</v>
      </c>
      <c r="D5849" s="4">
        <v>-2.269268971343608E-2</v>
      </c>
      <c r="E5849" s="4">
        <v>1.3388777357816741E-2</v>
      </c>
      <c r="F5849" s="2">
        <v>4</v>
      </c>
      <c r="G5849" s="4">
        <v>-4.8675902158686113E-2</v>
      </c>
      <c r="H5849" s="4">
        <v>-0.4371875254721358</v>
      </c>
      <c r="I5849" s="4">
        <v>0.13732908584191891</v>
      </c>
    </row>
    <row r="5850" spans="1:9" x14ac:dyDescent="0.25">
      <c r="A5850" t="s">
        <v>6031</v>
      </c>
      <c r="B5850" s="3">
        <v>89.693428039550781</v>
      </c>
      <c r="C5850" s="3">
        <v>21.659999847412109</v>
      </c>
      <c r="D5850" s="4">
        <v>6.641904837581647E-3</v>
      </c>
      <c r="E5850" s="4">
        <v>-1.6348801220148701E-2</v>
      </c>
      <c r="F5850" s="2">
        <v>4</v>
      </c>
      <c r="G5850" s="4">
        <v>-1.192335321007121E-2</v>
      </c>
      <c r="H5850" s="4">
        <v>-0.4241192421216643</v>
      </c>
      <c r="I5850" s="4">
        <v>0.13699933093206701</v>
      </c>
    </row>
    <row r="5851" spans="1:9" x14ac:dyDescent="0.25">
      <c r="A5851" t="s">
        <v>6032</v>
      </c>
      <c r="B5851" s="3">
        <v>89.10162353515625</v>
      </c>
      <c r="C5851" s="3">
        <v>22.020000457763668</v>
      </c>
      <c r="D5851" s="4">
        <v>-5.6611119809686361E-3</v>
      </c>
      <c r="E5851" s="4">
        <v>-2.436859745224873E-2</v>
      </c>
      <c r="F5851" s="2">
        <v>4</v>
      </c>
      <c r="G5851" s="4">
        <v>-1.7571982677436541E-2</v>
      </c>
      <c r="H5851" s="4">
        <v>-0.42791895001504821</v>
      </c>
      <c r="I5851" s="4">
        <v>0.1431809149629748</v>
      </c>
    </row>
    <row r="5852" spans="1:9" x14ac:dyDescent="0.25">
      <c r="A5852" t="s">
        <v>6033</v>
      </c>
      <c r="B5852" s="3">
        <v>89.608909606933594</v>
      </c>
      <c r="C5852" s="3">
        <v>22.569999694824219</v>
      </c>
      <c r="D5852" s="4">
        <v>8.7848968005237449E-3</v>
      </c>
      <c r="E5852" s="4">
        <v>-1.769169148497451E-3</v>
      </c>
      <c r="F5852" s="2">
        <v>4</v>
      </c>
      <c r="G5852" s="4">
        <v>-2.2448859101680259E-3</v>
      </c>
      <c r="H5852" s="4">
        <v>-0.424661896584696</v>
      </c>
      <c r="I5852" s="4">
        <v>0.13675207763200259</v>
      </c>
    </row>
    <row r="5853" spans="1:9" x14ac:dyDescent="0.25">
      <c r="A5853" t="s">
        <v>6034</v>
      </c>
      <c r="B5853" s="3">
        <v>88.828559875488281</v>
      </c>
      <c r="C5853" s="3">
        <v>22.610000610351559</v>
      </c>
      <c r="D5853" s="4">
        <v>5.3358295753562768E-3</v>
      </c>
      <c r="E5853" s="4">
        <v>1.772304655215162E-3</v>
      </c>
      <c r="F5853" s="2">
        <v>4</v>
      </c>
      <c r="G5853" s="4">
        <v>1.59085703515911E-2</v>
      </c>
      <c r="H5853" s="4">
        <v>-0.4296721677336226</v>
      </c>
      <c r="I5853" s="4">
        <v>0.12834508813586609</v>
      </c>
    </row>
    <row r="5854" spans="1:9" x14ac:dyDescent="0.25">
      <c r="A5854" t="s">
        <v>6035</v>
      </c>
      <c r="B5854" s="3">
        <v>88.357101440429688</v>
      </c>
      <c r="C5854" s="3">
        <v>22.569999694824219</v>
      </c>
      <c r="D5854" s="4">
        <v>-1.147876686873772E-3</v>
      </c>
      <c r="E5854" s="4">
        <v>-3.0918593953772611E-3</v>
      </c>
      <c r="F5854" s="2">
        <v>4</v>
      </c>
      <c r="G5854" s="4">
        <v>-2.1005145978845511E-2</v>
      </c>
      <c r="H5854" s="4">
        <v>-0.432699188183437</v>
      </c>
      <c r="I5854" s="4">
        <v>0.12195750160978761</v>
      </c>
    </row>
    <row r="5855" spans="1:9" x14ac:dyDescent="0.25">
      <c r="A5855" t="s">
        <v>6036</v>
      </c>
      <c r="B5855" s="3">
        <v>88.458641052246094</v>
      </c>
      <c r="C5855" s="3">
        <v>22.639999389648441</v>
      </c>
      <c r="D5855" s="4">
        <v>-2.5212158168825831E-3</v>
      </c>
      <c r="E5855" s="4">
        <v>2.768945456151117E-2</v>
      </c>
      <c r="F5855" s="2">
        <v>4</v>
      </c>
      <c r="G5855" s="4">
        <v>-2.379592217849558E-2</v>
      </c>
      <c r="H5855" s="4">
        <v>-0.4320472484606992</v>
      </c>
      <c r="I5855" s="4">
        <v>0.13122987765614941</v>
      </c>
    </row>
    <row r="5856" spans="1:9" x14ac:dyDescent="0.25">
      <c r="A5856" t="s">
        <v>6037</v>
      </c>
      <c r="B5856" s="3">
        <v>88.682228088378906</v>
      </c>
      <c r="C5856" s="3">
        <v>22.030000686645511</v>
      </c>
      <c r="D5856" s="4">
        <v>2.9873667890341071E-3</v>
      </c>
      <c r="E5856" s="4">
        <v>2.1325961906789811E-2</v>
      </c>
      <c r="F5856" s="2">
        <v>4</v>
      </c>
      <c r="G5856" s="4">
        <v>-2.9085689322642772E-2</v>
      </c>
      <c r="H5856" s="4">
        <v>-0.4306116976669091</v>
      </c>
      <c r="I5856" s="4">
        <v>0.13174500965872521</v>
      </c>
    </row>
    <row r="5857" spans="1:9" x14ac:dyDescent="0.25">
      <c r="A5857" t="s">
        <v>6038</v>
      </c>
      <c r="B5857" s="3">
        <v>88.4180908203125</v>
      </c>
      <c r="C5857" s="3">
        <v>21.569999694824219</v>
      </c>
      <c r="D5857" s="4">
        <v>7.8762837465875535E-3</v>
      </c>
      <c r="E5857" s="4">
        <v>-7.2258077641969121E-2</v>
      </c>
      <c r="F5857" s="2">
        <v>4</v>
      </c>
      <c r="G5857" s="4">
        <v>-2.0984510212044841E-2</v>
      </c>
      <c r="H5857" s="4">
        <v>-0.4323076030798555</v>
      </c>
      <c r="I5857" s="4">
        <v>0.1263361236316807</v>
      </c>
    </row>
    <row r="5858" spans="1:9" x14ac:dyDescent="0.25">
      <c r="A5858" t="s">
        <v>6039</v>
      </c>
      <c r="B5858" s="3">
        <v>87.727127075195313</v>
      </c>
      <c r="C5858" s="3">
        <v>23.25</v>
      </c>
      <c r="D5858" s="4">
        <v>6.6457386713321132E-3</v>
      </c>
      <c r="E5858" s="4">
        <v>4.3030245182129612E-4</v>
      </c>
      <c r="F5858" s="2">
        <v>4</v>
      </c>
      <c r="G5858" s="4">
        <v>-5.6165854416901029E-2</v>
      </c>
      <c r="H5858" s="4">
        <v>-0.4367439674144763</v>
      </c>
      <c r="I5858" s="4">
        <v>0.1191242755956214</v>
      </c>
    </row>
    <row r="5859" spans="1:9" x14ac:dyDescent="0.25">
      <c r="A5859" t="s">
        <v>6040</v>
      </c>
      <c r="B5859" s="3">
        <v>87.147964477539063</v>
      </c>
      <c r="C5859" s="3">
        <v>23.239999771118161</v>
      </c>
      <c r="D5859" s="4">
        <v>-5.6804046409121289E-3</v>
      </c>
      <c r="E5859" s="4">
        <v>-5.5627327106034796E-3</v>
      </c>
      <c r="F5859" s="2">
        <v>4</v>
      </c>
      <c r="G5859" s="4">
        <v>-6.4421155608382796E-2</v>
      </c>
      <c r="H5859" s="4">
        <v>-0.4404625073673254</v>
      </c>
      <c r="I5859" s="4">
        <v>0.1224726336123632</v>
      </c>
    </row>
    <row r="5860" spans="1:9" x14ac:dyDescent="0.25">
      <c r="A5860" t="s">
        <v>6041</v>
      </c>
      <c r="B5860" s="3">
        <v>87.645828247070313</v>
      </c>
      <c r="C5860" s="3">
        <v>23.370000839233398</v>
      </c>
      <c r="D5860" s="4">
        <v>9.9518985708124674E-3</v>
      </c>
      <c r="E5860" s="4">
        <v>-6.2575188401361892E-2</v>
      </c>
      <c r="F5860" s="2">
        <v>4</v>
      </c>
      <c r="G5860" s="4">
        <v>-7.3478361509060841E-2</v>
      </c>
      <c r="H5860" s="4">
        <v>-0.4372659502595807</v>
      </c>
      <c r="I5860" s="4">
        <v>0.1184803605924019</v>
      </c>
    </row>
    <row r="5861" spans="1:9" x14ac:dyDescent="0.25">
      <c r="A5861" t="s">
        <v>6042</v>
      </c>
      <c r="B5861" s="3">
        <v>86.782180786132813</v>
      </c>
      <c r="C5861" s="3">
        <v>24.930000305175781</v>
      </c>
      <c r="D5861" s="4">
        <v>4.5871263890697733E-3</v>
      </c>
      <c r="E5861" s="4">
        <v>-1.384495142259312E-2</v>
      </c>
      <c r="F5861" s="2">
        <v>5</v>
      </c>
      <c r="G5861" s="4">
        <v>-7.5136574255513011E-2</v>
      </c>
      <c r="H5861" s="4">
        <v>-0.4428110382912821</v>
      </c>
      <c r="I5861" s="4">
        <v>0.1130714745653574</v>
      </c>
    </row>
    <row r="5862" spans="1:9" x14ac:dyDescent="0.25">
      <c r="A5862" t="s">
        <v>6043</v>
      </c>
      <c r="B5862" s="3">
        <v>86.385917663574219</v>
      </c>
      <c r="C5862" s="3">
        <v>25.280000686645511</v>
      </c>
      <c r="D5862" s="4">
        <v>6.3920452651660131E-3</v>
      </c>
      <c r="E5862" s="4">
        <v>2.931601125242533E-2</v>
      </c>
      <c r="F5862" s="2">
        <v>5</v>
      </c>
      <c r="G5862" s="4">
        <v>-8.6602721402001981E-2</v>
      </c>
      <c r="H5862" s="4">
        <v>-0.4453552637972763</v>
      </c>
      <c r="I5862" s="4">
        <v>9.7746297488731537E-2</v>
      </c>
    </row>
    <row r="5863" spans="1:9" x14ac:dyDescent="0.25">
      <c r="A5863" t="s">
        <v>6044</v>
      </c>
      <c r="B5863" s="3">
        <v>85.837242126464844</v>
      </c>
      <c r="C5863" s="3">
        <v>24.559999465942379</v>
      </c>
      <c r="D5863" s="4">
        <v>-1.8900541191557709E-3</v>
      </c>
      <c r="E5863" s="4">
        <v>-4.769295874062629E-2</v>
      </c>
      <c r="F5863" s="2">
        <v>5</v>
      </c>
      <c r="G5863" s="4">
        <v>-8.0081424157441461E-2</v>
      </c>
      <c r="H5863" s="4">
        <v>-0.4488780601832113</v>
      </c>
      <c r="I5863" s="4">
        <v>0.10212491951062461</v>
      </c>
    </row>
    <row r="5864" spans="1:9" x14ac:dyDescent="0.25">
      <c r="A5864" t="s">
        <v>6045</v>
      </c>
      <c r="B5864" s="3">
        <v>85.999786376953125</v>
      </c>
      <c r="C5864" s="3">
        <v>25.79000091552734</v>
      </c>
      <c r="D5864" s="4">
        <v>9.4596542151403895E-4</v>
      </c>
      <c r="E5864" s="4">
        <v>-3.7686505607676279E-2</v>
      </c>
      <c r="F5864" s="2">
        <v>5</v>
      </c>
      <c r="G5864" s="4">
        <v>-6.5857110039967304E-2</v>
      </c>
      <c r="H5864" s="4">
        <v>-0.4478344373871388</v>
      </c>
      <c r="I5864" s="4">
        <v>0.10403204962522609</v>
      </c>
    </row>
    <row r="5865" spans="1:9" x14ac:dyDescent="0.25">
      <c r="A5865" t="s">
        <v>6046</v>
      </c>
      <c r="B5865" s="3">
        <v>85.918510437011719</v>
      </c>
      <c r="C5865" s="3">
        <v>26.79999923706055</v>
      </c>
      <c r="D5865" s="4">
        <v>1.7569145660207171E-2</v>
      </c>
      <c r="E5865" s="4">
        <v>-4.2515203422242798E-2</v>
      </c>
      <c r="F5865" s="2">
        <v>5</v>
      </c>
      <c r="G5865" s="4">
        <v>-7.6023996851354747E-2</v>
      </c>
      <c r="H5865" s="4">
        <v>-0.4483562732776134</v>
      </c>
      <c r="I5865" s="4">
        <v>9.7611630321910781E-2</v>
      </c>
    </row>
    <row r="5866" spans="1:9" x14ac:dyDescent="0.25">
      <c r="A5866" t="s">
        <v>6047</v>
      </c>
      <c r="B5866" s="3">
        <v>84.43505859375</v>
      </c>
      <c r="C5866" s="3">
        <v>27.989999771118161</v>
      </c>
      <c r="D5866" s="4">
        <v>-2.6406824427510629E-3</v>
      </c>
      <c r="E5866" s="4">
        <v>-6.1997331501664983E-2</v>
      </c>
      <c r="F5866" s="2">
        <v>5</v>
      </c>
      <c r="G5866" s="4">
        <v>-0.1028427951984283</v>
      </c>
      <c r="H5866" s="4">
        <v>-0.4578808436998395</v>
      </c>
      <c r="I5866" s="4">
        <v>9.2419522326064429E-2</v>
      </c>
    </row>
    <row r="5867" spans="1:9" x14ac:dyDescent="0.25">
      <c r="A5867" t="s">
        <v>6048</v>
      </c>
      <c r="B5867" s="3">
        <v>84.658615112304688</v>
      </c>
      <c r="C5867" s="3">
        <v>29.840000152587891</v>
      </c>
      <c r="D5867" s="4">
        <v>7.7410723107951274E-3</v>
      </c>
      <c r="E5867" s="4">
        <v>4.0809210784110483E-2</v>
      </c>
      <c r="F5867" s="2">
        <v>5</v>
      </c>
      <c r="G5867" s="4">
        <v>-9.7381567454381313E-2</v>
      </c>
      <c r="H5867" s="4">
        <v>-0.4564454888455558</v>
      </c>
      <c r="I5867" s="4">
        <v>8.1516095534787114E-2</v>
      </c>
    </row>
    <row r="5868" spans="1:9" x14ac:dyDescent="0.25">
      <c r="A5868" t="s">
        <v>6049</v>
      </c>
      <c r="B5868" s="3">
        <v>84.00830078125</v>
      </c>
      <c r="C5868" s="3">
        <v>28.670000076293949</v>
      </c>
      <c r="D5868" s="4">
        <v>-3.2643040290433627E-2</v>
      </c>
      <c r="E5868" s="4">
        <v>6.3033029522461925E-2</v>
      </c>
      <c r="F5868" s="2">
        <v>5</v>
      </c>
      <c r="G5868" s="4">
        <v>-5.2297292156499253E-2</v>
      </c>
      <c r="H5868" s="4">
        <v>-0.4606208617576244</v>
      </c>
      <c r="I5868" s="4">
        <v>0.11007268951194191</v>
      </c>
    </row>
    <row r="5869" spans="1:9" x14ac:dyDescent="0.25">
      <c r="A5869" t="s">
        <v>6050</v>
      </c>
      <c r="B5869" s="3">
        <v>86.843124389648438</v>
      </c>
      <c r="C5869" s="3">
        <v>26.969999313354489</v>
      </c>
      <c r="D5869" s="4">
        <v>-1.0764206612210231E-2</v>
      </c>
      <c r="E5869" s="4">
        <v>1.390973408190321E-2</v>
      </c>
      <c r="F5869" s="2">
        <v>5</v>
      </c>
      <c r="G5869" s="4">
        <v>-3.6061948719998571E-2</v>
      </c>
      <c r="H5869" s="4">
        <v>-0.4424197470969603</v>
      </c>
      <c r="I5869" s="4">
        <v>0.12538940809968849</v>
      </c>
    </row>
    <row r="5870" spans="1:9" x14ac:dyDescent="0.25">
      <c r="A5870" t="s">
        <v>6051</v>
      </c>
      <c r="B5870" s="3">
        <v>87.788093566894531</v>
      </c>
      <c r="C5870" s="3">
        <v>26.60000038146973</v>
      </c>
      <c r="D5870" s="4">
        <v>4.8034930122722308E-2</v>
      </c>
      <c r="E5870" s="4">
        <v>-0.1130376597372692</v>
      </c>
      <c r="F5870" s="2">
        <v>5</v>
      </c>
      <c r="G5870" s="4">
        <v>-2.3829910697432118E-2</v>
      </c>
      <c r="H5870" s="4">
        <v>-0.4363525292655247</v>
      </c>
      <c r="I5870" s="4">
        <v>0.12980269989615789</v>
      </c>
    </row>
    <row r="5871" spans="1:9" x14ac:dyDescent="0.25">
      <c r="A5871" t="s">
        <v>6052</v>
      </c>
      <c r="B5871" s="3">
        <v>83.764472961425781</v>
      </c>
      <c r="C5871" s="3">
        <v>29.989999771118161</v>
      </c>
      <c r="D5871" s="4">
        <v>-1.8103310965934091E-2</v>
      </c>
      <c r="E5871" s="4">
        <v>0.11694597188220079</v>
      </c>
      <c r="F5871" s="2">
        <v>5</v>
      </c>
      <c r="G5871" s="4">
        <v>-0.1049959966355761</v>
      </c>
      <c r="H5871" s="4">
        <v>-0.46218636942904801</v>
      </c>
      <c r="I5871" s="4">
        <v>9.7871235721703087E-2</v>
      </c>
    </row>
    <row r="5872" spans="1:9" x14ac:dyDescent="0.25">
      <c r="A5872" t="s">
        <v>6053</v>
      </c>
      <c r="B5872" s="3">
        <v>85.308845520019531</v>
      </c>
      <c r="C5872" s="3">
        <v>26.85000038146973</v>
      </c>
      <c r="D5872" s="4">
        <v>-1.8930009450439989E-2</v>
      </c>
      <c r="E5872" s="4">
        <v>1.053822694247342E-2</v>
      </c>
      <c r="F5872" s="2">
        <v>5</v>
      </c>
      <c r="G5872" s="4">
        <v>-9.7415304595266039E-2</v>
      </c>
      <c r="H5872" s="4">
        <v>-0.4522706547671298</v>
      </c>
      <c r="I5872" s="4">
        <v>0.1155244029075804</v>
      </c>
    </row>
    <row r="5873" spans="1:9" x14ac:dyDescent="0.25">
      <c r="A5873" t="s">
        <v>6054</v>
      </c>
      <c r="B5873" s="3">
        <v>86.954902648925781</v>
      </c>
      <c r="C5873" s="3">
        <v>26.569999694824219</v>
      </c>
      <c r="D5873" s="4">
        <v>3.0469787588915942E-3</v>
      </c>
      <c r="E5873" s="4">
        <v>-5.5792456605445302E-2</v>
      </c>
      <c r="F5873" s="2">
        <v>5</v>
      </c>
      <c r="G5873" s="4">
        <v>-7.852931462636803E-2</v>
      </c>
      <c r="H5873" s="4">
        <v>-0.4417020696698184</v>
      </c>
      <c r="I5873" s="4">
        <v>0.1121495327102804</v>
      </c>
    </row>
    <row r="5874" spans="1:9" x14ac:dyDescent="0.25">
      <c r="A5874" t="s">
        <v>6055</v>
      </c>
      <c r="B5874" s="3">
        <v>86.690757751464844</v>
      </c>
      <c r="C5874" s="3">
        <v>28.139999389648441</v>
      </c>
      <c r="D5874" s="4">
        <v>7.3205560846065776E-3</v>
      </c>
      <c r="E5874" s="4">
        <v>-2.053603069921817E-2</v>
      </c>
      <c r="F5874" s="2">
        <v>5</v>
      </c>
      <c r="G5874" s="4">
        <v>-8.240390511268092E-2</v>
      </c>
      <c r="H5874" s="4">
        <v>-0.44339802406764151</v>
      </c>
      <c r="I5874" s="4">
        <v>0.11098130841121499</v>
      </c>
    </row>
    <row r="5875" spans="1:9" x14ac:dyDescent="0.25">
      <c r="A5875" t="s">
        <v>6056</v>
      </c>
      <c r="B5875" s="3">
        <v>86.060745239257813</v>
      </c>
      <c r="C5875" s="3">
        <v>28.729999542236332</v>
      </c>
      <c r="D5875" s="4">
        <v>1.073931704344866E-2</v>
      </c>
      <c r="E5875" s="4">
        <v>4.283122823424379E-2</v>
      </c>
      <c r="F5875" s="2">
        <v>5</v>
      </c>
      <c r="G5875" s="4">
        <v>-8.5178009926007436E-2</v>
      </c>
      <c r="H5875" s="4">
        <v>-0.4474430482230638</v>
      </c>
      <c r="I5875" s="4">
        <v>9.9428868120456926E-2</v>
      </c>
    </row>
    <row r="5876" spans="1:9" x14ac:dyDescent="0.25">
      <c r="A5876" t="s">
        <v>6057</v>
      </c>
      <c r="B5876" s="3">
        <v>85.146331787109375</v>
      </c>
      <c r="C5876" s="3">
        <v>27.54999923706055</v>
      </c>
      <c r="D5876" s="4">
        <v>2.999027719006642E-2</v>
      </c>
      <c r="E5876" s="4">
        <v>-7.1139602872778318E-2</v>
      </c>
      <c r="F5876" s="2">
        <v>5</v>
      </c>
      <c r="G5876" s="4">
        <v>-9.5478657638878639E-2</v>
      </c>
      <c r="H5876" s="4">
        <v>-0.4533140816236958</v>
      </c>
      <c r="I5876" s="4">
        <v>8.9174454828660377E-2</v>
      </c>
    </row>
    <row r="5877" spans="1:9" x14ac:dyDescent="0.25">
      <c r="A5877" t="s">
        <v>6058</v>
      </c>
      <c r="B5877" s="3">
        <v>82.667121887207031</v>
      </c>
      <c r="C5877" s="3">
        <v>29.659999847412109</v>
      </c>
      <c r="D5877" s="4">
        <v>6.9310147366887787E-3</v>
      </c>
      <c r="E5877" s="4">
        <v>-6.553244923456969E-2</v>
      </c>
      <c r="F5877" s="2">
        <v>5</v>
      </c>
      <c r="G5877" s="4">
        <v>-0.1230332613544759</v>
      </c>
      <c r="H5877" s="4">
        <v>-0.4692319622009179</v>
      </c>
      <c r="I5877" s="4">
        <v>7.0482866043613646E-2</v>
      </c>
    </row>
    <row r="5878" spans="1:9" x14ac:dyDescent="0.25">
      <c r="A5878" t="s">
        <v>6059</v>
      </c>
      <c r="B5878" s="3">
        <v>82.098098754882813</v>
      </c>
      <c r="C5878" s="3">
        <v>31.739999771118161</v>
      </c>
      <c r="D5878" s="4">
        <v>-2.896300773471849E-2</v>
      </c>
      <c r="E5878" s="4">
        <v>0.16820020912740369</v>
      </c>
      <c r="F5878" s="2">
        <v>5</v>
      </c>
      <c r="G5878" s="4">
        <v>-0.1151958140214101</v>
      </c>
      <c r="H5878" s="4">
        <v>-0.4728854012527588</v>
      </c>
      <c r="I5878" s="4">
        <v>7.1131879543094412E-2</v>
      </c>
    </row>
    <row r="5879" spans="1:9" x14ac:dyDescent="0.25">
      <c r="A5879" t="s">
        <v>6060</v>
      </c>
      <c r="B5879" s="3">
        <v>84.546829223632813</v>
      </c>
      <c r="C5879" s="3">
        <v>27.170000076293949</v>
      </c>
      <c r="D5879" s="4">
        <v>-2.0367271596064329E-2</v>
      </c>
      <c r="E5879" s="4">
        <v>-1.913359826887118E-2</v>
      </c>
      <c r="F5879" s="2">
        <v>5</v>
      </c>
      <c r="G5879" s="4">
        <v>-8.6428941522813219E-2</v>
      </c>
      <c r="H5879" s="4">
        <v>-0.4571632152575742</v>
      </c>
      <c r="I5879" s="4">
        <v>0.1324069218668065</v>
      </c>
    </row>
    <row r="5880" spans="1:9" x14ac:dyDescent="0.25">
      <c r="A5880" t="s">
        <v>6061</v>
      </c>
      <c r="B5880" s="3">
        <v>86.304618835449219</v>
      </c>
      <c r="C5880" s="3">
        <v>27.70000076293945</v>
      </c>
      <c r="D5880" s="4">
        <v>1.336168542348481E-2</v>
      </c>
      <c r="E5880" s="4">
        <v>4.3314559658203189E-2</v>
      </c>
      <c r="F5880" s="2">
        <v>5</v>
      </c>
      <c r="G5880" s="4">
        <v>-5.323956553259146E-2</v>
      </c>
      <c r="H5880" s="4">
        <v>-0.4458772466423806</v>
      </c>
      <c r="I5880" s="4">
        <v>0.1215861344537814</v>
      </c>
    </row>
    <row r="5881" spans="1:9" x14ac:dyDescent="0.25">
      <c r="A5881" t="s">
        <v>6062</v>
      </c>
      <c r="B5881" s="3">
        <v>85.166648864746094</v>
      </c>
      <c r="C5881" s="3">
        <v>26.54999923706055</v>
      </c>
      <c r="D5881" s="4">
        <v>-2.2586273486398079E-2</v>
      </c>
      <c r="E5881" s="4">
        <v>6.7980634964476927E-2</v>
      </c>
      <c r="F5881" s="2">
        <v>5</v>
      </c>
      <c r="G5881" s="4">
        <v>-7.2476061735094577E-2</v>
      </c>
      <c r="H5881" s="4">
        <v>-0.45318363489729629</v>
      </c>
      <c r="I5881" s="4">
        <v>0.12937433722163319</v>
      </c>
    </row>
    <row r="5882" spans="1:9" x14ac:dyDescent="0.25">
      <c r="A5882" t="s">
        <v>6063</v>
      </c>
      <c r="B5882" s="3">
        <v>87.134696960449219</v>
      </c>
      <c r="C5882" s="3">
        <v>24.860000610351559</v>
      </c>
      <c r="D5882" s="4">
        <v>-1.273973280075125E-2</v>
      </c>
      <c r="E5882" s="4">
        <v>5.2052538860312803E-2</v>
      </c>
      <c r="F5882" s="2">
        <v>5</v>
      </c>
      <c r="G5882" s="4">
        <v>-4.4948052114212038E-2</v>
      </c>
      <c r="H5882" s="4">
        <v>-0.4405476920677418</v>
      </c>
      <c r="I5882" s="4">
        <v>0.16635514018691591</v>
      </c>
    </row>
    <row r="5883" spans="1:9" x14ac:dyDescent="0.25">
      <c r="A5883" t="s">
        <v>6064</v>
      </c>
      <c r="B5883" s="3">
        <v>88.25909423828125</v>
      </c>
      <c r="C5883" s="3">
        <v>23.629999160766602</v>
      </c>
      <c r="D5883" s="4">
        <v>-1.3697303364981209E-2</v>
      </c>
      <c r="E5883" s="4">
        <v>-5.0241159250966949E-2</v>
      </c>
      <c r="F5883" s="2">
        <v>4</v>
      </c>
      <c r="G5883" s="4">
        <v>-2.8350638854867331E-2</v>
      </c>
      <c r="H5883" s="4">
        <v>-0.4333284479083066</v>
      </c>
      <c r="I5883" s="4">
        <v>0.20437365010799141</v>
      </c>
    </row>
    <row r="5884" spans="1:9" x14ac:dyDescent="0.25">
      <c r="A5884" t="s">
        <v>6065</v>
      </c>
      <c r="B5884" s="3">
        <v>89.484794616699219</v>
      </c>
      <c r="C5884" s="3">
        <v>24.879999160766602</v>
      </c>
      <c r="D5884" s="4">
        <v>-4.2828157631118469E-3</v>
      </c>
      <c r="E5884" s="4">
        <v>5.8273029287414957E-2</v>
      </c>
      <c r="F5884" s="2">
        <v>5</v>
      </c>
      <c r="G5884" s="4">
        <v>-9.6072467093094582E-3</v>
      </c>
      <c r="H5884" s="4">
        <v>-0.4254587825573084</v>
      </c>
      <c r="I5884" s="4">
        <v>0.21200545702592091</v>
      </c>
    </row>
    <row r="5885" spans="1:9" x14ac:dyDescent="0.25">
      <c r="A5885" t="s">
        <v>6066</v>
      </c>
      <c r="B5885" s="3">
        <v>89.86968994140625</v>
      </c>
      <c r="C5885" s="3">
        <v>23.510000228881839</v>
      </c>
      <c r="D5885" s="4">
        <v>3.4755955134983203E-2</v>
      </c>
      <c r="E5885" s="4">
        <v>4.9085247164638128E-2</v>
      </c>
      <c r="F5885" s="2">
        <v>4</v>
      </c>
      <c r="G5885" s="4">
        <v>-1.497078169227439E-2</v>
      </c>
      <c r="H5885" s="4">
        <v>-0.4229875445174559</v>
      </c>
      <c r="I5885" s="4">
        <v>0.22692307692307701</v>
      </c>
    </row>
    <row r="5886" spans="1:9" x14ac:dyDescent="0.25">
      <c r="A5886" t="s">
        <v>6067</v>
      </c>
      <c r="B5886" s="3">
        <v>86.851097106933594</v>
      </c>
      <c r="C5886" s="3">
        <v>22.409999847412109</v>
      </c>
      <c r="D5886" s="4">
        <v>2.338165983281737E-3</v>
      </c>
      <c r="E5886" s="4">
        <v>-0.11562747780317401</v>
      </c>
      <c r="F5886" s="2">
        <v>4</v>
      </c>
      <c r="G5886" s="4">
        <v>-4.6378738799476071E-2</v>
      </c>
      <c r="H5886" s="4">
        <v>-0.4423685579009079</v>
      </c>
      <c r="I5886" s="4">
        <v>0.22609890109890121</v>
      </c>
    </row>
    <row r="5887" spans="1:9" x14ac:dyDescent="0.25">
      <c r="A5887" t="s">
        <v>6068</v>
      </c>
      <c r="B5887" s="3">
        <v>86.64849853515625</v>
      </c>
      <c r="C5887" s="3">
        <v>25.340000152587891</v>
      </c>
      <c r="D5887" s="4">
        <v>-1.3720490489689039E-2</v>
      </c>
      <c r="E5887" s="4">
        <v>1.076986282610193E-2</v>
      </c>
      <c r="F5887" s="2">
        <v>5</v>
      </c>
      <c r="G5887" s="4">
        <v>-4.5449678305926611E-2</v>
      </c>
      <c r="H5887" s="4">
        <v>-0.4436693512991573</v>
      </c>
      <c r="I5887" s="4">
        <v>0.19450549450549451</v>
      </c>
    </row>
    <row r="5888" spans="1:9" x14ac:dyDescent="0.25">
      <c r="A5888" t="s">
        <v>6069</v>
      </c>
      <c r="B5888" s="3">
        <v>87.853897094726563</v>
      </c>
      <c r="C5888" s="3">
        <v>25.069999694824219</v>
      </c>
      <c r="D5888" s="4">
        <v>-1.5997494529965909E-2</v>
      </c>
      <c r="E5888" s="4">
        <v>3.2012774885461499E-3</v>
      </c>
      <c r="F5888" s="2">
        <v>5</v>
      </c>
      <c r="G5888" s="4">
        <v>-2.7442321884618259E-2</v>
      </c>
      <c r="H5888" s="4">
        <v>-0.4359300347048054</v>
      </c>
      <c r="I5888" s="4">
        <v>0.21620879120879111</v>
      </c>
    </row>
    <row r="5889" spans="1:9" x14ac:dyDescent="0.25">
      <c r="A5889" t="s">
        <v>6070</v>
      </c>
      <c r="B5889" s="3">
        <v>89.282188415527344</v>
      </c>
      <c r="C5889" s="3">
        <v>24.989999771118161</v>
      </c>
      <c r="D5889" s="4">
        <v>3.2810255807397937E-2</v>
      </c>
      <c r="E5889" s="4">
        <v>-0.10043199591670859</v>
      </c>
      <c r="F5889" s="2">
        <v>5</v>
      </c>
      <c r="G5889" s="4">
        <v>-1.7955649379873592E-2</v>
      </c>
      <c r="H5889" s="4">
        <v>-0.4267596249404344</v>
      </c>
      <c r="I5889" s="4">
        <v>0.21538461538461531</v>
      </c>
    </row>
    <row r="5890" spans="1:9" x14ac:dyDescent="0.25">
      <c r="A5890" t="s">
        <v>6071</v>
      </c>
      <c r="B5890" s="3">
        <v>86.445877075195313</v>
      </c>
      <c r="C5890" s="3">
        <v>27.780000686645511</v>
      </c>
      <c r="D5890" s="4">
        <v>8.5084691724757189E-3</v>
      </c>
      <c r="E5890" s="4">
        <v>1.0917072394709629E-2</v>
      </c>
      <c r="F5890" s="2">
        <v>5</v>
      </c>
      <c r="G5890" s="4">
        <v>-5.6852701287419698E-2</v>
      </c>
      <c r="H5890" s="4">
        <v>-0.4449702916520365</v>
      </c>
      <c r="I5890" s="4">
        <v>0.17692307692307699</v>
      </c>
    </row>
    <row r="5891" spans="1:9" x14ac:dyDescent="0.25">
      <c r="A5891" t="s">
        <v>6072</v>
      </c>
      <c r="B5891" s="3">
        <v>85.716560363769531</v>
      </c>
      <c r="C5891" s="3">
        <v>27.479999542236332</v>
      </c>
      <c r="D5891" s="4">
        <v>-4.723162534974179E-4</v>
      </c>
      <c r="E5891" s="4">
        <v>-7.3187187325890135E-2</v>
      </c>
      <c r="F5891" s="2">
        <v>5</v>
      </c>
      <c r="G5891" s="4">
        <v>-7.1717436280471669E-2</v>
      </c>
      <c r="H5891" s="4">
        <v>-0.4496529029613513</v>
      </c>
      <c r="I5891" s="4">
        <v>0.1785714285714286</v>
      </c>
    </row>
    <row r="5892" spans="1:9" x14ac:dyDescent="0.25">
      <c r="A5892" t="s">
        <v>6073</v>
      </c>
      <c r="B5892" s="3">
        <v>85.757064819335938</v>
      </c>
      <c r="C5892" s="3">
        <v>29.64999961853027</v>
      </c>
      <c r="D5892" s="4">
        <v>-8.6649160681064874E-3</v>
      </c>
      <c r="E5892" s="4">
        <v>7.8574022022418255E-2</v>
      </c>
      <c r="F5892" s="2">
        <v>5</v>
      </c>
      <c r="G5892" s="4">
        <v>-5.4225042331367053E-2</v>
      </c>
      <c r="H5892" s="4">
        <v>-0.4493928422514547</v>
      </c>
      <c r="I5892" s="4">
        <v>0.1736263736263737</v>
      </c>
    </row>
    <row r="5893" spans="1:9" x14ac:dyDescent="0.25">
      <c r="A5893" t="s">
        <v>6074</v>
      </c>
      <c r="B5893" s="3">
        <v>86.506637573242188</v>
      </c>
      <c r="C5893" s="3">
        <v>27.489999771118161</v>
      </c>
      <c r="D5893" s="4">
        <v>-1.870799350343511E-3</v>
      </c>
      <c r="E5893" s="4">
        <v>-5.4269038293267569E-3</v>
      </c>
      <c r="F5893" s="2">
        <v>5</v>
      </c>
      <c r="G5893" s="4">
        <v>-4.022520759812398E-2</v>
      </c>
      <c r="H5893" s="4">
        <v>-0.4445801760947532</v>
      </c>
      <c r="I5893" s="4">
        <v>0.19478021978021981</v>
      </c>
    </row>
    <row r="5894" spans="1:9" x14ac:dyDescent="0.25">
      <c r="A5894" t="s">
        <v>6075</v>
      </c>
      <c r="B5894" s="3">
        <v>86.668777465820313</v>
      </c>
      <c r="C5894" s="3">
        <v>27.639999389648441</v>
      </c>
      <c r="D5894" s="4">
        <v>-1.7228999048360619E-2</v>
      </c>
      <c r="E5894" s="4">
        <v>2.6364614794905931E-2</v>
      </c>
      <c r="F5894" s="2">
        <v>5</v>
      </c>
      <c r="G5894" s="4">
        <v>-3.0659468307991159E-2</v>
      </c>
      <c r="H5894" s="4">
        <v>-0.44353914949714091</v>
      </c>
      <c r="I5894" s="4">
        <v>0.2008241758241758</v>
      </c>
    </row>
    <row r="5895" spans="1:9" x14ac:dyDescent="0.25">
      <c r="A5895" t="s">
        <v>6076</v>
      </c>
      <c r="B5895" s="3">
        <v>88.18817138671875</v>
      </c>
      <c r="C5895" s="3">
        <v>26.930000305175781</v>
      </c>
      <c r="D5895" s="4">
        <v>8.8067018487894E-3</v>
      </c>
      <c r="E5895" s="4">
        <v>3.5769242506760827E-2</v>
      </c>
      <c r="F5895" s="2">
        <v>5</v>
      </c>
      <c r="G5895" s="4">
        <v>-2.525721395254199E-2</v>
      </c>
      <c r="H5895" s="4">
        <v>-0.4337838113212279</v>
      </c>
      <c r="I5895" s="4">
        <v>0.2016483516483516</v>
      </c>
    </row>
    <row r="5896" spans="1:9" x14ac:dyDescent="0.25">
      <c r="A5896" t="s">
        <v>6077</v>
      </c>
      <c r="B5896" s="3">
        <v>87.418304443359375</v>
      </c>
      <c r="C5896" s="3">
        <v>26</v>
      </c>
      <c r="D5896" s="4">
        <v>2.0455797554880029E-2</v>
      </c>
      <c r="E5896" s="4">
        <v>-6.1710542799362833E-2</v>
      </c>
      <c r="F5896" s="2">
        <v>5</v>
      </c>
      <c r="G5896" s="4">
        <v>-3.7181972406552632E-2</v>
      </c>
      <c r="H5896" s="4">
        <v>-0.438726777249699</v>
      </c>
      <c r="I5896" s="4">
        <v>0.18653846153846149</v>
      </c>
    </row>
    <row r="5897" spans="1:9" x14ac:dyDescent="0.25">
      <c r="A5897" t="s">
        <v>6078</v>
      </c>
      <c r="B5897" s="3">
        <v>85.665939331054688</v>
      </c>
      <c r="C5897" s="3">
        <v>27.70999908447266</v>
      </c>
      <c r="D5897" s="4">
        <v>-2.3891962273936529E-2</v>
      </c>
      <c r="E5897" s="4">
        <v>4.0946589439350589E-2</v>
      </c>
      <c r="F5897" s="2">
        <v>5</v>
      </c>
      <c r="G5897" s="4">
        <v>-6.0012845245266837E-2</v>
      </c>
      <c r="H5897" s="4">
        <v>-0.4499779176176264</v>
      </c>
      <c r="I5897" s="4">
        <v>0.18571428571428569</v>
      </c>
    </row>
    <row r="5898" spans="1:9" x14ac:dyDescent="0.25">
      <c r="A5898" t="s">
        <v>6079</v>
      </c>
      <c r="B5898" s="3">
        <v>87.762763977050781</v>
      </c>
      <c r="C5898" s="3">
        <v>26.620000839233398</v>
      </c>
      <c r="D5898" s="4">
        <v>5.104667885092784E-3</v>
      </c>
      <c r="E5898" s="4">
        <v>-2.9529692195794269E-2</v>
      </c>
      <c r="F5898" s="2">
        <v>5</v>
      </c>
      <c r="G5898" s="4">
        <v>-3.1890962723575389E-2</v>
      </c>
      <c r="H5898" s="4">
        <v>-0.4365151590558537</v>
      </c>
      <c r="I5898" s="4">
        <v>0.19725274725274719</v>
      </c>
    </row>
    <row r="5899" spans="1:9" x14ac:dyDescent="0.25">
      <c r="A5899" t="s">
        <v>6080</v>
      </c>
      <c r="B5899" s="3">
        <v>87.317039489746094</v>
      </c>
      <c r="C5899" s="3">
        <v>27.430000305175781</v>
      </c>
      <c r="D5899" s="4">
        <v>-1.429361458003808E-2</v>
      </c>
      <c r="E5899" s="4">
        <v>0.1056026157046062</v>
      </c>
      <c r="F5899" s="2">
        <v>5</v>
      </c>
      <c r="G5899" s="4">
        <v>-4.5258706448155217E-2</v>
      </c>
      <c r="H5899" s="4">
        <v>-0.439376953516879</v>
      </c>
      <c r="I5899" s="4">
        <v>0.19890109890109889</v>
      </c>
    </row>
    <row r="5900" spans="1:9" x14ac:dyDescent="0.25">
      <c r="A5900" t="s">
        <v>6081</v>
      </c>
      <c r="B5900" s="3">
        <v>88.583213806152344</v>
      </c>
      <c r="C5900" s="3">
        <v>24.809999465942379</v>
      </c>
      <c r="D5900" s="4">
        <v>-5.3465248145536659E-3</v>
      </c>
      <c r="E5900" s="4">
        <v>-9.5808294781539738E-3</v>
      </c>
      <c r="F5900" s="2">
        <v>5</v>
      </c>
      <c r="G5900" s="4">
        <v>-3.1626329923207568E-2</v>
      </c>
      <c r="H5900" s="4">
        <v>-0.4312474233954906</v>
      </c>
      <c r="I5900" s="4">
        <v>0.22197802197802211</v>
      </c>
    </row>
    <row r="5901" spans="1:9" x14ac:dyDescent="0.25">
      <c r="A5901" t="s">
        <v>6082</v>
      </c>
      <c r="B5901" s="3">
        <v>89.059371948242188</v>
      </c>
      <c r="C5901" s="3">
        <v>25.04999923706055</v>
      </c>
      <c r="D5901" s="4">
        <v>-1.5673663986157441E-2</v>
      </c>
      <c r="E5901" s="4">
        <v>-4.206502476161611E-2</v>
      </c>
      <c r="F5901" s="2">
        <v>5</v>
      </c>
      <c r="G5901" s="4">
        <v>-2.7274453716375269E-2</v>
      </c>
      <c r="H5901" s="4">
        <v>-0.4281902282616874</v>
      </c>
      <c r="I5901" s="4">
        <v>0.22967032967032969</v>
      </c>
    </row>
    <row r="5902" spans="1:9" x14ac:dyDescent="0.25">
      <c r="A5902" t="s">
        <v>6083</v>
      </c>
      <c r="B5902" s="3">
        <v>90.477485656738281</v>
      </c>
      <c r="C5902" s="3">
        <v>26.14999961853027</v>
      </c>
      <c r="D5902" s="4">
        <v>3.1448448119999468E-3</v>
      </c>
      <c r="E5902" s="4">
        <v>-2.4617674769092379E-2</v>
      </c>
      <c r="F5902" s="2">
        <v>5</v>
      </c>
      <c r="G5902" s="4">
        <v>-4.8081792755355623E-3</v>
      </c>
      <c r="H5902" s="4">
        <v>-0.4190851643227077</v>
      </c>
      <c r="I5902" s="4">
        <v>0.23444383259911891</v>
      </c>
    </row>
    <row r="5903" spans="1:9" x14ac:dyDescent="0.25">
      <c r="A5903" t="s">
        <v>6084</v>
      </c>
      <c r="B5903" s="3">
        <v>90.193840026855469</v>
      </c>
      <c r="C5903" s="3">
        <v>26.809999465942379</v>
      </c>
      <c r="D5903" s="4">
        <v>2.6278698011264371E-2</v>
      </c>
      <c r="E5903" s="4">
        <v>-7.7426016564003941E-2</v>
      </c>
      <c r="F5903" s="2">
        <v>5</v>
      </c>
      <c r="G5903" s="4">
        <v>-5.2939030378624796E-3</v>
      </c>
      <c r="H5903" s="4">
        <v>-0.4209063240651334</v>
      </c>
      <c r="I5903" s="4">
        <v>0.23561946902654871</v>
      </c>
    </row>
    <row r="5904" spans="1:9" x14ac:dyDescent="0.25">
      <c r="A5904" t="s">
        <v>6085</v>
      </c>
      <c r="B5904" s="3">
        <v>87.884353637695313</v>
      </c>
      <c r="C5904" s="3">
        <v>29.059999465942379</v>
      </c>
      <c r="D5904" s="4">
        <v>-7.7758198901911602E-3</v>
      </c>
      <c r="E5904" s="4">
        <v>1.8576893324259821E-2</v>
      </c>
      <c r="F5904" s="2">
        <v>5</v>
      </c>
      <c r="G5904" s="4">
        <v>-2.2655810131913531E-2</v>
      </c>
      <c r="H5904" s="4">
        <v>-0.4357344870773977</v>
      </c>
      <c r="I5904" s="4">
        <v>0.21342560553633219</v>
      </c>
    </row>
    <row r="5905" spans="1:9" x14ac:dyDescent="0.25">
      <c r="A5905" t="s">
        <v>6086</v>
      </c>
      <c r="B5905" s="3">
        <v>88.573081970214844</v>
      </c>
      <c r="C5905" s="3">
        <v>28.530000686645511</v>
      </c>
      <c r="D5905" s="4">
        <v>-2.4325693971711689E-2</v>
      </c>
      <c r="E5905" s="4">
        <v>4.8897054647079503E-2</v>
      </c>
      <c r="F5905" s="2">
        <v>5</v>
      </c>
      <c r="G5905" s="4">
        <v>-1.268357640098405E-2</v>
      </c>
      <c r="H5905" s="4">
        <v>-0.4313124753116222</v>
      </c>
      <c r="I5905" s="4">
        <v>0.24386845039018959</v>
      </c>
    </row>
    <row r="5906" spans="1:9" x14ac:dyDescent="0.25">
      <c r="A5906" t="s">
        <v>6087</v>
      </c>
      <c r="B5906" s="3">
        <v>90.781402587890625</v>
      </c>
      <c r="C5906" s="3">
        <v>27.20000076293945</v>
      </c>
      <c r="D5906" s="4">
        <v>-3.778957129734084E-3</v>
      </c>
      <c r="E5906" s="4">
        <v>6.0015624500584508E-2</v>
      </c>
      <c r="F5906" s="2">
        <v>5</v>
      </c>
      <c r="G5906" s="4">
        <v>2.1065235967679289E-2</v>
      </c>
      <c r="H5906" s="4">
        <v>-0.41713385176314211</v>
      </c>
      <c r="I5906" s="4">
        <v>0.26440962506994969</v>
      </c>
    </row>
    <row r="5907" spans="1:9" x14ac:dyDescent="0.25">
      <c r="A5907" t="s">
        <v>6088</v>
      </c>
      <c r="B5907" s="3">
        <v>91.125762939453125</v>
      </c>
      <c r="C5907" s="3">
        <v>25.659999847412109</v>
      </c>
      <c r="D5907" s="4">
        <v>-2.2174004200938739E-2</v>
      </c>
      <c r="E5907" s="4">
        <v>3.0108390389168131E-2</v>
      </c>
      <c r="F5907" s="2">
        <v>5</v>
      </c>
      <c r="G5907" s="4">
        <v>3.0752561879271001E-2</v>
      </c>
      <c r="H5907" s="4">
        <v>-0.4149228703726926</v>
      </c>
      <c r="I5907" s="4">
        <v>0.28987129266927808</v>
      </c>
    </row>
    <row r="5908" spans="1:9" x14ac:dyDescent="0.25">
      <c r="A5908" t="s">
        <v>6089</v>
      </c>
      <c r="B5908" s="3">
        <v>93.192207336425781</v>
      </c>
      <c r="C5908" s="3">
        <v>24.909999847412109</v>
      </c>
      <c r="D5908" s="4">
        <v>-2.1747411468719949E-4</v>
      </c>
      <c r="E5908" s="4">
        <v>1.590535817159644E-2</v>
      </c>
      <c r="F5908" s="2">
        <v>5</v>
      </c>
      <c r="G5908" s="4">
        <v>6.1958517949739722E-2</v>
      </c>
      <c r="H5908" s="4">
        <v>-0.4016551695895616</v>
      </c>
      <c r="I5908" s="4">
        <v>0.28931169557918301</v>
      </c>
    </row>
    <row r="5909" spans="1:9" x14ac:dyDescent="0.25">
      <c r="A5909" t="s">
        <v>6090</v>
      </c>
      <c r="B5909" s="3">
        <v>93.212478637695313</v>
      </c>
      <c r="C5909" s="3">
        <v>24.520000457763668</v>
      </c>
      <c r="D5909" s="4">
        <v>7.0038741170359584E-3</v>
      </c>
      <c r="E5909" s="4">
        <v>3.5910451150400258E-2</v>
      </c>
      <c r="F5909" s="2">
        <v>5</v>
      </c>
      <c r="G5909" s="4">
        <v>5.2207646917734378E-2</v>
      </c>
      <c r="H5909" s="4">
        <v>-0.40152501677242169</v>
      </c>
      <c r="I5909" s="4">
        <v>0.29196978175713489</v>
      </c>
    </row>
    <row r="5910" spans="1:9" x14ac:dyDescent="0.25">
      <c r="A5910" t="s">
        <v>6091</v>
      </c>
      <c r="B5910" s="3">
        <v>92.564170837402344</v>
      </c>
      <c r="C5910" s="3">
        <v>23.670000076293949</v>
      </c>
      <c r="D5910" s="4">
        <v>5.4742179426514603E-4</v>
      </c>
      <c r="E5910" s="4">
        <v>-1.0451504983386871E-2</v>
      </c>
      <c r="F5910" s="2">
        <v>4</v>
      </c>
      <c r="G5910" s="4">
        <v>4.5836371549589749E-2</v>
      </c>
      <c r="H5910" s="4">
        <v>-0.4056875066619432</v>
      </c>
      <c r="I5910" s="4">
        <v>0.28707330721880248</v>
      </c>
    </row>
    <row r="5911" spans="1:9" x14ac:dyDescent="0.25">
      <c r="A5911" t="s">
        <v>6092</v>
      </c>
      <c r="B5911" s="3">
        <v>92.513526916503906</v>
      </c>
      <c r="C5911" s="3">
        <v>23.920000076293949</v>
      </c>
      <c r="D5911" s="4">
        <v>1.644801376108562E-3</v>
      </c>
      <c r="E5911" s="4">
        <v>-1.482704284063596E-2</v>
      </c>
      <c r="F5911" s="2">
        <v>4</v>
      </c>
      <c r="G5911" s="4">
        <v>5.55516963782694E-2</v>
      </c>
      <c r="H5911" s="4">
        <v>-0.4060126682728481</v>
      </c>
      <c r="I5911" s="4">
        <v>0.2949943757030371</v>
      </c>
    </row>
    <row r="5912" spans="1:9" x14ac:dyDescent="0.25">
      <c r="A5912" t="s">
        <v>6093</v>
      </c>
      <c r="B5912" s="3">
        <v>92.361610412597656</v>
      </c>
      <c r="C5912" s="3">
        <v>24.280000686645511</v>
      </c>
      <c r="D5912" s="4">
        <v>-3.387702092305878E-3</v>
      </c>
      <c r="E5912" s="4">
        <v>2.750747139077836E-2</v>
      </c>
      <c r="F5912" s="2">
        <v>4</v>
      </c>
      <c r="G5912" s="4">
        <v>6.1838522936584539E-2</v>
      </c>
      <c r="H5912" s="4">
        <v>-0.4069880551358096</v>
      </c>
      <c r="I5912" s="4">
        <v>0.28945147679324901</v>
      </c>
    </row>
    <row r="5913" spans="1:9" x14ac:dyDescent="0.25">
      <c r="A5913" t="s">
        <v>6094</v>
      </c>
      <c r="B5913" s="3">
        <v>92.675567626953125</v>
      </c>
      <c r="C5913" s="3">
        <v>23.629999160766602</v>
      </c>
      <c r="D5913" s="4">
        <v>1.7233348702855311E-2</v>
      </c>
      <c r="E5913" s="4">
        <v>-7.1877454419160602E-2</v>
      </c>
      <c r="F5913" s="2">
        <v>4</v>
      </c>
      <c r="G5913" s="4">
        <v>7.2622499711030963E-2</v>
      </c>
      <c r="H5913" s="4">
        <v>-0.4049722784786316</v>
      </c>
      <c r="I5913" s="4">
        <v>0.29740406320541762</v>
      </c>
    </row>
    <row r="5914" spans="1:9" x14ac:dyDescent="0.25">
      <c r="A5914" t="s">
        <v>6095</v>
      </c>
      <c r="B5914" s="3">
        <v>91.105514526367188</v>
      </c>
      <c r="C5914" s="3">
        <v>25.45999908447266</v>
      </c>
      <c r="D5914" s="4">
        <v>8.9745248208157324E-3</v>
      </c>
      <c r="E5914" s="4">
        <v>-3.815641311226925E-2</v>
      </c>
      <c r="F5914" s="2">
        <v>5</v>
      </c>
      <c r="G5914" s="4">
        <v>4.691549862303579E-2</v>
      </c>
      <c r="H5914" s="4">
        <v>-0.41505287623520259</v>
      </c>
      <c r="I5914" s="4">
        <v>0.28048780487804881</v>
      </c>
    </row>
    <row r="5915" spans="1:9" x14ac:dyDescent="0.25">
      <c r="A5915" t="s">
        <v>6096</v>
      </c>
      <c r="B5915" s="3">
        <v>90.295158386230469</v>
      </c>
      <c r="C5915" s="3">
        <v>26.469999313354489</v>
      </c>
      <c r="D5915" s="4">
        <v>1.897593115522089E-2</v>
      </c>
      <c r="E5915" s="4">
        <v>-7.5122343215713761E-2</v>
      </c>
      <c r="F5915" s="2">
        <v>5</v>
      </c>
      <c r="G5915" s="4">
        <v>2.6715836133086149E-2</v>
      </c>
      <c r="H5915" s="4">
        <v>-0.4202558049038172</v>
      </c>
      <c r="I5915" s="4">
        <v>0.27197488584474883</v>
      </c>
    </row>
    <row r="5916" spans="1:9" x14ac:dyDescent="0.25">
      <c r="A5916" t="s">
        <v>6097</v>
      </c>
      <c r="B5916" s="3">
        <v>88.613632202148438</v>
      </c>
      <c r="C5916" s="3">
        <v>28.620000839233398</v>
      </c>
      <c r="D5916" s="4">
        <v>2.7506916442809888E-3</v>
      </c>
      <c r="E5916" s="4">
        <v>7.3921247613577545E-2</v>
      </c>
      <c r="F5916" s="2">
        <v>5</v>
      </c>
      <c r="G5916" s="4">
        <v>2.584727948476084E-2</v>
      </c>
      <c r="H5916" s="4">
        <v>-0.4310521206924659</v>
      </c>
      <c r="I5916" s="4">
        <v>0.291031652989449</v>
      </c>
    </row>
    <row r="5917" spans="1:9" x14ac:dyDescent="0.25">
      <c r="A5917" t="s">
        <v>6098</v>
      </c>
      <c r="B5917" s="3">
        <v>88.370552062988281</v>
      </c>
      <c r="C5917" s="3">
        <v>26.64999961853027</v>
      </c>
      <c r="D5917" s="4">
        <v>-2.3505279757957461E-2</v>
      </c>
      <c r="E5917" s="4">
        <v>9.76111558838757E-2</v>
      </c>
      <c r="F5917" s="2">
        <v>5</v>
      </c>
      <c r="G5917" s="4">
        <v>5.7920890286593529E-2</v>
      </c>
      <c r="H5917" s="4">
        <v>-0.4326128278459821</v>
      </c>
      <c r="I5917" s="4">
        <v>0.31623931623931623</v>
      </c>
    </row>
    <row r="5918" spans="1:9" x14ac:dyDescent="0.25">
      <c r="A5918" t="s">
        <v>6099</v>
      </c>
      <c r="B5918" s="3">
        <v>90.497726440429688</v>
      </c>
      <c r="C5918" s="3">
        <v>24.280000686645511</v>
      </c>
      <c r="D5918" s="4">
        <v>-6.671254633676349E-3</v>
      </c>
      <c r="E5918" s="4">
        <v>-1.660590678588891E-2</v>
      </c>
      <c r="F5918" s="2">
        <v>4</v>
      </c>
      <c r="G5918" s="4">
        <v>0.10298797638273841</v>
      </c>
      <c r="H5918" s="4">
        <v>-0.4189552074450742</v>
      </c>
      <c r="I5918" s="4">
        <v>0.33863837312113182</v>
      </c>
    </row>
    <row r="5919" spans="1:9" x14ac:dyDescent="0.25">
      <c r="A5919" t="s">
        <v>6100</v>
      </c>
      <c r="B5919" s="3">
        <v>91.105514526367188</v>
      </c>
      <c r="C5919" s="3">
        <v>24.690000534057621</v>
      </c>
      <c r="D5919" s="4">
        <v>4.4673435746303003E-3</v>
      </c>
      <c r="E5919" s="4">
        <v>1.8564388085334341E-2</v>
      </c>
      <c r="F5919" s="2">
        <v>5</v>
      </c>
      <c r="G5919" s="4">
        <v>9.6455022082656106E-2</v>
      </c>
      <c r="H5919" s="4">
        <v>-0.41505287623520259</v>
      </c>
      <c r="I5919" s="4">
        <v>0.33009136457412319</v>
      </c>
    </row>
    <row r="5920" spans="1:9" x14ac:dyDescent="0.25">
      <c r="A5920" t="s">
        <v>6101</v>
      </c>
      <c r="B5920" s="3">
        <v>90.700325012207031</v>
      </c>
      <c r="C5920" s="3">
        <v>24.239999771118161</v>
      </c>
      <c r="D5920" s="4">
        <v>4.2618481676781617E-3</v>
      </c>
      <c r="E5920" s="4">
        <v>-3.3878054057407181E-2</v>
      </c>
      <c r="F5920" s="2">
        <v>4</v>
      </c>
      <c r="G5920" s="4">
        <v>8.60726621470711E-2</v>
      </c>
      <c r="H5920" s="4">
        <v>-0.4176544140468248</v>
      </c>
      <c r="I5920" s="4">
        <v>0.33156498673740042</v>
      </c>
    </row>
    <row r="5921" spans="1:9" x14ac:dyDescent="0.25">
      <c r="A5921" t="s">
        <v>6102</v>
      </c>
      <c r="B5921" s="3">
        <v>90.315414428710938</v>
      </c>
      <c r="C5921" s="3">
        <v>25.090000152587891</v>
      </c>
      <c r="D5921" s="4">
        <v>3.7709717949623738E-2</v>
      </c>
      <c r="E5921" s="4">
        <v>-0.12639273146078001</v>
      </c>
      <c r="F5921" s="2">
        <v>5</v>
      </c>
      <c r="G5921" s="4">
        <v>9.0632680574607605E-2</v>
      </c>
      <c r="H5921" s="4">
        <v>-0.4201257500564306</v>
      </c>
      <c r="I5921" s="4">
        <v>0.3152077807250222</v>
      </c>
    </row>
    <row r="5922" spans="1:9" x14ac:dyDescent="0.25">
      <c r="A5922" t="s">
        <v>6103</v>
      </c>
      <c r="B5922" s="3">
        <v>87.033409118652344</v>
      </c>
      <c r="C5922" s="3">
        <v>28.719999313354489</v>
      </c>
      <c r="D5922" s="4">
        <v>-3.7103518589793878E-3</v>
      </c>
      <c r="E5922" s="4">
        <v>3.1609165084174773E-2</v>
      </c>
      <c r="F5922" s="2">
        <v>5</v>
      </c>
      <c r="G5922" s="4">
        <v>5.7146055581045019E-2</v>
      </c>
      <c r="H5922" s="4">
        <v>-0.4411980152895516</v>
      </c>
      <c r="I5922" s="4">
        <v>0.28571428571428581</v>
      </c>
    </row>
    <row r="5923" spans="1:9" x14ac:dyDescent="0.25">
      <c r="A5923" t="s">
        <v>6104</v>
      </c>
      <c r="B5923" s="3">
        <v>87.357536315917969</v>
      </c>
      <c r="C5923" s="3">
        <v>27.840000152587891</v>
      </c>
      <c r="D5923" s="4">
        <v>-2.4876529021353951E-2</v>
      </c>
      <c r="E5923" s="4">
        <v>3.9193699185428921E-2</v>
      </c>
      <c r="F5923" s="2">
        <v>5</v>
      </c>
      <c r="G5923" s="4">
        <v>7.1526652128379276E-2</v>
      </c>
      <c r="H5923" s="4">
        <v>-0.43911694179185889</v>
      </c>
      <c r="I5923" s="4">
        <v>0.30873671782762702</v>
      </c>
    </row>
    <row r="5924" spans="1:9" x14ac:dyDescent="0.25">
      <c r="A5924" t="s">
        <v>6105</v>
      </c>
      <c r="B5924" s="3">
        <v>89.586128234863281</v>
      </c>
      <c r="C5924" s="3">
        <v>26.79000091552734</v>
      </c>
      <c r="D5924" s="4">
        <v>4.5437979933475869E-3</v>
      </c>
      <c r="E5924" s="4">
        <v>-2.934780633141609E-2</v>
      </c>
      <c r="F5924" s="2">
        <v>5</v>
      </c>
      <c r="G5924" s="4">
        <v>0.1095103331611431</v>
      </c>
      <c r="H5924" s="4">
        <v>-0.424808165426239</v>
      </c>
      <c r="I5924" s="4">
        <v>0.31027843601895738</v>
      </c>
    </row>
    <row r="5925" spans="1:9" x14ac:dyDescent="0.25">
      <c r="A5925" t="s">
        <v>6106</v>
      </c>
      <c r="B5925" s="3">
        <v>89.180908203125</v>
      </c>
      <c r="C5925" s="3">
        <v>27.60000038146973</v>
      </c>
      <c r="D5925" s="4">
        <v>3.333357201688214E-2</v>
      </c>
      <c r="E5925" s="4">
        <v>-9.537855868835432E-2</v>
      </c>
      <c r="F5925" s="2">
        <v>5</v>
      </c>
      <c r="G5925" s="4">
        <v>0.1125075342607211</v>
      </c>
      <c r="H5925" s="4">
        <v>-0.4274098991773676</v>
      </c>
      <c r="I5925" s="4">
        <v>0.31101190476190471</v>
      </c>
    </row>
    <row r="5926" spans="1:9" x14ac:dyDescent="0.25">
      <c r="A5926" t="s">
        <v>6107</v>
      </c>
      <c r="B5926" s="3">
        <v>86.304084777832031</v>
      </c>
      <c r="C5926" s="3">
        <v>30.510000228881839</v>
      </c>
      <c r="D5926" s="4">
        <v>-2.4948353603292391E-2</v>
      </c>
      <c r="E5926" s="4">
        <v>0.14828756414419991</v>
      </c>
      <c r="F5926" s="2">
        <v>5</v>
      </c>
      <c r="G5926" s="4">
        <v>4.9054199940592243E-2</v>
      </c>
      <c r="H5926" s="4">
        <v>-0.445880675583743</v>
      </c>
      <c r="I5926" s="4">
        <v>0.37679799874921832</v>
      </c>
    </row>
    <row r="5927" spans="1:9" x14ac:dyDescent="0.25">
      <c r="A5927" t="s">
        <v>6108</v>
      </c>
      <c r="B5927" s="3">
        <v>88.512321472167969</v>
      </c>
      <c r="C5927" s="3">
        <v>26.569999694824219</v>
      </c>
      <c r="D5927" s="4">
        <v>-8.3980484355979934E-3</v>
      </c>
      <c r="E5927" s="4">
        <v>6.878515858767198E-2</v>
      </c>
      <c r="F5927" s="2">
        <v>5</v>
      </c>
      <c r="G5927" s="4">
        <v>7.5633687236358549E-2</v>
      </c>
      <c r="H5927" s="4">
        <v>-0.4317025908689055</v>
      </c>
      <c r="I5927" s="4">
        <v>0.40246601327853287</v>
      </c>
    </row>
    <row r="5928" spans="1:9" x14ac:dyDescent="0.25">
      <c r="A5928" t="s">
        <v>6109</v>
      </c>
      <c r="B5928" s="3">
        <v>89.261947631835938</v>
      </c>
      <c r="C5928" s="3">
        <v>24.860000610351559</v>
      </c>
      <c r="D5928" s="4">
        <v>-1.6517655998870229E-2</v>
      </c>
      <c r="E5928" s="4">
        <v>3.4970863304725208E-2</v>
      </c>
      <c r="F5928" s="2">
        <v>5</v>
      </c>
      <c r="G5928" s="4">
        <v>5.6665811681743339E-2</v>
      </c>
      <c r="H5928" s="4">
        <v>-0.4268895818180678</v>
      </c>
      <c r="I5928" s="4">
        <v>0.43037974683544311</v>
      </c>
    </row>
    <row r="5929" spans="1:9" x14ac:dyDescent="0.25">
      <c r="A5929" t="s">
        <v>6110</v>
      </c>
      <c r="B5929" s="3">
        <v>90.7611083984375</v>
      </c>
      <c r="C5929" s="3">
        <v>24.020000457763668</v>
      </c>
      <c r="D5929" s="4">
        <v>-7.5321252433149244E-3</v>
      </c>
      <c r="E5929" s="4">
        <v>5.7683902514408032E-2</v>
      </c>
      <c r="F5929" s="2">
        <v>4</v>
      </c>
      <c r="G5929" s="4">
        <v>5.7832179590955553E-2</v>
      </c>
      <c r="H5929" s="4">
        <v>-0.4172641515349117</v>
      </c>
      <c r="I5929" s="4">
        <v>0.43101265822784818</v>
      </c>
    </row>
    <row r="5930" spans="1:9" x14ac:dyDescent="0.25">
      <c r="A5930" t="s">
        <v>6111</v>
      </c>
      <c r="B5930" s="3">
        <v>91.449920654296875</v>
      </c>
      <c r="C5930" s="3">
        <v>22.70999908447266</v>
      </c>
      <c r="D5930" s="4">
        <v>-2.1673003150571409E-2</v>
      </c>
      <c r="E5930" s="4">
        <v>7.9885798524675478E-2</v>
      </c>
      <c r="F5930" s="2">
        <v>4</v>
      </c>
      <c r="G5930" s="4">
        <v>6.4119307541271819E-2</v>
      </c>
      <c r="H5930" s="4">
        <v>-0.4128416009354936</v>
      </c>
      <c r="I5930" s="4">
        <v>0.53770764119601333</v>
      </c>
    </row>
    <row r="5931" spans="1:9" x14ac:dyDescent="0.25">
      <c r="A5931" t="s">
        <v>6112</v>
      </c>
      <c r="B5931" s="3">
        <v>93.475822448730469</v>
      </c>
      <c r="C5931" s="3">
        <v>21.030000686645511</v>
      </c>
      <c r="D5931" s="4">
        <v>3.479727430360624E-3</v>
      </c>
      <c r="E5931" s="4">
        <v>-2.3676889842386029E-2</v>
      </c>
      <c r="F5931" s="2">
        <v>4</v>
      </c>
      <c r="G5931" s="4">
        <v>0.1041880614019854</v>
      </c>
      <c r="H5931" s="4">
        <v>-0.3998342057866423</v>
      </c>
      <c r="I5931" s="4">
        <v>0.57065401558793627</v>
      </c>
    </row>
    <row r="5932" spans="1:9" x14ac:dyDescent="0.25">
      <c r="A5932" t="s">
        <v>6113</v>
      </c>
      <c r="B5932" s="3">
        <v>93.151679992675781</v>
      </c>
      <c r="C5932" s="3">
        <v>21.54000091552734</v>
      </c>
      <c r="D5932" s="4">
        <v>8.3327841404321479E-3</v>
      </c>
      <c r="E5932" s="4">
        <v>-1.418761833090321E-2</v>
      </c>
      <c r="F5932" s="2">
        <v>4</v>
      </c>
      <c r="G5932" s="4">
        <v>9.4137139473355003E-2</v>
      </c>
      <c r="H5932" s="4">
        <v>-0.4019153772540881</v>
      </c>
      <c r="I5932" s="4">
        <v>0.56421552016265664</v>
      </c>
    </row>
    <row r="5933" spans="1:9" x14ac:dyDescent="0.25">
      <c r="A5933" t="s">
        <v>6114</v>
      </c>
      <c r="B5933" s="3">
        <v>92.381881713867188</v>
      </c>
      <c r="C5933" s="3">
        <v>21.85000038146973</v>
      </c>
      <c r="D5933" s="4">
        <v>-9.3415140714225853E-3</v>
      </c>
      <c r="E5933" s="4">
        <v>2.9203996825338141E-2</v>
      </c>
      <c r="F5933" s="2">
        <v>4</v>
      </c>
      <c r="G5933" s="4">
        <v>0.10170873572990401</v>
      </c>
      <c r="H5933" s="4">
        <v>-0.4068579023186697</v>
      </c>
      <c r="I5933" s="4">
        <v>0.58048119281599453</v>
      </c>
    </row>
    <row r="5934" spans="1:9" x14ac:dyDescent="0.25">
      <c r="A5934" t="s">
        <v>6115</v>
      </c>
      <c r="B5934" s="3">
        <v>93.253005981445313</v>
      </c>
      <c r="C5934" s="3">
        <v>21.229999542236332</v>
      </c>
      <c r="D5934" s="4">
        <v>1.523647925319116E-3</v>
      </c>
      <c r="E5934" s="4">
        <v>3.2085554555364222E-2</v>
      </c>
      <c r="F5934" s="2">
        <v>4</v>
      </c>
      <c r="G5934" s="4">
        <v>0.11103406995605521</v>
      </c>
      <c r="H5934" s="4">
        <v>-0.4012648091078953</v>
      </c>
      <c r="I5934" s="4">
        <v>0.57133175194849195</v>
      </c>
    </row>
    <row r="5935" spans="1:9" x14ac:dyDescent="0.25">
      <c r="A5935" t="s">
        <v>6116</v>
      </c>
      <c r="B5935" s="3">
        <v>93.111137390136719</v>
      </c>
      <c r="C5935" s="3">
        <v>20.569999694824219</v>
      </c>
      <c r="D5935" s="4">
        <v>-9.482997627485279E-3</v>
      </c>
      <c r="E5935" s="4">
        <v>5.6497196726413623E-2</v>
      </c>
      <c r="F5935" s="2">
        <v>4</v>
      </c>
      <c r="G5935" s="4">
        <v>0.12904323418954911</v>
      </c>
      <c r="H5935" s="4">
        <v>-0.4021756828883678</v>
      </c>
      <c r="I5935" s="4">
        <v>0.58285327007793963</v>
      </c>
    </row>
    <row r="5936" spans="1:9" x14ac:dyDescent="0.25">
      <c r="A5936" t="s">
        <v>6117</v>
      </c>
      <c r="B5936" s="3">
        <v>94.0025634765625</v>
      </c>
      <c r="C5936" s="3">
        <v>19.469999313354489</v>
      </c>
      <c r="D5936" s="4">
        <v>1.287926648463333E-2</v>
      </c>
      <c r="E5936" s="4">
        <v>-0.1015228774893342</v>
      </c>
      <c r="F5936" s="2">
        <v>3</v>
      </c>
      <c r="G5936" s="4">
        <v>0.13736168839506699</v>
      </c>
      <c r="H5936" s="4">
        <v>-0.396452240920947</v>
      </c>
      <c r="I5936" s="4">
        <v>0.58675025415113513</v>
      </c>
    </row>
    <row r="5937" spans="1:9" x14ac:dyDescent="0.25">
      <c r="A5937" t="s">
        <v>6118</v>
      </c>
      <c r="B5937" s="3">
        <v>92.807273864746094</v>
      </c>
      <c r="C5937" s="3">
        <v>21.670000076293949</v>
      </c>
      <c r="D5937" s="4">
        <v>5.2668845162866518E-3</v>
      </c>
      <c r="E5937" s="4">
        <v>-9.5977647407413658E-3</v>
      </c>
      <c r="F5937" s="2">
        <v>4</v>
      </c>
      <c r="G5937" s="4">
        <v>0.1400563072456216</v>
      </c>
      <c r="H5937" s="4">
        <v>-0.40412665255379721</v>
      </c>
      <c r="I5937" s="4">
        <v>0.56116570654015585</v>
      </c>
    </row>
    <row r="5938" spans="1:9" x14ac:dyDescent="0.25">
      <c r="A5938" t="s">
        <v>6119</v>
      </c>
      <c r="B5938" s="3">
        <v>92.321029663085938</v>
      </c>
      <c r="C5938" s="3">
        <v>21.879999160766602</v>
      </c>
      <c r="D5938" s="4">
        <v>-1.2781615241963419E-2</v>
      </c>
      <c r="E5938" s="4">
        <v>2.1952326796083721E-2</v>
      </c>
      <c r="F5938" s="2">
        <v>4</v>
      </c>
      <c r="G5938" s="4">
        <v>0.1205528209067839</v>
      </c>
      <c r="H5938" s="4">
        <v>-0.4072486056944723</v>
      </c>
      <c r="I5938" s="4">
        <v>0.57234835648932569</v>
      </c>
    </row>
    <row r="5939" spans="1:9" x14ac:dyDescent="0.25">
      <c r="A5939" t="s">
        <v>6120</v>
      </c>
      <c r="B5939" s="3">
        <v>93.516319274902344</v>
      </c>
      <c r="C5939" s="3">
        <v>21.409999847412109</v>
      </c>
      <c r="D5939" s="4">
        <v>-7.0989024145551296E-3</v>
      </c>
      <c r="E5939" s="4">
        <v>3.2304729203852967E-2</v>
      </c>
      <c r="F5939" s="2">
        <v>4</v>
      </c>
      <c r="G5939" s="4">
        <v>0.13285374198260119</v>
      </c>
      <c r="H5939" s="4">
        <v>-0.3995741940616222</v>
      </c>
      <c r="I5939" s="4">
        <v>0.58386987461877338</v>
      </c>
    </row>
    <row r="5940" spans="1:9" x14ac:dyDescent="0.25">
      <c r="A5940" t="s">
        <v>6121</v>
      </c>
      <c r="B5940" s="3">
        <v>94.184928894042969</v>
      </c>
      <c r="C5940" s="3">
        <v>20.739999771118161</v>
      </c>
      <c r="D5940" s="4">
        <v>1.8177992752919089E-2</v>
      </c>
      <c r="E5940" s="4">
        <v>2.7750220885712999E-2</v>
      </c>
      <c r="F5940" s="2">
        <v>4</v>
      </c>
      <c r="G5940" s="4">
        <v>0.14848898195463869</v>
      </c>
      <c r="H5940" s="4">
        <v>-0.39528135541545451</v>
      </c>
      <c r="I5940" s="4">
        <v>0.57573703829210432</v>
      </c>
    </row>
    <row r="5941" spans="1:9" x14ac:dyDescent="0.25">
      <c r="A5941" t="s">
        <v>6122</v>
      </c>
      <c r="B5941" s="3">
        <v>92.503402709960938</v>
      </c>
      <c r="C5941" s="3">
        <v>20.180000305175781</v>
      </c>
      <c r="D5941" s="4">
        <v>-1.5205557848745889E-2</v>
      </c>
      <c r="E5941" s="4">
        <v>1.254390347074286E-2</v>
      </c>
      <c r="F5941" s="2">
        <v>4</v>
      </c>
      <c r="G5941" s="4">
        <v>0.1268817096368757</v>
      </c>
      <c r="H5941" s="4">
        <v>-0.4060776712041031</v>
      </c>
      <c r="I5941" s="4">
        <v>0.57844798373432726</v>
      </c>
    </row>
    <row r="5942" spans="1:9" x14ac:dyDescent="0.25">
      <c r="A5942" t="s">
        <v>6123</v>
      </c>
      <c r="B5942" s="3">
        <v>93.931686401367188</v>
      </c>
      <c r="C5942" s="3">
        <v>19.930000305175781</v>
      </c>
      <c r="D5942" s="4">
        <v>-7.3853836095824077E-3</v>
      </c>
      <c r="E5942" s="4">
        <v>1.9959026170696111E-2</v>
      </c>
      <c r="F5942" s="2">
        <v>4</v>
      </c>
      <c r="G5942" s="4">
        <v>0.1203248117476456</v>
      </c>
      <c r="H5942" s="4">
        <v>-0.39690731042460869</v>
      </c>
      <c r="I5942" s="4">
        <v>0.58353100643849531</v>
      </c>
    </row>
    <row r="5943" spans="1:9" x14ac:dyDescent="0.25">
      <c r="A5943" t="s">
        <v>6124</v>
      </c>
      <c r="B5943" s="3">
        <v>94.630569458007813</v>
      </c>
      <c r="C5943" s="3">
        <v>19.54000091552734</v>
      </c>
      <c r="D5943" s="4">
        <v>9.072889086670477E-3</v>
      </c>
      <c r="E5943" s="4">
        <v>-3.5061683183834853E-2</v>
      </c>
      <c r="F5943" s="2">
        <v>3</v>
      </c>
      <c r="G5943" s="4">
        <v>0.12744662352341771</v>
      </c>
      <c r="H5943" s="4">
        <v>-0.3924200997880718</v>
      </c>
      <c r="I5943" s="4">
        <v>0.58658082006099632</v>
      </c>
    </row>
    <row r="5944" spans="1:9" x14ac:dyDescent="0.25">
      <c r="A5944" t="s">
        <v>6125</v>
      </c>
      <c r="B5944" s="3">
        <v>93.779716491699219</v>
      </c>
      <c r="C5944" s="3">
        <v>20.25</v>
      </c>
      <c r="D5944" s="4">
        <v>-9.203635379954167E-3</v>
      </c>
      <c r="E5944" s="4">
        <v>9.3412499971678109E-2</v>
      </c>
      <c r="F5944" s="2">
        <v>4</v>
      </c>
      <c r="G5944" s="4">
        <v>9.378163102102266E-2</v>
      </c>
      <c r="H5944" s="4">
        <v>-0.3978830401817065</v>
      </c>
      <c r="I5944" s="4">
        <v>0.59369705184683164</v>
      </c>
    </row>
    <row r="5945" spans="1:9" x14ac:dyDescent="0.25">
      <c r="A5945" t="s">
        <v>6126</v>
      </c>
      <c r="B5945" s="3">
        <v>94.650848388671875</v>
      </c>
      <c r="C5945" s="3">
        <v>18.520000457763668</v>
      </c>
      <c r="D5945" s="4">
        <v>-2.187791666791505E-2</v>
      </c>
      <c r="E5945" s="4">
        <v>1.423878563104242E-2</v>
      </c>
      <c r="F5945" s="2">
        <v>3</v>
      </c>
      <c r="G5945" s="4">
        <v>0.10239484616239029</v>
      </c>
      <c r="H5945" s="4">
        <v>-0.3922898979860554</v>
      </c>
      <c r="I5945" s="4">
        <v>0.60759064723822442</v>
      </c>
    </row>
    <row r="5946" spans="1:9" x14ac:dyDescent="0.25">
      <c r="A5946" t="s">
        <v>6127</v>
      </c>
      <c r="B5946" s="3">
        <v>96.767929077148438</v>
      </c>
      <c r="C5946" s="3">
        <v>18.260000228881839</v>
      </c>
      <c r="D5946" s="4">
        <v>5.0371644303877083E-3</v>
      </c>
      <c r="E5946" s="4">
        <v>-3.275080073245507E-3</v>
      </c>
      <c r="F5946" s="2">
        <v>3</v>
      </c>
      <c r="G5946" s="4">
        <v>0.14129209952112509</v>
      </c>
      <c r="H5946" s="4">
        <v>-0.3786970845768961</v>
      </c>
      <c r="I5946" s="4">
        <v>0.62588952897322936</v>
      </c>
    </row>
    <row r="5947" spans="1:9" x14ac:dyDescent="0.25">
      <c r="A5947" t="s">
        <v>6128</v>
      </c>
      <c r="B5947" s="3">
        <v>96.282936096191406</v>
      </c>
      <c r="C5947" s="3">
        <v>18.319999694824219</v>
      </c>
      <c r="D5947" s="4">
        <v>2.6301967658255432E-3</v>
      </c>
      <c r="E5947" s="4">
        <v>-1.4523962105835951E-2</v>
      </c>
      <c r="F5947" s="2">
        <v>3</v>
      </c>
      <c r="G5947" s="4">
        <v>0.14001079306829919</v>
      </c>
      <c r="H5947" s="4">
        <v>-0.381811004197808</v>
      </c>
      <c r="I5947" s="4">
        <v>0.61945103354794995</v>
      </c>
    </row>
    <row r="5948" spans="1:9" x14ac:dyDescent="0.25">
      <c r="A5948" t="s">
        <v>6129</v>
      </c>
      <c r="B5948" s="3">
        <v>96.030357360839844</v>
      </c>
      <c r="C5948" s="3">
        <v>18.590000152587891</v>
      </c>
      <c r="D5948" s="4">
        <v>-7.3114311125187506E-3</v>
      </c>
      <c r="E5948" s="4">
        <v>1.0326116195473739E-2</v>
      </c>
      <c r="F5948" s="2">
        <v>3</v>
      </c>
      <c r="G5948" s="4">
        <v>0.1189971842134951</v>
      </c>
      <c r="H5948" s="4">
        <v>-0.3834326975226976</v>
      </c>
      <c r="I5948" s="4">
        <v>0.62927821077600821</v>
      </c>
    </row>
    <row r="5949" spans="1:9" x14ac:dyDescent="0.25">
      <c r="A5949" t="s">
        <v>6130</v>
      </c>
      <c r="B5949" s="3">
        <v>96.737648010253906</v>
      </c>
      <c r="C5949" s="3">
        <v>18.39999961853027</v>
      </c>
      <c r="D5949" s="4">
        <v>-1.4599780629219741E-3</v>
      </c>
      <c r="E5949" s="4">
        <v>-3.250242086569211E-3</v>
      </c>
      <c r="F5949" s="2">
        <v>3</v>
      </c>
      <c r="G5949" s="4">
        <v>0.1197997755560252</v>
      </c>
      <c r="H5949" s="4">
        <v>-0.37889150555214191</v>
      </c>
      <c r="I5949" s="4">
        <v>0.63944425618434431</v>
      </c>
    </row>
    <row r="5950" spans="1:9" x14ac:dyDescent="0.25">
      <c r="A5950" t="s">
        <v>6131</v>
      </c>
      <c r="B5950" s="3">
        <v>96.87908935546875</v>
      </c>
      <c r="C5950" s="3">
        <v>18.45999908447266</v>
      </c>
      <c r="D5950" s="4">
        <v>-6.836470939367123E-3</v>
      </c>
      <c r="E5950" s="4">
        <v>-4.9433624513378072E-2</v>
      </c>
      <c r="F5950" s="2">
        <v>3</v>
      </c>
      <c r="G5950" s="4">
        <v>0.113828491371518</v>
      </c>
      <c r="H5950" s="4">
        <v>-0.3779833749247592</v>
      </c>
      <c r="I5950" s="4">
        <v>0.63198915621823115</v>
      </c>
    </row>
    <row r="5951" spans="1:9" x14ac:dyDescent="0.25">
      <c r="A5951" t="s">
        <v>6132</v>
      </c>
      <c r="B5951" s="3">
        <v>97.54595947265625</v>
      </c>
      <c r="C5951" s="3">
        <v>19.420000076293949</v>
      </c>
      <c r="D5951" s="4">
        <v>8.5665743152965046E-3</v>
      </c>
      <c r="E5951" s="4">
        <v>-6.5897103362328013E-2</v>
      </c>
      <c r="F5951" s="2">
        <v>3</v>
      </c>
      <c r="G5951" s="4">
        <v>0.13085861109759819</v>
      </c>
      <c r="H5951" s="4">
        <v>-0.3737017048304575</v>
      </c>
      <c r="I5951" s="4">
        <v>0.63825821755337175</v>
      </c>
    </row>
    <row r="5952" spans="1:9" x14ac:dyDescent="0.25">
      <c r="A5952" t="s">
        <v>6133</v>
      </c>
      <c r="B5952" s="3">
        <v>96.717422485351563</v>
      </c>
      <c r="C5952" s="3">
        <v>20.79000091552734</v>
      </c>
      <c r="D5952" s="4">
        <v>-1.136139866481356E-2</v>
      </c>
      <c r="E5952" s="4">
        <v>4.8940526520614869E-2</v>
      </c>
      <c r="F5952" s="2">
        <v>4</v>
      </c>
      <c r="G5952" s="4">
        <v>0.1207330935848387</v>
      </c>
      <c r="H5952" s="4">
        <v>-0.3790213644600221</v>
      </c>
      <c r="I5952" s="4">
        <v>0.64774652660115217</v>
      </c>
    </row>
    <row r="5953" spans="1:9" x14ac:dyDescent="0.25">
      <c r="A5953" t="s">
        <v>6134</v>
      </c>
      <c r="B5953" s="3">
        <v>97.828895568847656</v>
      </c>
      <c r="C5953" s="3">
        <v>19.819999694824219</v>
      </c>
      <c r="D5953" s="4">
        <v>-7.9919188805882557E-3</v>
      </c>
      <c r="E5953" s="4">
        <v>0.13063313853280389</v>
      </c>
      <c r="F5953" s="2">
        <v>4</v>
      </c>
      <c r="G5953" s="4">
        <v>0.12812165872377879</v>
      </c>
      <c r="H5953" s="4">
        <v>-0.371885100681556</v>
      </c>
      <c r="I5953" s="4">
        <v>0.65045747204337512</v>
      </c>
    </row>
    <row r="5954" spans="1:9" x14ac:dyDescent="0.25">
      <c r="A5954" t="s">
        <v>6135</v>
      </c>
      <c r="B5954" s="3">
        <v>98.617034912109375</v>
      </c>
      <c r="C5954" s="3">
        <v>17.530000686645511</v>
      </c>
      <c r="D5954" s="4">
        <v>1.025735387220283E-3</v>
      </c>
      <c r="E5954" s="4">
        <v>4.097390307633586E-2</v>
      </c>
      <c r="F5954" s="2">
        <v>3</v>
      </c>
      <c r="G5954" s="4">
        <v>0.1330282631819539</v>
      </c>
      <c r="H5954" s="4">
        <v>-0.3668248159736156</v>
      </c>
      <c r="I5954" s="4">
        <v>0.66553710606574046</v>
      </c>
    </row>
    <row r="5955" spans="1:9" x14ac:dyDescent="0.25">
      <c r="A5955" t="s">
        <v>6136</v>
      </c>
      <c r="B5955" s="3">
        <v>98.515983581542969</v>
      </c>
      <c r="C5955" s="3">
        <v>16.840000152587891</v>
      </c>
      <c r="D5955" s="4">
        <v>1.3303054092374641E-2</v>
      </c>
      <c r="E5955" s="4">
        <v>-4.8049765732525951E-2</v>
      </c>
      <c r="F5955" s="2">
        <v>3</v>
      </c>
      <c r="G5955" s="4">
        <v>0.16493289271766229</v>
      </c>
      <c r="H5955" s="4">
        <v>-0.3674736206642506</v>
      </c>
      <c r="I5955" s="4">
        <v>0.66011521518129457</v>
      </c>
    </row>
    <row r="5956" spans="1:9" x14ac:dyDescent="0.25">
      <c r="A5956" t="s">
        <v>6137</v>
      </c>
      <c r="B5956" s="3">
        <v>97.222625732421875</v>
      </c>
      <c r="C5956" s="3">
        <v>17.690000534057621</v>
      </c>
      <c r="D5956" s="4">
        <v>-9.5730454378069041E-3</v>
      </c>
      <c r="E5956" s="4">
        <v>4.7365374382398517E-2</v>
      </c>
      <c r="F5956" s="2">
        <v>3</v>
      </c>
      <c r="G5956" s="4">
        <v>0.13606825415221671</v>
      </c>
      <c r="H5956" s="4">
        <v>-0.37577768390098309</v>
      </c>
      <c r="I5956" s="4">
        <v>0.64283293798712293</v>
      </c>
    </row>
    <row r="5957" spans="1:9" x14ac:dyDescent="0.25">
      <c r="A5957" t="s">
        <v>6138</v>
      </c>
      <c r="B5957" s="3">
        <v>98.162338256835938</v>
      </c>
      <c r="C5957" s="3">
        <v>16.889999389648441</v>
      </c>
      <c r="D5957" s="4">
        <v>2.0592855002288249E-4</v>
      </c>
      <c r="E5957" s="4">
        <v>2.1160728823933939E-2</v>
      </c>
      <c r="F5957" s="2">
        <v>3</v>
      </c>
      <c r="G5957" s="4">
        <v>0.1611633171804121</v>
      </c>
      <c r="H5957" s="4">
        <v>-0.3697442166495285</v>
      </c>
      <c r="I5957" s="4">
        <v>0.64689935615045746</v>
      </c>
    </row>
    <row r="5958" spans="1:9" x14ac:dyDescent="0.25">
      <c r="A5958" t="s">
        <v>6139</v>
      </c>
      <c r="B5958" s="3">
        <v>98.142127990722656</v>
      </c>
      <c r="C5958" s="3">
        <v>16.54000091552734</v>
      </c>
      <c r="D5958" s="4">
        <v>3.408818606949859E-3</v>
      </c>
      <c r="E5958" s="4">
        <v>6.0497449887675359E-4</v>
      </c>
      <c r="F5958" s="2">
        <v>3</v>
      </c>
      <c r="G5958" s="4">
        <v>0.15654515033027619</v>
      </c>
      <c r="H5958" s="4">
        <v>-0.3698739775876555</v>
      </c>
      <c r="I5958" s="4">
        <v>0.6580820060996273</v>
      </c>
    </row>
    <row r="5959" spans="1:9" x14ac:dyDescent="0.25">
      <c r="A5959" t="s">
        <v>6140</v>
      </c>
      <c r="B5959" s="3">
        <v>97.8087158203125</v>
      </c>
      <c r="C5959" s="3">
        <v>16.530000686645511</v>
      </c>
      <c r="D5959" s="4">
        <v>-4.1262269911379601E-4</v>
      </c>
      <c r="E5959" s="4">
        <v>-2.9929589288760439E-2</v>
      </c>
      <c r="F5959" s="2">
        <v>3</v>
      </c>
      <c r="G5959" s="4">
        <v>0.13128129944673919</v>
      </c>
      <c r="H5959" s="4">
        <v>-0.3720146656801766</v>
      </c>
      <c r="I5959" s="4">
        <v>0.64418841070823452</v>
      </c>
    </row>
    <row r="5960" spans="1:9" x14ac:dyDescent="0.25">
      <c r="A5960" t="s">
        <v>6141</v>
      </c>
      <c r="B5960" s="3">
        <v>97.849090576171875</v>
      </c>
      <c r="C5960" s="3">
        <v>17.04000091552734</v>
      </c>
      <c r="D5960" s="4">
        <v>3.1075721142566071E-3</v>
      </c>
      <c r="E5960" s="4">
        <v>-1.956261574550389E-2</v>
      </c>
      <c r="F5960" s="2">
        <v>3</v>
      </c>
      <c r="G5960" s="4">
        <v>0.11803755461811941</v>
      </c>
      <c r="H5960" s="4">
        <v>-0.3717554377131822</v>
      </c>
      <c r="I5960" s="4">
        <v>0.64283293798712293</v>
      </c>
    </row>
    <row r="5961" spans="1:9" x14ac:dyDescent="0.25">
      <c r="A5961" t="s">
        <v>6142</v>
      </c>
      <c r="B5961" s="3">
        <v>97.54595947265625</v>
      </c>
      <c r="C5961" s="3">
        <v>17.379999160766602</v>
      </c>
      <c r="D5961" s="4">
        <v>3.9517187691644473E-3</v>
      </c>
      <c r="E5961" s="4">
        <v>-5.1516975458087977E-3</v>
      </c>
      <c r="F5961" s="2">
        <v>3</v>
      </c>
      <c r="G5961" s="4">
        <v>0.1012341221457416</v>
      </c>
      <c r="H5961" s="4">
        <v>-0.3737017048304575</v>
      </c>
      <c r="I5961" s="4">
        <v>0.64046086072517783</v>
      </c>
    </row>
    <row r="5962" spans="1:9" x14ac:dyDescent="0.25">
      <c r="A5962" t="s">
        <v>6143</v>
      </c>
      <c r="B5962" s="3">
        <v>97.162002563476563</v>
      </c>
      <c r="C5962" s="3">
        <v>17.469999313354489</v>
      </c>
      <c r="D5962" s="4">
        <v>-1.661360707176929E-3</v>
      </c>
      <c r="E5962" s="4">
        <v>6.9163647980623466E-3</v>
      </c>
      <c r="F5962" s="2">
        <v>3</v>
      </c>
      <c r="G5962" s="4">
        <v>0.1081614980033421</v>
      </c>
      <c r="H5962" s="4">
        <v>-0.3761669177304876</v>
      </c>
      <c r="I5962" s="4">
        <v>0.64079972890545567</v>
      </c>
    </row>
    <row r="5963" spans="1:9" x14ac:dyDescent="0.25">
      <c r="A5963" t="s">
        <v>6144</v>
      </c>
      <c r="B5963" s="3">
        <v>97.323692321777344</v>
      </c>
      <c r="C5963" s="3">
        <v>17.35000038146973</v>
      </c>
      <c r="D5963" s="4">
        <v>5.4278428175034144E-3</v>
      </c>
      <c r="E5963" s="4">
        <v>1.7595375826005011E-2</v>
      </c>
      <c r="F5963" s="2">
        <v>3</v>
      </c>
      <c r="G5963" s="4">
        <v>0.1140719274622459</v>
      </c>
      <c r="H5963" s="4">
        <v>-0.3751287812405949</v>
      </c>
      <c r="I5963" s="4">
        <v>0.63436123348017626</v>
      </c>
    </row>
    <row r="5964" spans="1:9" x14ac:dyDescent="0.25">
      <c r="A5964" t="s">
        <v>6145</v>
      </c>
      <c r="B5964" s="3">
        <v>96.798286437988281</v>
      </c>
      <c r="C5964" s="3">
        <v>17.04999923706055</v>
      </c>
      <c r="D5964" s="4">
        <v>-3.3292416625202441E-3</v>
      </c>
      <c r="E5964" s="4">
        <v>-2.4599560436874501E-2</v>
      </c>
      <c r="F5964" s="2">
        <v>3</v>
      </c>
      <c r="G5964" s="4">
        <v>0.12926236621348</v>
      </c>
      <c r="H5964" s="4">
        <v>-0.3785021737528842</v>
      </c>
      <c r="I5964" s="4">
        <v>0.63063368349711957</v>
      </c>
    </row>
    <row r="5965" spans="1:9" x14ac:dyDescent="0.25">
      <c r="A5965" t="s">
        <v>6146</v>
      </c>
      <c r="B5965" s="3">
        <v>97.121627807617188</v>
      </c>
      <c r="C5965" s="3">
        <v>17.479999542236332</v>
      </c>
      <c r="D5965" s="4">
        <v>1.0513128531111081E-2</v>
      </c>
      <c r="E5965" s="4">
        <v>-2.9966753707527879E-2</v>
      </c>
      <c r="F5965" s="2">
        <v>3</v>
      </c>
      <c r="G5965" s="4">
        <v>0.14451917777552009</v>
      </c>
      <c r="H5965" s="4">
        <v>-0.3764261456974819</v>
      </c>
      <c r="I5965" s="4">
        <v>0.63131141985767547</v>
      </c>
    </row>
    <row r="5966" spans="1:9" x14ac:dyDescent="0.25">
      <c r="A5966" t="s">
        <v>6147</v>
      </c>
      <c r="B5966" s="3">
        <v>96.111198425292969</v>
      </c>
      <c r="C5966" s="3">
        <v>18.020000457763668</v>
      </c>
      <c r="D5966" s="4">
        <v>-3.5616331086022468E-3</v>
      </c>
      <c r="E5966" s="4">
        <v>2.2247450804089301E-3</v>
      </c>
      <c r="F5966" s="2">
        <v>3</v>
      </c>
      <c r="G5966" s="4">
        <v>0.1233428613594179</v>
      </c>
      <c r="H5966" s="4">
        <v>-0.3829136537701896</v>
      </c>
      <c r="I5966" s="4">
        <v>0.62588952897322936</v>
      </c>
    </row>
    <row r="5967" spans="1:9" x14ac:dyDescent="0.25">
      <c r="A5967" t="s">
        <v>6148</v>
      </c>
      <c r="B5967" s="3">
        <v>96.454734802246094</v>
      </c>
      <c r="C5967" s="3">
        <v>17.979999542236332</v>
      </c>
      <c r="D5967" s="4">
        <v>-8.3671181975775166E-4</v>
      </c>
      <c r="E5967" s="4">
        <v>5.5928627608190506E-3</v>
      </c>
      <c r="F5967" s="2">
        <v>3</v>
      </c>
      <c r="G5967" s="4">
        <v>0.1192466100390968</v>
      </c>
      <c r="H5967" s="4">
        <v>-0.3807079627464135</v>
      </c>
      <c r="I5967" s="4">
        <v>0.624534056252118</v>
      </c>
    </row>
    <row r="5968" spans="1:9" x14ac:dyDescent="0.25">
      <c r="A5968" t="s">
        <v>6149</v>
      </c>
      <c r="B5968" s="3">
        <v>96.535507202148438</v>
      </c>
      <c r="C5968" s="3">
        <v>17.879999160766602</v>
      </c>
      <c r="D5968" s="4">
        <v>1.271935806291946E-2</v>
      </c>
      <c r="E5968" s="4">
        <v>-3.6118603981145747E-2</v>
      </c>
      <c r="F5968" s="2">
        <v>3</v>
      </c>
      <c r="G5968" s="4">
        <v>0.1275117967632928</v>
      </c>
      <c r="H5968" s="4">
        <v>-0.3801893598577949</v>
      </c>
      <c r="I5968" s="4">
        <v>0.62182311080989505</v>
      </c>
    </row>
    <row r="5969" spans="1:9" x14ac:dyDescent="0.25">
      <c r="A5969" t="s">
        <v>6150</v>
      </c>
      <c r="B5969" s="3">
        <v>95.32305908203125</v>
      </c>
      <c r="C5969" s="3">
        <v>18.54999923706055</v>
      </c>
      <c r="D5969" s="4">
        <v>4.6861881485604773E-3</v>
      </c>
      <c r="E5969" s="4">
        <v>-3.3350770150382347E-2</v>
      </c>
      <c r="F5969" s="2">
        <v>3</v>
      </c>
      <c r="G5969" s="4">
        <v>0.1183155805363325</v>
      </c>
      <c r="H5969" s="4">
        <v>-0.38797393847813</v>
      </c>
      <c r="I5969" s="4">
        <v>0.60487970179600126</v>
      </c>
    </row>
    <row r="5970" spans="1:9" x14ac:dyDescent="0.25">
      <c r="A5970" t="s">
        <v>6151</v>
      </c>
      <c r="B5970" s="3">
        <v>94.878440856933594</v>
      </c>
      <c r="C5970" s="3">
        <v>19.190000534057621</v>
      </c>
      <c r="D5970" s="4">
        <v>-4.8753948400050984E-3</v>
      </c>
      <c r="E5970" s="4">
        <v>5.2138835884885104E-4</v>
      </c>
      <c r="F5970" s="2">
        <v>3</v>
      </c>
      <c r="G5970" s="4">
        <v>0.13889159815728219</v>
      </c>
      <c r="H5970" s="4">
        <v>-0.39082863013204761</v>
      </c>
      <c r="I5970" s="4">
        <v>0.60335479498475086</v>
      </c>
    </row>
    <row r="5971" spans="1:9" x14ac:dyDescent="0.25">
      <c r="A5971" t="s">
        <v>6152</v>
      </c>
      <c r="B5971" s="3">
        <v>95.343276977539063</v>
      </c>
      <c r="C5971" s="3">
        <v>19.180000305175781</v>
      </c>
      <c r="D5971" s="4">
        <v>-8.4067152792137723E-3</v>
      </c>
      <c r="E5971" s="4">
        <v>2.075568763416924E-2</v>
      </c>
      <c r="F5971" s="2">
        <v>3</v>
      </c>
      <c r="G5971" s="4">
        <v>0.14378534734486709</v>
      </c>
      <c r="H5971" s="4">
        <v>-0.3878441285551264</v>
      </c>
      <c r="I5971" s="4">
        <v>0.61809556082683836</v>
      </c>
    </row>
    <row r="5972" spans="1:9" x14ac:dyDescent="0.25">
      <c r="A5972" t="s">
        <v>6153</v>
      </c>
      <c r="B5972" s="3">
        <v>96.151596069335938</v>
      </c>
      <c r="C5972" s="3">
        <v>18.79000091552734</v>
      </c>
      <c r="D5972" s="4">
        <v>3.797099650827418E-3</v>
      </c>
      <c r="E5972" s="4">
        <v>-1.261165330837777E-2</v>
      </c>
      <c r="F5972" s="2">
        <v>3</v>
      </c>
      <c r="G5972" s="4">
        <v>0.16749060030138699</v>
      </c>
      <c r="H5972" s="4">
        <v>-0.3826542788485654</v>
      </c>
      <c r="I5972" s="4">
        <v>0.61369027448322599</v>
      </c>
    </row>
    <row r="5973" spans="1:9" x14ac:dyDescent="0.25">
      <c r="A5973" t="s">
        <v>6154</v>
      </c>
      <c r="B5973" s="3">
        <v>95.787879943847656</v>
      </c>
      <c r="C5973" s="3">
        <v>19.030000686645511</v>
      </c>
      <c r="D5973" s="4">
        <v>1.195588700528538E-2</v>
      </c>
      <c r="E5973" s="4">
        <v>2.201932486212432E-2</v>
      </c>
      <c r="F5973" s="2">
        <v>3</v>
      </c>
      <c r="G5973" s="4">
        <v>0.1502230478877993</v>
      </c>
      <c r="H5973" s="4">
        <v>-0.3849895348709621</v>
      </c>
      <c r="I5973" s="4">
        <v>0.60962385631989147</v>
      </c>
    </row>
    <row r="5974" spans="1:9" x14ac:dyDescent="0.25">
      <c r="A5974" t="s">
        <v>6155</v>
      </c>
      <c r="B5974" s="3">
        <v>94.656181335449219</v>
      </c>
      <c r="C5974" s="3">
        <v>18.620000839233398</v>
      </c>
      <c r="D5974" s="4">
        <v>5.365802745710635E-3</v>
      </c>
      <c r="E5974" s="4">
        <v>-6.8534214485792999E-2</v>
      </c>
      <c r="F5974" s="2">
        <v>3</v>
      </c>
      <c r="G5974" s="4">
        <v>0.13418128032163909</v>
      </c>
      <c r="H5974" s="4">
        <v>-0.3922556575573084</v>
      </c>
      <c r="I5974" s="4">
        <v>0.59098610640460869</v>
      </c>
    </row>
    <row r="5975" spans="1:9" x14ac:dyDescent="0.25">
      <c r="A5975" t="s">
        <v>6156</v>
      </c>
      <c r="B5975" s="3">
        <v>94.150985717773438</v>
      </c>
      <c r="C5975" s="3">
        <v>19.989999771118161</v>
      </c>
      <c r="D5975" s="4">
        <v>6.9161568058211387E-3</v>
      </c>
      <c r="E5975" s="4">
        <v>-5.0001144409184128E-4</v>
      </c>
      <c r="F5975" s="2">
        <v>4</v>
      </c>
      <c r="G5975" s="4">
        <v>0.1158248914086544</v>
      </c>
      <c r="H5975" s="4">
        <v>-0.3954992891314707</v>
      </c>
      <c r="I5975" s="4">
        <v>0.58115892917655043</v>
      </c>
    </row>
    <row r="5976" spans="1:9" x14ac:dyDescent="0.25">
      <c r="A5976" t="s">
        <v>6157</v>
      </c>
      <c r="B5976" s="3">
        <v>93.504295349121094</v>
      </c>
      <c r="C5976" s="3">
        <v>20</v>
      </c>
      <c r="D5976" s="4">
        <v>4.9957059823420016E-3</v>
      </c>
      <c r="E5976" s="4">
        <v>-2.6763954135271221E-2</v>
      </c>
      <c r="F5976" s="2">
        <v>4</v>
      </c>
      <c r="G5976" s="4">
        <v>0.1182346742671887</v>
      </c>
      <c r="H5976" s="4">
        <v>-0.3996513942271519</v>
      </c>
      <c r="I5976" s="4">
        <v>0.57675364283293806</v>
      </c>
    </row>
    <row r="5977" spans="1:9" x14ac:dyDescent="0.25">
      <c r="A5977" t="s">
        <v>6158</v>
      </c>
      <c r="B5977" s="3">
        <v>93.039497375488281</v>
      </c>
      <c r="C5977" s="3">
        <v>20.54999923706055</v>
      </c>
      <c r="D5977" s="4">
        <v>6.1187839754257567E-3</v>
      </c>
      <c r="E5977" s="4">
        <v>-9.1610673169922885E-3</v>
      </c>
      <c r="F5977" s="2">
        <v>4</v>
      </c>
      <c r="G5977" s="4">
        <v>9.7448897450589378E-2</v>
      </c>
      <c r="H5977" s="4">
        <v>-0.40263565087969</v>
      </c>
      <c r="I5977" s="4">
        <v>0.56929854286682491</v>
      </c>
    </row>
    <row r="5978" spans="1:9" x14ac:dyDescent="0.25">
      <c r="A5978" t="s">
        <v>6159</v>
      </c>
      <c r="B5978" s="3">
        <v>92.473670959472656</v>
      </c>
      <c r="C5978" s="3">
        <v>20.739999771118161</v>
      </c>
      <c r="D5978" s="4">
        <v>6.3778370701503828E-3</v>
      </c>
      <c r="E5978" s="4">
        <v>-4.7984827609182101E-3</v>
      </c>
      <c r="F5978" s="2">
        <v>4</v>
      </c>
      <c r="G5978" s="4">
        <v>8.5650872773728626E-2</v>
      </c>
      <c r="H5978" s="4">
        <v>-0.40626856526823329</v>
      </c>
      <c r="I5978" s="4">
        <v>0.56286004744154527</v>
      </c>
    </row>
    <row r="5979" spans="1:9" x14ac:dyDescent="0.25">
      <c r="A5979" t="s">
        <v>6160</v>
      </c>
      <c r="B5979" s="3">
        <v>91.887626647949219</v>
      </c>
      <c r="C5979" s="3">
        <v>20.840000152587891</v>
      </c>
      <c r="D5979" s="4">
        <v>-2.2570983723035561E-2</v>
      </c>
      <c r="E5979" s="4">
        <v>6.3265293213488283E-2</v>
      </c>
      <c r="F5979" s="2">
        <v>4</v>
      </c>
      <c r="G5979" s="4">
        <v>8.1310228310715438E-2</v>
      </c>
      <c r="H5979" s="4">
        <v>-0.4100312895797803</v>
      </c>
      <c r="I5979" s="4">
        <v>0.58217553371738395</v>
      </c>
    </row>
    <row r="5980" spans="1:9" x14ac:dyDescent="0.25">
      <c r="A5980" t="s">
        <v>6161</v>
      </c>
      <c r="B5980" s="3">
        <v>94.009513854980469</v>
      </c>
      <c r="C5980" s="3">
        <v>19.60000038146973</v>
      </c>
      <c r="D5980" s="4">
        <v>-3.4274225997183989E-3</v>
      </c>
      <c r="E5980" s="4">
        <v>-3.5587033326238689E-3</v>
      </c>
      <c r="F5980" s="2">
        <v>3</v>
      </c>
      <c r="G5980" s="4">
        <v>9.2647472202787684E-2</v>
      </c>
      <c r="H5980" s="4">
        <v>-0.39640761569835981</v>
      </c>
      <c r="I5980" s="4">
        <v>0.58996950186377495</v>
      </c>
    </row>
    <row r="5981" spans="1:9" x14ac:dyDescent="0.25">
      <c r="A5981" t="s">
        <v>6162</v>
      </c>
      <c r="B5981" s="3">
        <v>94.332832336425781</v>
      </c>
      <c r="C5981" s="3">
        <v>19.670000076293949</v>
      </c>
      <c r="D5981" s="4">
        <v>-9.7581849325929504E-3</v>
      </c>
      <c r="E5981" s="4">
        <v>1.444046907990049E-2</v>
      </c>
      <c r="F5981" s="2">
        <v>4</v>
      </c>
      <c r="G5981" s="4">
        <v>8.1072718103248009E-2</v>
      </c>
      <c r="H5981" s="4">
        <v>-0.3943317345975873</v>
      </c>
      <c r="I5981" s="4">
        <v>0.5957302609284989</v>
      </c>
    </row>
    <row r="5982" spans="1:9" x14ac:dyDescent="0.25">
      <c r="A5982" t="s">
        <v>6163</v>
      </c>
      <c r="B5982" s="3">
        <v>95.262420654296875</v>
      </c>
      <c r="C5982" s="3">
        <v>19.389999389648441</v>
      </c>
      <c r="D5982" s="4">
        <v>3.1921410869959481E-3</v>
      </c>
      <c r="E5982" s="4">
        <v>-2.6606460071064039E-2</v>
      </c>
      <c r="F5982" s="2">
        <v>3</v>
      </c>
      <c r="G5982" s="4">
        <v>9.5241491096704101E-2</v>
      </c>
      <c r="H5982" s="4">
        <v>-0.3883632702773876</v>
      </c>
      <c r="I5982" s="4">
        <v>0.60318536089461205</v>
      </c>
    </row>
    <row r="5983" spans="1:9" x14ac:dyDescent="0.25">
      <c r="A5983" t="s">
        <v>6164</v>
      </c>
      <c r="B5983" s="3">
        <v>94.959297180175781</v>
      </c>
      <c r="C5983" s="3">
        <v>19.920000076293949</v>
      </c>
      <c r="D5983" s="4">
        <v>-5.7132819045562222E-3</v>
      </c>
      <c r="E5983" s="4">
        <v>5.1742318616839977E-2</v>
      </c>
      <c r="F5983" s="2">
        <v>4</v>
      </c>
      <c r="G5983" s="4">
        <v>0.1008712149689768</v>
      </c>
      <c r="H5983" s="4">
        <v>-0.3903094884097863</v>
      </c>
      <c r="I5983" s="4">
        <v>0.61419857675364287</v>
      </c>
    </row>
    <row r="5984" spans="1:9" x14ac:dyDescent="0.25">
      <c r="A5984" t="s">
        <v>6165</v>
      </c>
      <c r="B5984" s="3">
        <v>95.50494384765625</v>
      </c>
      <c r="C5984" s="3">
        <v>18.940000534057621</v>
      </c>
      <c r="D5984" s="4">
        <v>-1.9502218569752761E-2</v>
      </c>
      <c r="E5984" s="4">
        <v>0</v>
      </c>
      <c r="F5984" s="2">
        <v>3</v>
      </c>
      <c r="G5984" s="4">
        <v>9.9040689800793835E-2</v>
      </c>
      <c r="H5984" s="4">
        <v>-0.3868061390198636</v>
      </c>
      <c r="I5984" s="4">
        <v>0.62385631989156209</v>
      </c>
    </row>
    <row r="5985" spans="1:9" x14ac:dyDescent="0.25">
      <c r="A5985" t="s">
        <v>6166</v>
      </c>
      <c r="B5985" s="3">
        <v>97.404548645019531</v>
      </c>
      <c r="C5985" s="3">
        <v>18.940000534057621</v>
      </c>
      <c r="D5985" s="4">
        <v>1.3883531730196189E-2</v>
      </c>
      <c r="E5985" s="4">
        <v>-3.6132269631349738E-2</v>
      </c>
      <c r="F5985" s="2">
        <v>3</v>
      </c>
      <c r="G5985" s="4">
        <v>0.11871212289824309</v>
      </c>
      <c r="H5985" s="4">
        <v>-0.3746096395183337</v>
      </c>
      <c r="I5985" s="4">
        <v>0.63334462893934251</v>
      </c>
    </row>
    <row r="5986" spans="1:9" x14ac:dyDescent="0.25">
      <c r="A5986" t="s">
        <v>6167</v>
      </c>
      <c r="B5986" s="3">
        <v>96.070747375488281</v>
      </c>
      <c r="C5986" s="3">
        <v>19.64999961853027</v>
      </c>
      <c r="D5986" s="4">
        <v>-8.0333778629892993E-3</v>
      </c>
      <c r="E5986" s="4">
        <v>-5.0633104541634166E-3</v>
      </c>
      <c r="F5986" s="2">
        <v>4</v>
      </c>
      <c r="G5986" s="4">
        <v>8.8882724332098428E-2</v>
      </c>
      <c r="H5986" s="4">
        <v>-0.38317337158595</v>
      </c>
      <c r="I5986" s="4">
        <v>0.62555066079295152</v>
      </c>
    </row>
    <row r="5987" spans="1:9" x14ac:dyDescent="0.25">
      <c r="A5987" t="s">
        <v>6168</v>
      </c>
      <c r="B5987" s="3">
        <v>96.848770141601563</v>
      </c>
      <c r="C5987" s="3">
        <v>19.75</v>
      </c>
      <c r="D5987" s="4">
        <v>-8.1746027963430778E-3</v>
      </c>
      <c r="E5987" s="4">
        <v>1.542412469372101E-2</v>
      </c>
      <c r="F5987" s="2">
        <v>4</v>
      </c>
      <c r="G5987" s="4">
        <v>9.6458150236343521E-2</v>
      </c>
      <c r="H5987" s="4">
        <v>-0.378178040824388</v>
      </c>
      <c r="I5987" s="4">
        <v>0.63334462893934251</v>
      </c>
    </row>
    <row r="5988" spans="1:9" x14ac:dyDescent="0.25">
      <c r="A5988" t="s">
        <v>6169</v>
      </c>
      <c r="B5988" s="3">
        <v>97.646995544433594</v>
      </c>
      <c r="C5988" s="3">
        <v>19.45000076293945</v>
      </c>
      <c r="D5988" s="4">
        <v>-1.653434200853954E-3</v>
      </c>
      <c r="E5988" s="4">
        <v>6.7288338596640518E-3</v>
      </c>
      <c r="F5988" s="2">
        <v>3</v>
      </c>
      <c r="G5988" s="4">
        <v>8.2811546369284894E-2</v>
      </c>
      <c r="H5988" s="4">
        <v>-0.3730529981095756</v>
      </c>
      <c r="I5988" s="4">
        <v>0.64808539478143001</v>
      </c>
    </row>
    <row r="5989" spans="1:9" x14ac:dyDescent="0.25">
      <c r="A5989" t="s">
        <v>6170</v>
      </c>
      <c r="B5989" s="3">
        <v>97.8087158203125</v>
      </c>
      <c r="C5989" s="3">
        <v>19.319999694824219</v>
      </c>
      <c r="D5989" s="4">
        <v>9.8063981318716742E-3</v>
      </c>
      <c r="E5989" s="4">
        <v>-3.544687805700697E-2</v>
      </c>
      <c r="F5989" s="2">
        <v>3</v>
      </c>
      <c r="G5989" s="4">
        <v>7.7434344918260178E-2</v>
      </c>
      <c r="H5989" s="4">
        <v>-0.3720146656801766</v>
      </c>
      <c r="I5989" s="4">
        <v>0.64012199254489999</v>
      </c>
    </row>
    <row r="5990" spans="1:9" x14ac:dyDescent="0.25">
      <c r="A5990" t="s">
        <v>6171</v>
      </c>
      <c r="B5990" s="3">
        <v>96.858879089355469</v>
      </c>
      <c r="C5990" s="3">
        <v>20.030000686645511</v>
      </c>
      <c r="D5990" s="4">
        <v>4.4005216827869287E-3</v>
      </c>
      <c r="E5990" s="4">
        <v>0</v>
      </c>
      <c r="F5990" s="2">
        <v>4</v>
      </c>
      <c r="G5990" s="4">
        <v>7.276289773619804E-2</v>
      </c>
      <c r="H5990" s="4">
        <v>-0.3781131358628862</v>
      </c>
      <c r="I5990" s="4">
        <v>0.63063368349711957</v>
      </c>
    </row>
    <row r="5991" spans="1:9" x14ac:dyDescent="0.25">
      <c r="A5991" t="s">
        <v>6172</v>
      </c>
      <c r="B5991" s="3">
        <v>96.434516906738281</v>
      </c>
      <c r="C5991" s="3">
        <v>20.030000686645511</v>
      </c>
      <c r="D5991" s="4">
        <v>6.5389898668153368E-3</v>
      </c>
      <c r="E5991" s="4">
        <v>-3.978116423570599E-3</v>
      </c>
      <c r="F5991" s="2">
        <v>4</v>
      </c>
      <c r="G5991" s="4">
        <v>7.4849984969797223E-2</v>
      </c>
      <c r="H5991" s="4">
        <v>-0.3808377726694171</v>
      </c>
      <c r="I5991" s="4">
        <v>0.62792273805489662</v>
      </c>
    </row>
    <row r="5992" spans="1:9" x14ac:dyDescent="0.25">
      <c r="A5992" t="s">
        <v>6173</v>
      </c>
      <c r="B5992" s="3">
        <v>95.808029174804688</v>
      </c>
      <c r="C5992" s="3">
        <v>20.110000610351559</v>
      </c>
      <c r="D5992" s="4">
        <v>2.113593648653378E-3</v>
      </c>
      <c r="E5992" s="4">
        <v>-1.082141240433354E-2</v>
      </c>
      <c r="F5992" s="2">
        <v>4</v>
      </c>
      <c r="G5992" s="4">
        <v>7.3853022527162082E-2</v>
      </c>
      <c r="H5992" s="4">
        <v>-0.3848601658118479</v>
      </c>
      <c r="I5992" s="4">
        <v>0.61707895628600484</v>
      </c>
    </row>
    <row r="5993" spans="1:9" x14ac:dyDescent="0.25">
      <c r="A5993" t="s">
        <v>6174</v>
      </c>
      <c r="B5993" s="3">
        <v>95.60595703125</v>
      </c>
      <c r="C5993" s="3">
        <v>20.329999923706051</v>
      </c>
      <c r="D5993" s="4">
        <v>-1.68819565575018E-3</v>
      </c>
      <c r="E5993" s="4">
        <v>5.7752375130435629E-2</v>
      </c>
      <c r="F5993" s="2">
        <v>4</v>
      </c>
      <c r="G5993" s="4">
        <v>6.7757777208780956E-2</v>
      </c>
      <c r="H5993" s="4">
        <v>-0.3861575792536116</v>
      </c>
      <c r="I5993" s="4">
        <v>0.61470687902405974</v>
      </c>
    </row>
    <row r="5994" spans="1:9" x14ac:dyDescent="0.25">
      <c r="A5994" t="s">
        <v>6175</v>
      </c>
      <c r="B5994" s="3">
        <v>95.767631530761719</v>
      </c>
      <c r="C5994" s="3">
        <v>19.219999313354489</v>
      </c>
      <c r="D5994" s="4">
        <v>1.608064175891499E-2</v>
      </c>
      <c r="E5994" s="4">
        <v>-8.2139502236671325E-2</v>
      </c>
      <c r="F5994" s="2">
        <v>3</v>
      </c>
      <c r="G5994" s="4">
        <v>6.4805738952383507E-2</v>
      </c>
      <c r="H5994" s="4">
        <v>-0.3851195407334721</v>
      </c>
      <c r="I5994" s="4">
        <v>0.61335140630294815</v>
      </c>
    </row>
    <row r="5995" spans="1:9" x14ac:dyDescent="0.25">
      <c r="A5995" t="s">
        <v>6176</v>
      </c>
      <c r="B5995" s="3">
        <v>94.251998901367188</v>
      </c>
      <c r="C5995" s="3">
        <v>20.940000534057621</v>
      </c>
      <c r="D5995" s="4">
        <v>7.7783092933134679E-3</v>
      </c>
      <c r="E5995" s="4">
        <v>-1.039694305013894E-2</v>
      </c>
      <c r="F5995" s="2">
        <v>4</v>
      </c>
      <c r="G5995" s="4">
        <v>5.4167194299314707E-2</v>
      </c>
      <c r="H5995" s="4">
        <v>-0.3948507293652187</v>
      </c>
      <c r="I5995" s="4">
        <v>0.58827516096238552</v>
      </c>
    </row>
    <row r="5996" spans="1:9" x14ac:dyDescent="0.25">
      <c r="A5996" t="s">
        <v>6177</v>
      </c>
      <c r="B5996" s="3">
        <v>93.5245361328125</v>
      </c>
      <c r="C5996" s="3">
        <v>21.159999847412109</v>
      </c>
      <c r="D5996" s="4">
        <v>-1.8035115056236669E-2</v>
      </c>
      <c r="E5996" s="4">
        <v>6.707009222506799E-2</v>
      </c>
      <c r="F5996" s="2">
        <v>4</v>
      </c>
      <c r="G5996" s="4">
        <v>4.6850259854127829E-2</v>
      </c>
      <c r="H5996" s="4">
        <v>-0.3995214373495185</v>
      </c>
      <c r="I5996" s="4">
        <v>0.59030837004405279</v>
      </c>
    </row>
    <row r="5997" spans="1:9" x14ac:dyDescent="0.25">
      <c r="A5997" t="s">
        <v>6178</v>
      </c>
      <c r="B5997" s="3">
        <v>95.242240905761719</v>
      </c>
      <c r="C5997" s="3">
        <v>19.829999923706051</v>
      </c>
      <c r="D5997" s="4">
        <v>1.3766776952470529E-2</v>
      </c>
      <c r="E5997" s="4">
        <v>1.4841299620834031E-2</v>
      </c>
      <c r="F5997" s="2">
        <v>4</v>
      </c>
      <c r="G5997" s="4">
        <v>6.7511451282505242E-2</v>
      </c>
      <c r="H5997" s="4">
        <v>-0.3884928352760082</v>
      </c>
      <c r="I5997" s="4">
        <v>0.59878007455099969</v>
      </c>
    </row>
    <row r="5998" spans="1:9" x14ac:dyDescent="0.25">
      <c r="A5998" t="s">
        <v>6179</v>
      </c>
      <c r="B5998" s="3">
        <v>93.948867797851563</v>
      </c>
      <c r="C5998" s="3">
        <v>19.54000091552734</v>
      </c>
      <c r="D5998" s="4">
        <v>7.5855714912251848E-3</v>
      </c>
      <c r="E5998" s="4">
        <v>-8.1218193510483871E-3</v>
      </c>
      <c r="F5998" s="2">
        <v>3</v>
      </c>
      <c r="G5998" s="4">
        <v>5.2778691613586393E-2</v>
      </c>
      <c r="H5998" s="4">
        <v>-0.396796996482494</v>
      </c>
      <c r="I5998" s="4">
        <v>0.57878685191460533</v>
      </c>
    </row>
    <row r="5999" spans="1:9" x14ac:dyDescent="0.25">
      <c r="A5999" t="s">
        <v>6180</v>
      </c>
      <c r="B5999" s="3">
        <v>93.2415771484375</v>
      </c>
      <c r="C5999" s="3">
        <v>19.70000076293945</v>
      </c>
      <c r="D5999" s="4">
        <v>-9.4460931576308971E-3</v>
      </c>
      <c r="E5999" s="4">
        <v>-2.907836993424584E-2</v>
      </c>
      <c r="F5999" s="2">
        <v>4</v>
      </c>
      <c r="G5999" s="4">
        <v>5.5261212845469032E-2</v>
      </c>
      <c r="H5999" s="4">
        <v>-0.4013381884530498</v>
      </c>
      <c r="I5999" s="4">
        <v>0.58048119281599453</v>
      </c>
    </row>
    <row r="6000" spans="1:9" x14ac:dyDescent="0.25">
      <c r="A6000" t="s">
        <v>6181</v>
      </c>
      <c r="B6000" s="3">
        <v>94.130744934082031</v>
      </c>
      <c r="C6000" s="3">
        <v>20.29000091552734</v>
      </c>
      <c r="D6000" s="4">
        <v>2.7984778933169969E-3</v>
      </c>
      <c r="E6000" s="4">
        <v>-6.9265980476098776E-2</v>
      </c>
      <c r="F6000" s="2">
        <v>4</v>
      </c>
      <c r="G6000" s="4">
        <v>7.3343375524746568E-2</v>
      </c>
      <c r="H6000" s="4">
        <v>-0.3956292460091041</v>
      </c>
      <c r="I6000" s="4">
        <v>0.59386648593697045</v>
      </c>
    </row>
    <row r="6001" spans="1:9" x14ac:dyDescent="0.25">
      <c r="A6001" t="s">
        <v>6182</v>
      </c>
      <c r="B6001" s="3">
        <v>93.868057250976563</v>
      </c>
      <c r="C6001" s="3">
        <v>21.79999923706055</v>
      </c>
      <c r="D6001" s="4">
        <v>-7.372654642163301E-3</v>
      </c>
      <c r="E6001" s="4">
        <v>-2.8953296382596579E-2</v>
      </c>
      <c r="F6001" s="2">
        <v>4</v>
      </c>
      <c r="G6001" s="4">
        <v>8.9736614173612006E-2</v>
      </c>
      <c r="H6001" s="4">
        <v>-0.3973158442954956</v>
      </c>
      <c r="I6001" s="4">
        <v>0.59098610640460869</v>
      </c>
    </row>
    <row r="6002" spans="1:9" x14ac:dyDescent="0.25">
      <c r="A6002" t="s">
        <v>6183</v>
      </c>
      <c r="B6002" s="3">
        <v>94.565254211425781</v>
      </c>
      <c r="C6002" s="3">
        <v>22.45000076293945</v>
      </c>
      <c r="D6002" s="4">
        <v>1.2879199748374809E-2</v>
      </c>
      <c r="E6002" s="4">
        <v>4.9239305998312064E-3</v>
      </c>
      <c r="F6002" s="2">
        <v>4</v>
      </c>
      <c r="G6002" s="4">
        <v>0.108124123134707</v>
      </c>
      <c r="H6002" s="4">
        <v>-0.3928394593166884</v>
      </c>
      <c r="I6002" s="4">
        <v>0.58590308370044042</v>
      </c>
    </row>
    <row r="6003" spans="1:9" x14ac:dyDescent="0.25">
      <c r="A6003" t="s">
        <v>6184</v>
      </c>
      <c r="B6003" s="3">
        <v>93.362815856933594</v>
      </c>
      <c r="C6003" s="3">
        <v>22.340000152587891</v>
      </c>
      <c r="D6003" s="4">
        <v>-8.5840745103014093E-3</v>
      </c>
      <c r="E6003" s="4">
        <v>1.5454552390358639E-2</v>
      </c>
      <c r="F6003" s="2">
        <v>4</v>
      </c>
      <c r="G6003" s="4">
        <v>0.10740244027144689</v>
      </c>
      <c r="H6003" s="4">
        <v>-0.4005597697789175</v>
      </c>
      <c r="I6003" s="4">
        <v>0.58454761097932906</v>
      </c>
    </row>
    <row r="6004" spans="1:9" x14ac:dyDescent="0.25">
      <c r="A6004" t="s">
        <v>6185</v>
      </c>
      <c r="B6004" s="3">
        <v>94.171188354492188</v>
      </c>
      <c r="C6004" s="3">
        <v>22</v>
      </c>
      <c r="D6004" s="4">
        <v>-1.5215437475042729E-2</v>
      </c>
      <c r="E6004" s="4">
        <v>6.7442957228749378E-2</v>
      </c>
      <c r="F6004" s="2">
        <v>4</v>
      </c>
      <c r="G6004" s="4">
        <v>0.1142153195324471</v>
      </c>
      <c r="H6004" s="4">
        <v>-0.3953695771782203</v>
      </c>
      <c r="I6004" s="4">
        <v>0.60149101999322263</v>
      </c>
    </row>
    <row r="6005" spans="1:9" x14ac:dyDescent="0.25">
      <c r="A6005" t="s">
        <v>6186</v>
      </c>
      <c r="B6005" s="3">
        <v>95.626182556152344</v>
      </c>
      <c r="C6005" s="3">
        <v>20.610000610351559</v>
      </c>
      <c r="D6005" s="4">
        <v>-4.221956903341928E-4</v>
      </c>
      <c r="E6005" s="4">
        <v>-1.293096557792806E-2</v>
      </c>
      <c r="F6005" s="2">
        <v>4</v>
      </c>
      <c r="G6005" s="4">
        <v>0.12292592365628741</v>
      </c>
      <c r="H6005" s="4">
        <v>-0.3860277203457313</v>
      </c>
      <c r="I6005" s="4">
        <v>0.60962385631989147</v>
      </c>
    </row>
    <row r="6006" spans="1:9" x14ac:dyDescent="0.25">
      <c r="A6006" t="s">
        <v>6187</v>
      </c>
      <c r="B6006" s="3">
        <v>95.666572570800781</v>
      </c>
      <c r="C6006" s="3">
        <v>20.879999160766602</v>
      </c>
      <c r="D6006" s="4">
        <v>-3.5780479641354108E-3</v>
      </c>
      <c r="E6006" s="4">
        <v>1.211827485070582E-2</v>
      </c>
      <c r="F6006" s="2">
        <v>4</v>
      </c>
      <c r="G6006" s="4">
        <v>0.117885422888677</v>
      </c>
      <c r="H6006" s="4">
        <v>-0.38576839440898369</v>
      </c>
      <c r="I6006" s="4">
        <v>0.61436801084378168</v>
      </c>
    </row>
    <row r="6007" spans="1:9" x14ac:dyDescent="0.25">
      <c r="A6007" t="s">
        <v>6188</v>
      </c>
      <c r="B6007" s="3">
        <v>96.010101318359375</v>
      </c>
      <c r="C6007" s="3">
        <v>20.629999160766602</v>
      </c>
      <c r="D6007" s="4">
        <v>1.279034280990299E-2</v>
      </c>
      <c r="E6007" s="4">
        <v>6.3414224764195559E-3</v>
      </c>
      <c r="F6007" s="2">
        <v>4</v>
      </c>
      <c r="G6007" s="4">
        <v>0.11408714824004269</v>
      </c>
      <c r="H6007" s="4">
        <v>-0.3835627523700843</v>
      </c>
      <c r="I6007" s="4">
        <v>0.61741782446628268</v>
      </c>
    </row>
    <row r="6008" spans="1:9" x14ac:dyDescent="0.25">
      <c r="A6008" t="s">
        <v>6189</v>
      </c>
      <c r="B6008" s="3">
        <v>94.797607421875</v>
      </c>
      <c r="C6008" s="3">
        <v>20.5</v>
      </c>
      <c r="D6008" s="4">
        <v>-8.2166291035652428E-3</v>
      </c>
      <c r="E6008" s="4">
        <v>-8.7040765241541695E-3</v>
      </c>
      <c r="F6008" s="2">
        <v>4</v>
      </c>
      <c r="G6008" s="4">
        <v>0.1025765302002548</v>
      </c>
      <c r="H6008" s="4">
        <v>-0.391347624899679</v>
      </c>
      <c r="I6008" s="4">
        <v>0.6082683835987801</v>
      </c>
    </row>
    <row r="6009" spans="1:9" x14ac:dyDescent="0.25">
      <c r="A6009" t="s">
        <v>6190</v>
      </c>
      <c r="B6009" s="3">
        <v>95.582977294921875</v>
      </c>
      <c r="C6009" s="3">
        <v>20.680000305175781</v>
      </c>
      <c r="D6009" s="4">
        <v>2.1132101188681141E-3</v>
      </c>
      <c r="E6009" s="4">
        <v>-3.7243913133587443E-2</v>
      </c>
      <c r="F6009" s="2">
        <v>4</v>
      </c>
      <c r="G6009" s="4">
        <v>0.11299585753193341</v>
      </c>
      <c r="H6009" s="4">
        <v>-0.3863051217019462</v>
      </c>
      <c r="I6009" s="4">
        <v>0.61301253812267031</v>
      </c>
    </row>
    <row r="6010" spans="1:9" x14ac:dyDescent="0.25">
      <c r="A6010" t="s">
        <v>6191</v>
      </c>
      <c r="B6010" s="3">
        <v>95.381416320800781</v>
      </c>
      <c r="C6010" s="3">
        <v>21.479999542236332</v>
      </c>
      <c r="D6010" s="4">
        <v>1.6943780173621641E-3</v>
      </c>
      <c r="E6010" s="4">
        <v>-8.7679064784808025E-3</v>
      </c>
      <c r="F6010" s="2">
        <v>4</v>
      </c>
      <c r="G6010" s="4">
        <v>0.1210622632775735</v>
      </c>
      <c r="H6010" s="4">
        <v>-0.3875992531569773</v>
      </c>
      <c r="I6010" s="4">
        <v>0.61436801084378168</v>
      </c>
    </row>
    <row r="6011" spans="1:9" x14ac:dyDescent="0.25">
      <c r="A6011" t="s">
        <v>6192</v>
      </c>
      <c r="B6011" s="3">
        <v>95.220077514648438</v>
      </c>
      <c r="C6011" s="3">
        <v>21.670000076293949</v>
      </c>
      <c r="D6011" s="4">
        <v>1.876572704570667E-2</v>
      </c>
      <c r="E6011" s="4">
        <v>-2.9121847106521329E-2</v>
      </c>
      <c r="F6011" s="2">
        <v>4</v>
      </c>
      <c r="G6011" s="4">
        <v>0.1405548786929374</v>
      </c>
      <c r="H6011" s="4">
        <v>-0.38863513634254609</v>
      </c>
      <c r="I6011" s="4">
        <v>0.60216875635377831</v>
      </c>
    </row>
    <row r="6012" spans="1:9" x14ac:dyDescent="0.25">
      <c r="A6012" t="s">
        <v>6193</v>
      </c>
      <c r="B6012" s="3">
        <v>93.466117858886719</v>
      </c>
      <c r="C6012" s="3">
        <v>22.319999694824219</v>
      </c>
      <c r="D6012" s="4">
        <v>-1.172422739168677E-2</v>
      </c>
      <c r="E6012" s="4">
        <v>8.1300953088525585E-3</v>
      </c>
      <c r="F6012" s="2">
        <v>4</v>
      </c>
      <c r="G6012" s="4">
        <v>0.12708482279092539</v>
      </c>
      <c r="H6012" s="4">
        <v>-0.399896514549684</v>
      </c>
      <c r="I6012" s="4">
        <v>0.59369705184683164</v>
      </c>
    </row>
    <row r="6013" spans="1:9" x14ac:dyDescent="0.25">
      <c r="A6013" t="s">
        <v>6194</v>
      </c>
      <c r="B6013" s="3">
        <v>94.574935913085938</v>
      </c>
      <c r="C6013" s="3">
        <v>22.139999389648441</v>
      </c>
      <c r="D6013" s="4">
        <v>-2.127983110728926E-3</v>
      </c>
      <c r="E6013" s="4">
        <v>-2.7668030542372209E-2</v>
      </c>
      <c r="F6013" s="2">
        <v>4</v>
      </c>
      <c r="G6013" s="4">
        <v>0.141554022693819</v>
      </c>
      <c r="H6013" s="4">
        <v>-0.3927772975082765</v>
      </c>
      <c r="I6013" s="4">
        <v>0.60454083361572342</v>
      </c>
    </row>
    <row r="6014" spans="1:9" x14ac:dyDescent="0.25">
      <c r="A6014" t="s">
        <v>6195</v>
      </c>
      <c r="B6014" s="3">
        <v>94.776618957519531</v>
      </c>
      <c r="C6014" s="3">
        <v>22.770000457763668</v>
      </c>
      <c r="D6014" s="4">
        <v>-3.9192747589692489E-3</v>
      </c>
      <c r="E6014" s="4">
        <v>1.2900396860884291E-2</v>
      </c>
      <c r="F6014" s="2">
        <v>4</v>
      </c>
      <c r="G6014" s="4">
        <v>0.13442979578354899</v>
      </c>
      <c r="H6014" s="4">
        <v>-0.3914823822952197</v>
      </c>
      <c r="I6014" s="4">
        <v>0.60216875635377831</v>
      </c>
    </row>
    <row r="6015" spans="1:9" x14ac:dyDescent="0.25">
      <c r="A6015" t="s">
        <v>6196</v>
      </c>
      <c r="B6015" s="3">
        <v>95.1495361328125</v>
      </c>
      <c r="C6015" s="3">
        <v>22.479999542236332</v>
      </c>
      <c r="D6015" s="4">
        <v>6.9337184699409526E-3</v>
      </c>
      <c r="E6015" s="4">
        <v>-2.4728837904157249E-2</v>
      </c>
      <c r="F6015" s="2">
        <v>4</v>
      </c>
      <c r="G6015" s="4">
        <v>0.12838824595878731</v>
      </c>
      <c r="H6015" s="4">
        <v>-0.3890880505116372</v>
      </c>
      <c r="I6015" s="4">
        <v>0.60487970179600126</v>
      </c>
    </row>
    <row r="6016" spans="1:9" x14ac:dyDescent="0.25">
      <c r="A6016" t="s">
        <v>6197</v>
      </c>
      <c r="B6016" s="3">
        <v>94.494338989257813</v>
      </c>
      <c r="C6016" s="3">
        <v>23.04999923706055</v>
      </c>
      <c r="D6016" s="4">
        <v>-4.4602337487216204E-3</v>
      </c>
      <c r="E6016" s="4">
        <v>1.497138556999578E-2</v>
      </c>
      <c r="F6016" s="2">
        <v>4</v>
      </c>
      <c r="G6016" s="4">
        <v>0.1195589508495698</v>
      </c>
      <c r="H6016" s="4">
        <v>-0.39329477374473309</v>
      </c>
      <c r="I6016" s="4">
        <v>0.60250762453405615</v>
      </c>
    </row>
    <row r="6017" spans="1:9" x14ac:dyDescent="0.25">
      <c r="A6017" t="s">
        <v>6198</v>
      </c>
      <c r="B6017" s="3">
        <v>94.917694091796875</v>
      </c>
      <c r="C6017" s="3">
        <v>22.70999908447266</v>
      </c>
      <c r="D6017" s="4">
        <v>-4.8617670704768079E-3</v>
      </c>
      <c r="E6017" s="4">
        <v>5.7262549741575519E-2</v>
      </c>
      <c r="F6017" s="2">
        <v>4</v>
      </c>
      <c r="G6017" s="4">
        <v>0.11352382050296581</v>
      </c>
      <c r="H6017" s="4">
        <v>-0.3905766029419141</v>
      </c>
      <c r="I6017" s="4">
        <v>0.60725177905794636</v>
      </c>
    </row>
    <row r="6018" spans="1:9" x14ac:dyDescent="0.25">
      <c r="A6018" t="s">
        <v>6199</v>
      </c>
      <c r="B6018" s="3">
        <v>95.381416320800781</v>
      </c>
      <c r="C6018" s="3">
        <v>21.479999542236332</v>
      </c>
      <c r="D6018" s="4">
        <v>1.7419741217760801E-2</v>
      </c>
      <c r="E6018" s="4">
        <v>-3.9356039539097283E-2</v>
      </c>
      <c r="F6018" s="2">
        <v>4</v>
      </c>
      <c r="G6018" s="4">
        <v>0.1218511563064095</v>
      </c>
      <c r="H6018" s="4">
        <v>-0.3875992531569773</v>
      </c>
      <c r="I6018" s="4">
        <v>0.61674008810572678</v>
      </c>
    </row>
    <row r="6019" spans="1:9" x14ac:dyDescent="0.25">
      <c r="A6019" t="s">
        <v>6200</v>
      </c>
      <c r="B6019" s="3">
        <v>93.748344421386719</v>
      </c>
      <c r="C6019" s="3">
        <v>22.360000610351559</v>
      </c>
      <c r="D6019" s="4">
        <v>1.750591547546354E-2</v>
      </c>
      <c r="E6019" s="4">
        <v>-5.4545413487785847E-2</v>
      </c>
      <c r="F6019" s="2">
        <v>4</v>
      </c>
      <c r="G6019" s="4">
        <v>0.1248069907696092</v>
      </c>
      <c r="H6019" s="4">
        <v>-0.3980844659943068</v>
      </c>
      <c r="I6019" s="4">
        <v>0.5770925110132159</v>
      </c>
    </row>
    <row r="6020" spans="1:9" x14ac:dyDescent="0.25">
      <c r="A6020" t="s">
        <v>6201</v>
      </c>
      <c r="B6020" s="3">
        <v>92.135429382324219</v>
      </c>
      <c r="C6020" s="3">
        <v>23.64999961853027</v>
      </c>
      <c r="D6020" s="4">
        <v>2.192289798852443E-3</v>
      </c>
      <c r="E6020" s="4">
        <v>1.2700583501692451E-3</v>
      </c>
      <c r="F6020" s="2">
        <v>4</v>
      </c>
      <c r="G6020" s="4">
        <v>0.11157292257098581</v>
      </c>
      <c r="H6020" s="4">
        <v>-0.4084402607876455</v>
      </c>
      <c r="I6020" s="4">
        <v>0.56150457472043369</v>
      </c>
    </row>
    <row r="6021" spans="1:9" x14ac:dyDescent="0.25">
      <c r="A6021" t="s">
        <v>6202</v>
      </c>
      <c r="B6021" s="3">
        <v>91.933883666992188</v>
      </c>
      <c r="C6021" s="3">
        <v>23.620000839233398</v>
      </c>
      <c r="D6021" s="4">
        <v>3.2608873560330487E-2</v>
      </c>
      <c r="E6021" s="4">
        <v>-3.4736350550578332E-2</v>
      </c>
      <c r="F6021" s="2">
        <v>4</v>
      </c>
      <c r="G6021" s="4">
        <v>0.11021006168919829</v>
      </c>
      <c r="H6021" s="4">
        <v>-0.4097342942729234</v>
      </c>
      <c r="I6021" s="4">
        <v>0.54998305659098601</v>
      </c>
    </row>
    <row r="6022" spans="1:9" x14ac:dyDescent="0.25">
      <c r="A6022" t="s">
        <v>6203</v>
      </c>
      <c r="B6022" s="3">
        <v>89.030693054199219</v>
      </c>
      <c r="C6022" s="3">
        <v>24.469999313354489</v>
      </c>
      <c r="D6022" s="4">
        <v>1.1333862950424489E-3</v>
      </c>
      <c r="E6022" s="4">
        <v>-4.4752079207890372E-3</v>
      </c>
      <c r="F6022" s="2">
        <v>5</v>
      </c>
      <c r="G6022" s="4">
        <v>7.140938244147077E-2</v>
      </c>
      <c r="H6022" s="4">
        <v>-0.4283743624128461</v>
      </c>
      <c r="I6022" s="4">
        <v>0.5147407658420875</v>
      </c>
    </row>
    <row r="6023" spans="1:9" x14ac:dyDescent="0.25">
      <c r="A6023" t="s">
        <v>6204</v>
      </c>
      <c r="B6023" s="3">
        <v>88.929901123046875</v>
      </c>
      <c r="C6023" s="3">
        <v>24.579999923706051</v>
      </c>
      <c r="D6023" s="4">
        <v>-1.7156932184433701E-2</v>
      </c>
      <c r="E6023" s="4">
        <v>1.0690799019095859E-2</v>
      </c>
      <c r="F6023" s="2">
        <v>5</v>
      </c>
      <c r="G6023" s="4">
        <v>8.3852987452890382E-2</v>
      </c>
      <c r="H6023" s="4">
        <v>-0.4290215016176766</v>
      </c>
      <c r="I6023" s="4">
        <v>0.53778380210098264</v>
      </c>
    </row>
    <row r="6024" spans="1:9" x14ac:dyDescent="0.25">
      <c r="A6024" t="s">
        <v>6205</v>
      </c>
      <c r="B6024" s="3">
        <v>90.4822998046875</v>
      </c>
      <c r="C6024" s="3">
        <v>24.319999694824219</v>
      </c>
      <c r="D6024" s="4">
        <v>1.6304565321136891E-2</v>
      </c>
      <c r="E6024" s="4">
        <v>-5.9915001705701958E-2</v>
      </c>
      <c r="F6024" s="2">
        <v>4</v>
      </c>
      <c r="G6024" s="4">
        <v>8.6921288934729279E-2</v>
      </c>
      <c r="H6024" s="4">
        <v>-0.4190542548655698</v>
      </c>
      <c r="I6024" s="4">
        <v>0.52558454761097928</v>
      </c>
    </row>
    <row r="6025" spans="1:9" x14ac:dyDescent="0.25">
      <c r="A6025" t="s">
        <v>6206</v>
      </c>
      <c r="B6025" s="3">
        <v>89.030693054199219</v>
      </c>
      <c r="C6025" s="3">
        <v>25.870000839233398</v>
      </c>
      <c r="D6025" s="4">
        <v>-1.4725547580100249E-2</v>
      </c>
      <c r="E6025" s="4">
        <v>-4.9999677217923422E-3</v>
      </c>
      <c r="F6025" s="2">
        <v>5</v>
      </c>
      <c r="G6025" s="4">
        <v>8.1401234432901148E-2</v>
      </c>
      <c r="H6025" s="4">
        <v>-0.4283743624128461</v>
      </c>
      <c r="I6025" s="4">
        <v>0.52694002033209086</v>
      </c>
    </row>
    <row r="6026" spans="1:9" x14ac:dyDescent="0.25">
      <c r="A6026" t="s">
        <v>6207</v>
      </c>
      <c r="B6026" s="3">
        <v>90.361312866210938</v>
      </c>
      <c r="C6026" s="3">
        <v>26</v>
      </c>
      <c r="D6026" s="4">
        <v>-7.5291058388655694E-3</v>
      </c>
      <c r="E6026" s="4">
        <v>2.2012557161415369E-2</v>
      </c>
      <c r="F6026" s="2">
        <v>5</v>
      </c>
      <c r="G6026" s="4">
        <v>7.9776657122917483E-2</v>
      </c>
      <c r="H6026" s="4">
        <v>-0.4198310570387741</v>
      </c>
      <c r="I6026" s="4">
        <v>0.53405625211792618</v>
      </c>
    </row>
    <row r="6027" spans="1:9" x14ac:dyDescent="0.25">
      <c r="A6027" t="s">
        <v>6208</v>
      </c>
      <c r="B6027" s="3">
        <v>91.04681396484375</v>
      </c>
      <c r="C6027" s="3">
        <v>25.440000534057621</v>
      </c>
      <c r="D6027" s="4">
        <v>-1.569282676672867E-2</v>
      </c>
      <c r="E6027" s="4">
        <v>6.1769678887178207E-2</v>
      </c>
      <c r="F6027" s="2">
        <v>5</v>
      </c>
      <c r="G6027" s="4">
        <v>6.9864785960037867E-2</v>
      </c>
      <c r="H6027" s="4">
        <v>-0.4154297658758026</v>
      </c>
      <c r="I6027" s="4">
        <v>0.55320230430362582</v>
      </c>
    </row>
    <row r="6028" spans="1:9" x14ac:dyDescent="0.25">
      <c r="A6028" t="s">
        <v>6209</v>
      </c>
      <c r="B6028" s="3">
        <v>92.498374938964844</v>
      </c>
      <c r="C6028" s="3">
        <v>23.95999908447266</v>
      </c>
      <c r="D6028" s="4">
        <v>-1.227130363486406E-2</v>
      </c>
      <c r="E6028" s="4">
        <v>-8.3404746227977444E-4</v>
      </c>
      <c r="F6028" s="2">
        <v>4</v>
      </c>
      <c r="G6028" s="4">
        <v>8.0842736516062441E-2</v>
      </c>
      <c r="H6028" s="4">
        <v>-0.4061099522377859</v>
      </c>
      <c r="I6028" s="4">
        <v>0.58658082006099632</v>
      </c>
    </row>
    <row r="6029" spans="1:9" x14ac:dyDescent="0.25">
      <c r="A6029" t="s">
        <v>6210</v>
      </c>
      <c r="B6029" s="3">
        <v>93.647552490234375</v>
      </c>
      <c r="C6029" s="3">
        <v>23.979999542236332</v>
      </c>
      <c r="D6029" s="4">
        <v>-1.043884355246383E-2</v>
      </c>
      <c r="E6029" s="4">
        <v>-1.47904933481805E-2</v>
      </c>
      <c r="F6029" s="2">
        <v>4</v>
      </c>
      <c r="G6029" s="4">
        <v>8.7679699369912489E-2</v>
      </c>
      <c r="H6029" s="4">
        <v>-0.3987316051991372</v>
      </c>
      <c r="I6029" s="4">
        <v>0.58522534733988474</v>
      </c>
    </row>
    <row r="6030" spans="1:9" x14ac:dyDescent="0.25">
      <c r="A6030" t="s">
        <v>6211</v>
      </c>
      <c r="B6030" s="3">
        <v>94.63543701171875</v>
      </c>
      <c r="C6030" s="3">
        <v>24.340000152587891</v>
      </c>
      <c r="D6030" s="4">
        <v>9.6797439573130806E-3</v>
      </c>
      <c r="E6030" s="4">
        <v>-2.091715386149862E-2</v>
      </c>
      <c r="F6030" s="2">
        <v>4</v>
      </c>
      <c r="G6030" s="4">
        <v>0.1071043666073339</v>
      </c>
      <c r="H6030" s="4">
        <v>-0.39238884743679781</v>
      </c>
      <c r="I6030" s="4">
        <v>0.60182988817350047</v>
      </c>
    </row>
    <row r="6031" spans="1:9" x14ac:dyDescent="0.25">
      <c r="A6031" t="s">
        <v>6212</v>
      </c>
      <c r="B6031" s="3">
        <v>93.728172302246094</v>
      </c>
      <c r="C6031" s="3">
        <v>24.860000610351559</v>
      </c>
      <c r="D6031" s="4">
        <v>1.7286975603192149E-2</v>
      </c>
      <c r="E6031" s="4">
        <v>-4.5681330578160262E-2</v>
      </c>
      <c r="F6031" s="2">
        <v>5</v>
      </c>
      <c r="G6031" s="4">
        <v>9.444747687053745E-2</v>
      </c>
      <c r="H6031" s="4">
        <v>-0.3982139820080508</v>
      </c>
      <c r="I6031" s="4">
        <v>0.57895628600474414</v>
      </c>
    </row>
    <row r="6032" spans="1:9" x14ac:dyDescent="0.25">
      <c r="A6032" t="s">
        <v>6213</v>
      </c>
      <c r="B6032" s="3">
        <v>92.135429382324219</v>
      </c>
      <c r="C6032" s="3">
        <v>26.04999923706055</v>
      </c>
      <c r="D6032" s="4">
        <v>1.0837454834521591E-2</v>
      </c>
      <c r="E6032" s="4">
        <v>-6.1599458851667621E-2</v>
      </c>
      <c r="F6032" s="2">
        <v>5</v>
      </c>
      <c r="G6032" s="4">
        <v>7.9116263750128812E-2</v>
      </c>
      <c r="H6032" s="4">
        <v>-0.4084402607876455</v>
      </c>
      <c r="I6032" s="4">
        <v>0.55574381565570996</v>
      </c>
    </row>
    <row r="6033" spans="1:9" x14ac:dyDescent="0.25">
      <c r="A6033" t="s">
        <v>6214</v>
      </c>
      <c r="B6033" s="3">
        <v>91.147621154785156</v>
      </c>
      <c r="C6033" s="3">
        <v>27.760000228881839</v>
      </c>
      <c r="D6033" s="4">
        <v>2.2850500003981141E-2</v>
      </c>
      <c r="E6033" s="4">
        <v>-7.0639456011669655E-2</v>
      </c>
      <c r="F6033" s="2">
        <v>5</v>
      </c>
      <c r="G6033" s="4">
        <v>3.9856506098447257E-2</v>
      </c>
      <c r="H6033" s="4">
        <v>-0.4147825287012189</v>
      </c>
      <c r="I6033" s="4">
        <v>0.53439512029820402</v>
      </c>
    </row>
    <row r="6034" spans="1:9" x14ac:dyDescent="0.25">
      <c r="A6034" t="s">
        <v>6215</v>
      </c>
      <c r="B6034" s="3">
        <v>89.111381530761719</v>
      </c>
      <c r="C6034" s="3">
        <v>29.870000839233398</v>
      </c>
      <c r="D6034" s="4">
        <v>-2.2555849225647909E-2</v>
      </c>
      <c r="E6034" s="4">
        <v>3.2492240723877457E-2</v>
      </c>
      <c r="F6034" s="2">
        <v>5</v>
      </c>
      <c r="G6034" s="4">
        <v>2.103961001904997E-2</v>
      </c>
      <c r="H6034" s="4">
        <v>-0.4278562983578702</v>
      </c>
      <c r="I6034" s="4">
        <v>0.52863436123348007</v>
      </c>
    </row>
    <row r="6035" spans="1:9" x14ac:dyDescent="0.25">
      <c r="A6035" t="s">
        <v>6216</v>
      </c>
      <c r="B6035" s="3">
        <v>91.167747497558594</v>
      </c>
      <c r="C6035" s="3">
        <v>28.930000305175781</v>
      </c>
      <c r="D6035" s="4">
        <v>-8.0070616019004559E-3</v>
      </c>
      <c r="E6035" s="4">
        <v>2.5886507889591789E-2</v>
      </c>
      <c r="F6035" s="2">
        <v>5</v>
      </c>
      <c r="G6035" s="4">
        <v>5.2781357421430197E-2</v>
      </c>
      <c r="H6035" s="4">
        <v>-0.41465330659673461</v>
      </c>
      <c r="I6035" s="4">
        <v>0.55506607929515428</v>
      </c>
    </row>
    <row r="6036" spans="1:9" x14ac:dyDescent="0.25">
      <c r="A6036" t="s">
        <v>6217</v>
      </c>
      <c r="B6036" s="3">
        <v>91.90362548828125</v>
      </c>
      <c r="C6036" s="3">
        <v>28.20000076293945</v>
      </c>
      <c r="D6036" s="4">
        <v>-7.5114771495143886E-3</v>
      </c>
      <c r="E6036" s="4">
        <v>2.433708897867759E-2</v>
      </c>
      <c r="F6036" s="2">
        <v>5</v>
      </c>
      <c r="G6036" s="4">
        <v>7.2018778406825579E-2</v>
      </c>
      <c r="H6036" s="4">
        <v>-0.4099285682935393</v>
      </c>
      <c r="I6036" s="4">
        <v>0.55472721111487622</v>
      </c>
    </row>
    <row r="6037" spans="1:9" x14ac:dyDescent="0.25">
      <c r="A6037" t="s">
        <v>6218</v>
      </c>
      <c r="B6037" s="3">
        <v>92.59918212890625</v>
      </c>
      <c r="C6037" s="3">
        <v>27.530000686645511</v>
      </c>
      <c r="D6037" s="4">
        <v>1.2119844017017821E-2</v>
      </c>
      <c r="E6037" s="4">
        <v>-0.1052973585608339</v>
      </c>
      <c r="F6037" s="2">
        <v>5</v>
      </c>
      <c r="G6037" s="4">
        <v>7.4757487627877595E-2</v>
      </c>
      <c r="H6037" s="4">
        <v>-0.40546271506320219</v>
      </c>
      <c r="I6037" s="4">
        <v>0.56150457472043369</v>
      </c>
    </row>
    <row r="6038" spans="1:9" x14ac:dyDescent="0.25">
      <c r="A6038" t="s">
        <v>6219</v>
      </c>
      <c r="B6038" s="3">
        <v>91.490333557128906</v>
      </c>
      <c r="C6038" s="3">
        <v>30.770000457763668</v>
      </c>
      <c r="D6038" s="4">
        <v>7.5489158353059249E-3</v>
      </c>
      <c r="E6038" s="4">
        <v>-2.718933688969738E-2</v>
      </c>
      <c r="F6038" s="2">
        <v>5</v>
      </c>
      <c r="G6038" s="4">
        <v>6.9936546962011237E-2</v>
      </c>
      <c r="H6038" s="4">
        <v>-0.4125821280441162</v>
      </c>
      <c r="I6038" s="4">
        <v>0.54371399525584541</v>
      </c>
    </row>
    <row r="6039" spans="1:9" x14ac:dyDescent="0.25">
      <c r="A6039" t="s">
        <v>6220</v>
      </c>
      <c r="B6039" s="3">
        <v>90.804855346679688</v>
      </c>
      <c r="C6039" s="3">
        <v>31.629999160766602</v>
      </c>
      <c r="D6039" s="4">
        <v>-2.3416796562143901E-2</v>
      </c>
      <c r="E6039" s="4">
        <v>0.1098245319567228</v>
      </c>
      <c r="F6039" s="2">
        <v>5</v>
      </c>
      <c r="G6039" s="4">
        <v>5.5397119527487597E-2</v>
      </c>
      <c r="H6039" s="4">
        <v>-0.4169832722524579</v>
      </c>
      <c r="I6039" s="4">
        <v>0.56150457472043369</v>
      </c>
    </row>
    <row r="6040" spans="1:9" x14ac:dyDescent="0.25">
      <c r="A6040" t="s">
        <v>6221</v>
      </c>
      <c r="B6040" s="3">
        <v>92.982200622558594</v>
      </c>
      <c r="C6040" s="3">
        <v>28.5</v>
      </c>
      <c r="D6040" s="4">
        <v>-1.9974727728831129E-2</v>
      </c>
      <c r="E6040" s="4">
        <v>0.1012365117540364</v>
      </c>
      <c r="F6040" s="2">
        <v>5</v>
      </c>
      <c r="G6040" s="4">
        <v>8.9288714850995321E-2</v>
      </c>
      <c r="H6040" s="4">
        <v>-0.4030035273029946</v>
      </c>
      <c r="I6040" s="4">
        <v>0.59539139274822084</v>
      </c>
    </row>
    <row r="6041" spans="1:9" x14ac:dyDescent="0.25">
      <c r="A6041" t="s">
        <v>6222</v>
      </c>
      <c r="B6041" s="3">
        <v>94.877349853515625</v>
      </c>
      <c r="C6041" s="3">
        <v>25.879999160766602</v>
      </c>
      <c r="D6041" s="4">
        <v>1.356851351113453E-2</v>
      </c>
      <c r="E6041" s="4">
        <v>-1.2213801253987079E-2</v>
      </c>
      <c r="F6041" s="2">
        <v>5</v>
      </c>
      <c r="G6041" s="4">
        <v>9.5618877388705448E-2</v>
      </c>
      <c r="H6041" s="4">
        <v>-0.3908356349694021</v>
      </c>
      <c r="I6041" s="4">
        <v>0.61013215859030834</v>
      </c>
    </row>
    <row r="6042" spans="1:9" x14ac:dyDescent="0.25">
      <c r="A6042" t="s">
        <v>6223</v>
      </c>
      <c r="B6042" s="3">
        <v>93.60723876953125</v>
      </c>
      <c r="C6042" s="3">
        <v>26.20000076293945</v>
      </c>
      <c r="D6042" s="4">
        <v>-6.2073123248864706E-3</v>
      </c>
      <c r="E6042" s="4">
        <v>3.818338555905409E-4</v>
      </c>
      <c r="F6042" s="2">
        <v>5</v>
      </c>
      <c r="G6042" s="4">
        <v>0.1007256508631149</v>
      </c>
      <c r="H6042" s="4">
        <v>-0.3989904412871188</v>
      </c>
      <c r="I6042" s="4">
        <v>0.60335479498475086</v>
      </c>
    </row>
    <row r="6043" spans="1:9" x14ac:dyDescent="0.25">
      <c r="A6043" t="s">
        <v>6224</v>
      </c>
      <c r="B6043" s="3">
        <v>94.191917419433594</v>
      </c>
      <c r="C6043" s="3">
        <v>26.190000534057621</v>
      </c>
      <c r="D6043" s="4">
        <v>-3.3068041970846229E-3</v>
      </c>
      <c r="E6043" s="4">
        <v>-2.8920978834087289E-2</v>
      </c>
      <c r="F6043" s="2">
        <v>5</v>
      </c>
      <c r="G6043" s="4">
        <v>9.8583391639769147E-2</v>
      </c>
      <c r="H6043" s="4">
        <v>-0.39523648526848409</v>
      </c>
      <c r="I6043" s="4">
        <v>0.59776347001016594</v>
      </c>
    </row>
    <row r="6044" spans="1:9" x14ac:dyDescent="0.25">
      <c r="A6044" t="s">
        <v>6225</v>
      </c>
      <c r="B6044" s="3">
        <v>94.504425048828125</v>
      </c>
      <c r="C6044" s="3">
        <v>26.969999313354489</v>
      </c>
      <c r="D6044" s="4">
        <v>-1.128393649808446E-2</v>
      </c>
      <c r="E6044" s="4">
        <v>6.8541979315544399E-2</v>
      </c>
      <c r="F6044" s="2">
        <v>5</v>
      </c>
      <c r="G6044" s="4">
        <v>9.3831911774172827E-2</v>
      </c>
      <c r="H6044" s="4">
        <v>-0.3932300157378612</v>
      </c>
      <c r="I6044" s="4">
        <v>0.61301253812267031</v>
      </c>
    </row>
    <row r="6045" spans="1:9" x14ac:dyDescent="0.25">
      <c r="A6045" t="s">
        <v>6226</v>
      </c>
      <c r="B6045" s="3">
        <v>95.582977294921875</v>
      </c>
      <c r="C6045" s="3">
        <v>25.239999771118161</v>
      </c>
      <c r="D6045" s="4">
        <v>4.15202231508629E-2</v>
      </c>
      <c r="E6045" s="4">
        <v>-7.7822469959956786E-2</v>
      </c>
      <c r="F6045" s="2">
        <v>5</v>
      </c>
      <c r="G6045" s="4">
        <v>9.1201364322666123E-2</v>
      </c>
      <c r="H6045" s="4">
        <v>-0.3863051217019462</v>
      </c>
      <c r="I6045" s="4">
        <v>0.60657404269739068</v>
      </c>
    </row>
    <row r="6046" spans="1:9" x14ac:dyDescent="0.25">
      <c r="A6046" t="s">
        <v>6227</v>
      </c>
      <c r="B6046" s="3">
        <v>91.772560119628906</v>
      </c>
      <c r="C6046" s="3">
        <v>27.370000839233398</v>
      </c>
      <c r="D6046" s="4">
        <v>-1.0865436713111239E-2</v>
      </c>
      <c r="E6046" s="4">
        <v>5.880079053512377E-2</v>
      </c>
      <c r="F6046" s="2">
        <v>5</v>
      </c>
      <c r="G6046" s="4">
        <v>5.2734605759682918E-2</v>
      </c>
      <c r="H6046" s="4">
        <v>-0.410770079488739</v>
      </c>
      <c r="I6046" s="4">
        <v>0.55404947475432054</v>
      </c>
    </row>
    <row r="6047" spans="1:9" x14ac:dyDescent="0.25">
      <c r="A6047" t="s">
        <v>6228</v>
      </c>
      <c r="B6047" s="3">
        <v>92.780662536621094</v>
      </c>
      <c r="C6047" s="3">
        <v>25.85000038146973</v>
      </c>
      <c r="D6047" s="4">
        <v>4.8035951981399982E-3</v>
      </c>
      <c r="E6047" s="4">
        <v>-4.3301260417179972E-2</v>
      </c>
      <c r="F6047" s="2">
        <v>5</v>
      </c>
      <c r="G6047" s="4">
        <v>7.0420716520446014E-2</v>
      </c>
      <c r="H6047" s="4">
        <v>-0.4042975118033959</v>
      </c>
      <c r="I6047" s="4">
        <v>0.56082683835987801</v>
      </c>
    </row>
    <row r="6048" spans="1:9" x14ac:dyDescent="0.25">
      <c r="A6048" t="s">
        <v>6229</v>
      </c>
      <c r="B6048" s="3">
        <v>92.337112426757813</v>
      </c>
      <c r="C6048" s="3">
        <v>27.020000457763668</v>
      </c>
      <c r="D6048" s="4">
        <v>-9.3009949301903205E-3</v>
      </c>
      <c r="E6048" s="4">
        <v>3.445633957172145E-2</v>
      </c>
      <c r="F6048" s="2">
        <v>5</v>
      </c>
      <c r="G6048" s="4">
        <v>6.2613809367443762E-2</v>
      </c>
      <c r="H6048" s="4">
        <v>-0.4071453455745887</v>
      </c>
      <c r="I6048" s="4">
        <v>0.57370382921043706</v>
      </c>
    </row>
    <row r="6049" spans="1:9" x14ac:dyDescent="0.25">
      <c r="A6049" t="s">
        <v>6230</v>
      </c>
      <c r="B6049" s="3">
        <v>93.204002380371094</v>
      </c>
      <c r="C6049" s="3">
        <v>26.120000839233398</v>
      </c>
      <c r="D6049" s="4">
        <v>2.6420911354704701E-2</v>
      </c>
      <c r="E6049" s="4">
        <v>-9.7754744356652989E-2</v>
      </c>
      <c r="F6049" s="2">
        <v>5</v>
      </c>
      <c r="G6049" s="4">
        <v>8.277932535925836E-2</v>
      </c>
      <c r="H6049" s="4">
        <v>-0.4015794389703301</v>
      </c>
      <c r="I6049" s="4">
        <v>0.56658759742460174</v>
      </c>
    </row>
    <row r="6050" spans="1:9" x14ac:dyDescent="0.25">
      <c r="A6050" t="s">
        <v>6231</v>
      </c>
      <c r="B6050" s="3">
        <v>90.804855346679688</v>
      </c>
      <c r="C6050" s="3">
        <v>28.95000076293945</v>
      </c>
      <c r="D6050" s="4">
        <v>3.4926182872256017E-2</v>
      </c>
      <c r="E6050" s="4">
        <v>-0.13556287512659179</v>
      </c>
      <c r="F6050" s="2">
        <v>5</v>
      </c>
      <c r="G6050" s="4">
        <v>8.5076788358965816E-2</v>
      </c>
      <c r="H6050" s="4">
        <v>-0.4169832722524579</v>
      </c>
      <c r="I6050" s="4">
        <v>0.52626228397153518</v>
      </c>
    </row>
    <row r="6051" spans="1:9" x14ac:dyDescent="0.25">
      <c r="A6051" t="s">
        <v>6232</v>
      </c>
      <c r="B6051" s="3">
        <v>87.74041748046875</v>
      </c>
      <c r="C6051" s="3">
        <v>33.490001678466797</v>
      </c>
      <c r="D6051" s="4">
        <v>-5.719204813076173E-2</v>
      </c>
      <c r="E6051" s="4">
        <v>0.13911571812942031</v>
      </c>
      <c r="F6051" s="2">
        <v>5</v>
      </c>
      <c r="G6051" s="4">
        <v>6.1614233885179281E-2</v>
      </c>
      <c r="H6051" s="4">
        <v>-0.4366586357594302</v>
      </c>
      <c r="I6051" s="4">
        <v>0.54862758386987465</v>
      </c>
    </row>
    <row r="6052" spans="1:9" x14ac:dyDescent="0.25">
      <c r="A6052" t="s">
        <v>6233</v>
      </c>
      <c r="B6052" s="3">
        <v>93.062873840332031</v>
      </c>
      <c r="C6052" s="3">
        <v>29.39999961853027</v>
      </c>
      <c r="D6052" s="4">
        <v>-1.3886343467957699E-2</v>
      </c>
      <c r="E6052" s="4">
        <v>1.4492756484755009E-2</v>
      </c>
      <c r="F6052" s="2">
        <v>5</v>
      </c>
      <c r="G6052" s="4">
        <v>0.10862429266669139</v>
      </c>
      <c r="H6052" s="4">
        <v>-0.4024855612177719</v>
      </c>
      <c r="I6052" s="4">
        <v>0.60657404269739068</v>
      </c>
    </row>
    <row r="6053" spans="1:9" x14ac:dyDescent="0.25">
      <c r="A6053" t="s">
        <v>6234</v>
      </c>
      <c r="B6053" s="3">
        <v>94.373374938964844</v>
      </c>
      <c r="C6053" s="3">
        <v>28.979999542236332</v>
      </c>
      <c r="D6053" s="4">
        <v>-2.7425596688922971E-2</v>
      </c>
      <c r="E6053" s="4">
        <v>6.3486221733443315E-2</v>
      </c>
      <c r="F6053" s="2">
        <v>5</v>
      </c>
      <c r="G6053" s="4">
        <v>0.1147018417347225</v>
      </c>
      <c r="H6053" s="4">
        <v>-0.3940714289633076</v>
      </c>
      <c r="I6053" s="4">
        <v>0.63910538800406647</v>
      </c>
    </row>
    <row r="6054" spans="1:9" x14ac:dyDescent="0.25">
      <c r="A6054" t="s">
        <v>6235</v>
      </c>
      <c r="B6054" s="3">
        <v>97.03460693359375</v>
      </c>
      <c r="C6054" s="3">
        <v>27.25</v>
      </c>
      <c r="D6054" s="4">
        <v>-2.9000795891219728E-3</v>
      </c>
      <c r="E6054" s="4">
        <v>4.8480193919895109E-2</v>
      </c>
      <c r="F6054" s="2">
        <v>5</v>
      </c>
      <c r="G6054" s="4">
        <v>0.14183173456792389</v>
      </c>
      <c r="H6054" s="4">
        <v>-0.3769848672000401</v>
      </c>
      <c r="I6054" s="4">
        <v>0.64418841070823452</v>
      </c>
    </row>
    <row r="6055" spans="1:9" x14ac:dyDescent="0.25">
      <c r="A6055" t="s">
        <v>6236</v>
      </c>
      <c r="B6055" s="3">
        <v>97.31683349609375</v>
      </c>
      <c r="C6055" s="3">
        <v>25.989999771118161</v>
      </c>
      <c r="D6055" s="4">
        <v>-3.9211368352826126E-3</v>
      </c>
      <c r="E6055" s="4">
        <v>6.5600673288610079E-2</v>
      </c>
      <c r="F6055" s="2">
        <v>5</v>
      </c>
      <c r="G6055" s="4">
        <v>0.12586417971442779</v>
      </c>
      <c r="H6055" s="4">
        <v>-0.3751728186446629</v>
      </c>
      <c r="I6055" s="4">
        <v>0.66028464927143338</v>
      </c>
    </row>
    <row r="6056" spans="1:9" x14ac:dyDescent="0.25">
      <c r="A6056" t="s">
        <v>6237</v>
      </c>
      <c r="B6056" s="3">
        <v>97.699928283691406</v>
      </c>
      <c r="C6056" s="3">
        <v>24.389999389648441</v>
      </c>
      <c r="D6056" s="4">
        <v>6.3341632402424963E-3</v>
      </c>
      <c r="E6056" s="4">
        <v>-0.1016574684221393</v>
      </c>
      <c r="F6056" s="2">
        <v>5</v>
      </c>
      <c r="G6056" s="4">
        <v>0.1230405674011137</v>
      </c>
      <c r="H6056" s="4">
        <v>-0.3727131410356892</v>
      </c>
      <c r="I6056" s="4">
        <v>0.64961030159268041</v>
      </c>
    </row>
    <row r="6057" spans="1:9" x14ac:dyDescent="0.25">
      <c r="A6057" t="s">
        <v>6238</v>
      </c>
      <c r="B6057" s="3">
        <v>97.084976196289063</v>
      </c>
      <c r="C6057" s="3">
        <v>27.14999961853027</v>
      </c>
      <c r="D6057" s="4">
        <v>8.6930673527034763E-3</v>
      </c>
      <c r="E6057" s="4">
        <v>-4.4350589076001312E-2</v>
      </c>
      <c r="F6057" s="2">
        <v>5</v>
      </c>
      <c r="G6057" s="4">
        <v>0.12786578197929721</v>
      </c>
      <c r="H6057" s="4">
        <v>-0.376661469044693</v>
      </c>
      <c r="I6057" s="4">
        <v>0.6448661470687902</v>
      </c>
    </row>
    <row r="6058" spans="1:9" x14ac:dyDescent="0.25">
      <c r="A6058" t="s">
        <v>6239</v>
      </c>
      <c r="B6058" s="3">
        <v>96.248283386230469</v>
      </c>
      <c r="C6058" s="3">
        <v>28.409999847412109</v>
      </c>
      <c r="D6058" s="4">
        <v>-6.2446390151377207E-3</v>
      </c>
      <c r="E6058" s="4">
        <v>4.7566333637885538E-2</v>
      </c>
      <c r="F6058" s="2">
        <v>5</v>
      </c>
      <c r="G6058" s="4">
        <v>0.1184048850234365</v>
      </c>
      <c r="H6058" s="4">
        <v>-0.3820334935073485</v>
      </c>
      <c r="I6058" s="4">
        <v>0.63537783802100978</v>
      </c>
    </row>
    <row r="6059" spans="1:9" x14ac:dyDescent="0.25">
      <c r="A6059" t="s">
        <v>6240</v>
      </c>
      <c r="B6059" s="3">
        <v>96.853096008300781</v>
      </c>
      <c r="C6059" s="3">
        <v>27.120000839233398</v>
      </c>
      <c r="D6059" s="4">
        <v>-7.4388553254368661E-3</v>
      </c>
      <c r="E6059" s="4">
        <v>0.12858926609624</v>
      </c>
      <c r="F6059" s="2">
        <v>5</v>
      </c>
      <c r="G6059" s="4">
        <v>0.13969584778258201</v>
      </c>
      <c r="H6059" s="4">
        <v>-0.3781502663993529</v>
      </c>
      <c r="I6059" s="4">
        <v>0.65909861064046082</v>
      </c>
    </row>
    <row r="6060" spans="1:9" x14ac:dyDescent="0.25">
      <c r="A6060" t="s">
        <v>6241</v>
      </c>
      <c r="B6060" s="3">
        <v>97.578971862792969</v>
      </c>
      <c r="C6060" s="3">
        <v>24.030000686645511</v>
      </c>
      <c r="D6060" s="4">
        <v>5.8194200130357032E-3</v>
      </c>
      <c r="E6060" s="4">
        <v>-3.3181220108184921E-3</v>
      </c>
      <c r="F6060" s="2">
        <v>4</v>
      </c>
      <c r="G6060" s="4">
        <v>0.15747303440725099</v>
      </c>
      <c r="H6060" s="4">
        <v>-0.373489747269387</v>
      </c>
      <c r="I6060" s="4">
        <v>0.64012199254489999</v>
      </c>
    </row>
    <row r="6061" spans="1:9" x14ac:dyDescent="0.25">
      <c r="A6061" t="s">
        <v>6242</v>
      </c>
      <c r="B6061" s="3">
        <v>97.014404296875</v>
      </c>
      <c r="C6061" s="3">
        <v>24.110000610351559</v>
      </c>
      <c r="D6061" s="4">
        <v>1.134907976328647E-2</v>
      </c>
      <c r="E6061" s="4">
        <v>-5.3396102853047633E-2</v>
      </c>
      <c r="F6061" s="2">
        <v>4</v>
      </c>
      <c r="G6061" s="4">
        <v>0.14806017318764961</v>
      </c>
      <c r="H6061" s="4">
        <v>-0.3771145791532905</v>
      </c>
      <c r="I6061" s="4">
        <v>0.65164351067434767</v>
      </c>
    </row>
    <row r="6062" spans="1:9" x14ac:dyDescent="0.25">
      <c r="A6062" t="s">
        <v>6243</v>
      </c>
      <c r="B6062" s="3">
        <v>95.925735473632813</v>
      </c>
      <c r="C6062" s="3">
        <v>25.469999313354489</v>
      </c>
      <c r="D6062" s="4">
        <v>-1.673897452167683E-2</v>
      </c>
      <c r="E6062" s="4">
        <v>5.6846427809110978E-2</v>
      </c>
      <c r="F6062" s="2">
        <v>5</v>
      </c>
      <c r="G6062" s="4">
        <v>0.1620547587793135</v>
      </c>
      <c r="H6062" s="4">
        <v>-0.3841044271355839</v>
      </c>
      <c r="I6062" s="4">
        <v>0.64740765842087433</v>
      </c>
    </row>
    <row r="6063" spans="1:9" x14ac:dyDescent="0.25">
      <c r="A6063" t="s">
        <v>6244</v>
      </c>
      <c r="B6063" s="3">
        <v>97.558769226074219</v>
      </c>
      <c r="C6063" s="3">
        <v>24.10000038146973</v>
      </c>
      <c r="D6063" s="4">
        <v>1.0344442375138649E-3</v>
      </c>
      <c r="E6063" s="4">
        <v>-3.057120716905282E-2</v>
      </c>
      <c r="F6063" s="2">
        <v>4</v>
      </c>
      <c r="G6063" s="4">
        <v>0.19075580992006061</v>
      </c>
      <c r="H6063" s="4">
        <v>-0.3736194592226374</v>
      </c>
      <c r="I6063" s="4">
        <v>0.6535072856658759</v>
      </c>
    </row>
    <row r="6064" spans="1:9" x14ac:dyDescent="0.25">
      <c r="A6064" t="s">
        <v>6245</v>
      </c>
      <c r="B6064" s="3">
        <v>97.457954406738281</v>
      </c>
      <c r="C6064" s="3">
        <v>24.860000610351559</v>
      </c>
      <c r="D6064" s="4">
        <v>-5.759492503389807E-3</v>
      </c>
      <c r="E6064" s="4">
        <v>1.345291131140125E-2</v>
      </c>
      <c r="F6064" s="2">
        <v>5</v>
      </c>
      <c r="G6064" s="4">
        <v>0.1704361452124119</v>
      </c>
      <c r="H6064" s="4">
        <v>-0.3742667453820977</v>
      </c>
      <c r="I6064" s="4">
        <v>0.65892917655032202</v>
      </c>
    </row>
    <row r="6065" spans="1:9" x14ac:dyDescent="0.25">
      <c r="A6065" t="s">
        <v>6246</v>
      </c>
      <c r="B6065" s="3">
        <v>98.022514343261719</v>
      </c>
      <c r="C6065" s="3">
        <v>24.530000686645511</v>
      </c>
      <c r="D6065" s="4">
        <v>-1.0581870416637379E-2</v>
      </c>
      <c r="E6065" s="4">
        <v>5.2338105905392007E-2</v>
      </c>
      <c r="F6065" s="2">
        <v>5</v>
      </c>
      <c r="G6065" s="4">
        <v>0.17104535428477671</v>
      </c>
      <c r="H6065" s="4">
        <v>-0.3706419624830708</v>
      </c>
      <c r="I6065" s="4">
        <v>0.66757031514740772</v>
      </c>
    </row>
    <row r="6066" spans="1:9" x14ac:dyDescent="0.25">
      <c r="A6066" t="s">
        <v>6247</v>
      </c>
      <c r="B6066" s="3">
        <v>99.070869445800781</v>
      </c>
      <c r="C6066" s="3">
        <v>23.309999465942379</v>
      </c>
      <c r="D6066" s="4">
        <v>5.9368899258402941E-3</v>
      </c>
      <c r="E6066" s="4">
        <v>4.7169776561735821E-2</v>
      </c>
      <c r="F6066" s="2">
        <v>4</v>
      </c>
      <c r="G6066" s="4">
        <v>0.2074482987427784</v>
      </c>
      <c r="H6066" s="4">
        <v>-0.363910950588759</v>
      </c>
      <c r="I6066" s="4">
        <v>0.68891901050491366</v>
      </c>
    </row>
    <row r="6067" spans="1:9" x14ac:dyDescent="0.25">
      <c r="A6067" t="s">
        <v>6248</v>
      </c>
      <c r="B6067" s="3">
        <v>98.486167907714844</v>
      </c>
      <c r="C6067" s="3">
        <v>22.260000228881839</v>
      </c>
      <c r="D6067" s="4">
        <v>1.7072679355986331E-2</v>
      </c>
      <c r="E6067" s="4">
        <v>3.5830640575367889E-2</v>
      </c>
      <c r="F6067" s="2">
        <v>4</v>
      </c>
      <c r="G6067" s="4">
        <v>0.19163232514718651</v>
      </c>
      <c r="H6067" s="4">
        <v>-0.35826565403240168</v>
      </c>
      <c r="I6067" s="4">
        <v>0.66418163334462887</v>
      </c>
    </row>
    <row r="6068" spans="1:9" x14ac:dyDescent="0.25">
      <c r="A6068" t="s">
        <v>6249</v>
      </c>
      <c r="B6068" s="3">
        <v>96.832969665527344</v>
      </c>
      <c r="C6068" s="3">
        <v>21.489999771118161</v>
      </c>
      <c r="D6068" s="4">
        <v>6.0747709852715381E-3</v>
      </c>
      <c r="E6068" s="4">
        <v>-9.6774647206437914E-3</v>
      </c>
      <c r="F6068" s="2">
        <v>4</v>
      </c>
      <c r="G6068" s="4">
        <v>0.19557540421735919</v>
      </c>
      <c r="H6068" s="4">
        <v>-0.35805779380632391</v>
      </c>
      <c r="I6068" s="4">
        <v>0.63571670620128762</v>
      </c>
    </row>
    <row r="6069" spans="1:9" x14ac:dyDescent="0.25">
      <c r="A6069" t="s">
        <v>6250</v>
      </c>
      <c r="B6069" s="3">
        <v>96.248283386230469</v>
      </c>
      <c r="C6069" s="3">
        <v>21.70000076293945</v>
      </c>
      <c r="D6069" s="4">
        <v>2.0521407364347599E-2</v>
      </c>
      <c r="E6069" s="4">
        <v>-5.4877977864786209E-2</v>
      </c>
      <c r="F6069" s="2">
        <v>4</v>
      </c>
      <c r="G6069" s="4">
        <v>0.19512567361352429</v>
      </c>
      <c r="H6069" s="4">
        <v>-0.3572735667029685</v>
      </c>
      <c r="I6069" s="4">
        <v>0.62385631989156209</v>
      </c>
    </row>
    <row r="6070" spans="1:9" x14ac:dyDescent="0.25">
      <c r="A6070" t="s">
        <v>6251</v>
      </c>
      <c r="B6070" s="3">
        <v>94.312850952148438</v>
      </c>
      <c r="C6070" s="3">
        <v>22.95999908447266</v>
      </c>
      <c r="D6070" s="4">
        <v>-5.1046260824775258E-3</v>
      </c>
      <c r="E6070" s="4">
        <v>2.6374529419082249E-2</v>
      </c>
      <c r="F6070" s="2">
        <v>4</v>
      </c>
      <c r="G6070" s="4">
        <v>0.13729536796207431</v>
      </c>
      <c r="H6070" s="4">
        <v>-0.36382562595515389</v>
      </c>
      <c r="I6070" s="4">
        <v>0.59776347001016594</v>
      </c>
    </row>
    <row r="6071" spans="1:9" x14ac:dyDescent="0.25">
      <c r="A6071" t="s">
        <v>6252</v>
      </c>
      <c r="B6071" s="3">
        <v>94.7967529296875</v>
      </c>
      <c r="C6071" s="3">
        <v>22.370000839233398</v>
      </c>
      <c r="D6071" s="4">
        <v>6.6098977527644376E-3</v>
      </c>
      <c r="E6071" s="4">
        <v>7.7034200587687396E-2</v>
      </c>
      <c r="F6071" s="2">
        <v>4</v>
      </c>
      <c r="G6071" s="4">
        <v>0.14533437003245139</v>
      </c>
      <c r="H6071" s="4">
        <v>-0.36056153167158511</v>
      </c>
      <c r="I6071" s="4">
        <v>0.60487970179600126</v>
      </c>
    </row>
    <row r="6072" spans="1:9" x14ac:dyDescent="0.25">
      <c r="A6072" t="s">
        <v>6253</v>
      </c>
      <c r="B6072" s="3">
        <v>94.174270629882813</v>
      </c>
      <c r="C6072" s="3">
        <v>20.770000457763668</v>
      </c>
      <c r="D6072" s="4">
        <v>4.6714058600879627E-2</v>
      </c>
      <c r="E6072" s="4">
        <v>-7.0277514955269571E-2</v>
      </c>
      <c r="F6072" s="2">
        <v>4</v>
      </c>
      <c r="G6072" s="4">
        <v>0.11847268924885811</v>
      </c>
      <c r="H6072" s="4">
        <v>-0.36476040047296587</v>
      </c>
      <c r="I6072" s="4">
        <v>0.59234157912572005</v>
      </c>
    </row>
    <row r="6073" spans="1:9" x14ac:dyDescent="0.25">
      <c r="A6073" t="s">
        <v>6254</v>
      </c>
      <c r="B6073" s="3">
        <v>89.971343994140625</v>
      </c>
      <c r="C6073" s="3">
        <v>22.340000152587891</v>
      </c>
      <c r="D6073" s="4">
        <v>2.3329828146333439E-2</v>
      </c>
      <c r="E6073" s="4">
        <v>-8.4801298966156069E-2</v>
      </c>
      <c r="F6073" s="2">
        <v>4</v>
      </c>
      <c r="G6073" s="4">
        <v>8.5745820706052411E-2</v>
      </c>
      <c r="H6073" s="4">
        <v>-0.39311066445773613</v>
      </c>
      <c r="I6073" s="4">
        <v>0.52287360216875634</v>
      </c>
    </row>
    <row r="6074" spans="1:9" x14ac:dyDescent="0.25">
      <c r="A6074" t="s">
        <v>6255</v>
      </c>
      <c r="B6074" s="3">
        <v>87.920181274414063</v>
      </c>
      <c r="C6074" s="3">
        <v>24.409999847412109</v>
      </c>
      <c r="D6074" s="4">
        <v>-1.420538387984061E-2</v>
      </c>
      <c r="E6074" s="4">
        <v>6.8271310280041408E-2</v>
      </c>
      <c r="F6074" s="2">
        <v>5</v>
      </c>
      <c r="G6074" s="4">
        <v>5.642783411591501E-2</v>
      </c>
      <c r="H6074" s="4">
        <v>-0.40694650067848859</v>
      </c>
      <c r="I6074" s="4">
        <v>0.51914605218569987</v>
      </c>
    </row>
    <row r="6075" spans="1:9" x14ac:dyDescent="0.25">
      <c r="A6075" t="s">
        <v>6256</v>
      </c>
      <c r="B6075" s="3">
        <v>89.187118530273438</v>
      </c>
      <c r="C6075" s="3">
        <v>22.85000038146973</v>
      </c>
      <c r="D6075" s="4">
        <v>-1.092749380726277E-2</v>
      </c>
      <c r="E6075" s="4">
        <v>7.580040620060724E-2</v>
      </c>
      <c r="F6075" s="2">
        <v>4</v>
      </c>
      <c r="G6075" s="4">
        <v>6.7567154143046926E-2</v>
      </c>
      <c r="H6075" s="4">
        <v>-0.39840054954284349</v>
      </c>
      <c r="I6075" s="4">
        <v>0.52321247034903418</v>
      </c>
    </row>
    <row r="6076" spans="1:9" x14ac:dyDescent="0.25">
      <c r="A6076" t="s">
        <v>6257</v>
      </c>
      <c r="B6076" s="3">
        <v>90.172477722167969</v>
      </c>
      <c r="C6076" s="3">
        <v>21.239999771118161</v>
      </c>
      <c r="D6076" s="4">
        <v>-5.3235292063189554E-3</v>
      </c>
      <c r="E6076" s="4">
        <v>-4.367399159564278E-2</v>
      </c>
      <c r="F6076" s="2">
        <v>4</v>
      </c>
      <c r="G6076" s="4">
        <v>9.4744385690270772E-2</v>
      </c>
      <c r="H6076" s="4">
        <v>-0.39175394453849599</v>
      </c>
      <c r="I6076" s="4">
        <v>0.53981701118264991</v>
      </c>
    </row>
    <row r="6077" spans="1:9" x14ac:dyDescent="0.25">
      <c r="A6077" t="s">
        <v>6258</v>
      </c>
      <c r="B6077" s="3">
        <v>90.655082702636719</v>
      </c>
      <c r="C6077" s="3">
        <v>22.20999908447266</v>
      </c>
      <c r="D6077" s="4">
        <v>2.922322308206815E-2</v>
      </c>
      <c r="E6077" s="4">
        <v>-6.7590286774915187E-2</v>
      </c>
      <c r="F6077" s="2">
        <v>4</v>
      </c>
      <c r="G6077" s="4">
        <v>9.0071207612113957E-2</v>
      </c>
      <c r="H6077" s="4">
        <v>-0.38849859897040989</v>
      </c>
      <c r="I6077" s="4">
        <v>0.52761775669264654</v>
      </c>
    </row>
    <row r="6078" spans="1:9" x14ac:dyDescent="0.25">
      <c r="A6078" t="s">
        <v>6259</v>
      </c>
      <c r="B6078" s="3">
        <v>88.081069946289063</v>
      </c>
      <c r="C6078" s="3">
        <v>23.819999694824219</v>
      </c>
      <c r="D6078" s="4">
        <v>-1.254038035347294E-3</v>
      </c>
      <c r="E6078" s="4">
        <v>-2.015630530163692E-2</v>
      </c>
      <c r="F6078" s="2">
        <v>4</v>
      </c>
      <c r="G6078" s="4">
        <v>7.0905493693695476E-2</v>
      </c>
      <c r="H6078" s="4">
        <v>-0.40586124825437397</v>
      </c>
      <c r="I6078" s="4">
        <v>0.49474754320569292</v>
      </c>
    </row>
    <row r="6079" spans="1:9" x14ac:dyDescent="0.25">
      <c r="A6079" t="s">
        <v>6260</v>
      </c>
      <c r="B6079" s="3">
        <v>88.191665649414063</v>
      </c>
      <c r="C6079" s="3">
        <v>24.309999465942379</v>
      </c>
      <c r="D6079" s="4">
        <v>-1.9342343194523329E-2</v>
      </c>
      <c r="E6079" s="4">
        <v>0.13069764957871549</v>
      </c>
      <c r="F6079" s="2">
        <v>4</v>
      </c>
      <c r="G6079" s="4">
        <v>8.1669704716525571E-2</v>
      </c>
      <c r="H6079" s="4">
        <v>-0.40511524013885958</v>
      </c>
      <c r="I6079" s="4">
        <v>0.51982378854625555</v>
      </c>
    </row>
    <row r="6080" spans="1:9" x14ac:dyDescent="0.25">
      <c r="A6080" t="s">
        <v>6261</v>
      </c>
      <c r="B6080" s="3">
        <v>89.931144714355469</v>
      </c>
      <c r="C6080" s="3">
        <v>21.5</v>
      </c>
      <c r="D6080" s="4">
        <v>-9.7434060000327616E-3</v>
      </c>
      <c r="E6080" s="4">
        <v>0.11920879878533359</v>
      </c>
      <c r="F6080" s="2">
        <v>4</v>
      </c>
      <c r="G6080" s="4">
        <v>0.10031894669180549</v>
      </c>
      <c r="H6080" s="4">
        <v>-0.39338182317466802</v>
      </c>
      <c r="I6080" s="4">
        <v>0.53270077939681459</v>
      </c>
    </row>
    <row r="6081" spans="1:9" x14ac:dyDescent="0.25">
      <c r="A6081" t="s">
        <v>6262</v>
      </c>
      <c r="B6081" s="3">
        <v>90.816001892089844</v>
      </c>
      <c r="C6081" s="3">
        <v>19.20999908447266</v>
      </c>
      <c r="D6081" s="4">
        <v>1.872326623110987E-2</v>
      </c>
      <c r="E6081" s="4">
        <v>-8.7844274852024284E-2</v>
      </c>
      <c r="F6081" s="2">
        <v>3</v>
      </c>
      <c r="G6081" s="4">
        <v>0.11835961252411779</v>
      </c>
      <c r="H6081" s="4">
        <v>-0.38741314069416632</v>
      </c>
      <c r="I6081" s="4">
        <v>0.53676719756014912</v>
      </c>
    </row>
    <row r="6082" spans="1:9" x14ac:dyDescent="0.25">
      <c r="A6082" t="s">
        <v>6263</v>
      </c>
      <c r="B6082" s="3">
        <v>89.146881103515625</v>
      </c>
      <c r="C6082" s="3">
        <v>21.059999465942379</v>
      </c>
      <c r="D6082" s="4">
        <v>6.7741452030745108E-4</v>
      </c>
      <c r="E6082" s="4">
        <v>-2.6802215344955079E-2</v>
      </c>
      <c r="F6082" s="2">
        <v>4</v>
      </c>
      <c r="G6082" s="4">
        <v>0.1198936371993007</v>
      </c>
      <c r="H6082" s="4">
        <v>-0.39867196557493678</v>
      </c>
      <c r="I6082" s="4">
        <v>0.50864113859708571</v>
      </c>
    </row>
    <row r="6083" spans="1:9" x14ac:dyDescent="0.25">
      <c r="A6083" t="s">
        <v>6264</v>
      </c>
      <c r="B6083" s="3">
        <v>89.086532592773438</v>
      </c>
      <c r="C6083" s="3">
        <v>21.639999389648441</v>
      </c>
      <c r="D6083" s="4">
        <v>7.2759714033430178E-3</v>
      </c>
      <c r="E6083" s="4">
        <v>-7.4026589108231677E-2</v>
      </c>
      <c r="F6083" s="2">
        <v>4</v>
      </c>
      <c r="G6083" s="4">
        <v>0.13329744206272509</v>
      </c>
      <c r="H6083" s="4">
        <v>-0.39907903816004431</v>
      </c>
      <c r="I6083" s="4">
        <v>0.50728566587597435</v>
      </c>
    </row>
    <row r="6084" spans="1:9" x14ac:dyDescent="0.25">
      <c r="A6084" t="s">
        <v>6265</v>
      </c>
      <c r="B6084" s="3">
        <v>88.443023681640625</v>
      </c>
      <c r="C6084" s="3">
        <v>23.370000839233398</v>
      </c>
      <c r="D6084" s="4">
        <v>9.6421295251154504E-3</v>
      </c>
      <c r="E6084" s="4">
        <v>-5.3079394235973958E-2</v>
      </c>
      <c r="F6084" s="2">
        <v>4</v>
      </c>
      <c r="G6084" s="4">
        <v>0.13112327691932249</v>
      </c>
      <c r="H6084" s="4">
        <v>-0.40341973907830941</v>
      </c>
      <c r="I6084" s="4">
        <v>0.49034225686208049</v>
      </c>
    </row>
    <row r="6085" spans="1:9" x14ac:dyDescent="0.25">
      <c r="A6085" t="s">
        <v>6266</v>
      </c>
      <c r="B6085" s="3">
        <v>87.598388671875</v>
      </c>
      <c r="C6085" s="3">
        <v>24.680000305175781</v>
      </c>
      <c r="D6085" s="4">
        <v>2.097700002125236E-2</v>
      </c>
      <c r="E6085" s="4">
        <v>-2.063493817541517E-2</v>
      </c>
      <c r="F6085" s="2">
        <v>5</v>
      </c>
      <c r="G6085" s="4">
        <v>0.1104310456964821</v>
      </c>
      <c r="H6085" s="4">
        <v>-0.40911710845278249</v>
      </c>
      <c r="I6085" s="4">
        <v>0.48220942053541171</v>
      </c>
    </row>
    <row r="6086" spans="1:9" x14ac:dyDescent="0.25">
      <c r="A6086" t="s">
        <v>6267</v>
      </c>
      <c r="B6086" s="3">
        <v>85.798591613769531</v>
      </c>
      <c r="C6086" s="3">
        <v>25.20000076293945</v>
      </c>
      <c r="D6086" s="4">
        <v>-3.6194989742301949E-3</v>
      </c>
      <c r="E6086" s="4">
        <v>3.3634193207538583E-2</v>
      </c>
      <c r="F6086" s="2">
        <v>5</v>
      </c>
      <c r="G6086" s="4">
        <v>9.0642856865764898E-2</v>
      </c>
      <c r="H6086" s="4">
        <v>-0.42125739214995261</v>
      </c>
      <c r="I6086" s="4">
        <v>0.48254828871568961</v>
      </c>
    </row>
    <row r="6087" spans="1:9" x14ac:dyDescent="0.25">
      <c r="A6087" t="s">
        <v>6268</v>
      </c>
      <c r="B6087" s="3">
        <v>86.110267639160156</v>
      </c>
      <c r="C6087" s="3">
        <v>24.379999160766602</v>
      </c>
      <c r="D6087" s="4">
        <v>-2.0137429895994319E-2</v>
      </c>
      <c r="E6087" s="4">
        <v>2.0510664865503569E-2</v>
      </c>
      <c r="F6087" s="2">
        <v>4</v>
      </c>
      <c r="G6087" s="4">
        <v>9.0193321976755447E-2</v>
      </c>
      <c r="H6087" s="4">
        <v>-0.41915502435642388</v>
      </c>
      <c r="I6087" s="4">
        <v>0.4859369705184684</v>
      </c>
    </row>
    <row r="6088" spans="1:9" x14ac:dyDescent="0.25">
      <c r="A6088" t="s">
        <v>6269</v>
      </c>
      <c r="B6088" s="3">
        <v>87.87994384765625</v>
      </c>
      <c r="C6088" s="3">
        <v>23.889999389648441</v>
      </c>
      <c r="D6088" s="4">
        <v>1.180841362976714E-2</v>
      </c>
      <c r="E6088" s="4">
        <v>-7.6179473093846317E-2</v>
      </c>
      <c r="F6088" s="2">
        <v>4</v>
      </c>
      <c r="G6088" s="4">
        <v>0.1020492474968626</v>
      </c>
      <c r="H6088" s="4">
        <v>-0.40721791671058177</v>
      </c>
      <c r="I6088" s="4">
        <v>0.49068112504235861</v>
      </c>
    </row>
    <row r="6089" spans="1:9" x14ac:dyDescent="0.25">
      <c r="A6089" t="s">
        <v>6270</v>
      </c>
      <c r="B6089" s="3">
        <v>86.854331970214844</v>
      </c>
      <c r="C6089" s="3">
        <v>25.860000610351559</v>
      </c>
      <c r="D6089" s="4">
        <v>-2.5404870129813739E-3</v>
      </c>
      <c r="E6089" s="4">
        <v>-5.3845919095553141E-3</v>
      </c>
      <c r="F6089" s="2">
        <v>5</v>
      </c>
      <c r="G6089" s="4">
        <v>6.9966828143013249E-2</v>
      </c>
      <c r="H6089" s="4">
        <v>-0.41413604067308712</v>
      </c>
      <c r="I6089" s="4">
        <v>0.47848187055235503</v>
      </c>
    </row>
    <row r="6090" spans="1:9" x14ac:dyDescent="0.25">
      <c r="A6090" t="s">
        <v>6271</v>
      </c>
      <c r="B6090" s="3">
        <v>87.075546264648438</v>
      </c>
      <c r="C6090" s="3">
        <v>26</v>
      </c>
      <c r="D6090" s="4">
        <v>-2.1468730666293508E-2</v>
      </c>
      <c r="E6090" s="4">
        <v>0.12214069548500039</v>
      </c>
      <c r="F6090" s="2">
        <v>5</v>
      </c>
      <c r="G6090" s="4">
        <v>7.2166170657287587E-2</v>
      </c>
      <c r="H6090" s="4">
        <v>-0.41264387005296171</v>
      </c>
      <c r="I6090" s="4">
        <v>0.50593019315486276</v>
      </c>
    </row>
    <row r="6091" spans="1:9" x14ac:dyDescent="0.25">
      <c r="A6091" t="s">
        <v>6272</v>
      </c>
      <c r="B6091" s="3">
        <v>88.9859619140625</v>
      </c>
      <c r="C6091" s="3">
        <v>23.170000076293949</v>
      </c>
      <c r="D6091" s="4">
        <v>-5.1717801201497382E-3</v>
      </c>
      <c r="E6091" s="4">
        <v>-1.4461937442697409E-2</v>
      </c>
      <c r="F6091" s="2">
        <v>4</v>
      </c>
      <c r="G6091" s="4">
        <v>0.12490093821409</v>
      </c>
      <c r="H6091" s="4">
        <v>-0.3997574238511804</v>
      </c>
      <c r="I6091" s="4">
        <v>0.52287360216875634</v>
      </c>
    </row>
    <row r="6092" spans="1:9" x14ac:dyDescent="0.25">
      <c r="A6092" t="s">
        <v>6273</v>
      </c>
      <c r="B6092" s="3">
        <v>89.448570251464844</v>
      </c>
      <c r="C6092" s="3">
        <v>23.510000228881839</v>
      </c>
      <c r="D6092" s="4">
        <v>-1.4729389321797791E-2</v>
      </c>
      <c r="E6092" s="4">
        <v>2.5741716868409759E-2</v>
      </c>
      <c r="F6092" s="2">
        <v>4</v>
      </c>
      <c r="G6092" s="4">
        <v>0.13560379775599121</v>
      </c>
      <c r="H6092" s="4">
        <v>-0.396636962890625</v>
      </c>
      <c r="I6092" s="4">
        <v>0.52829549305320223</v>
      </c>
    </row>
    <row r="6093" spans="1:9" x14ac:dyDescent="0.25">
      <c r="A6093" t="s">
        <v>6274</v>
      </c>
      <c r="B6093" s="3">
        <v>90.785789489746094</v>
      </c>
      <c r="C6093" s="3">
        <v>22.920000076293949</v>
      </c>
      <c r="D6093" s="4">
        <v>1.131284056825033E-2</v>
      </c>
      <c r="E6093" s="4">
        <v>-5.9885116272774597E-2</v>
      </c>
      <c r="F6093" s="2">
        <v>4</v>
      </c>
      <c r="G6093" s="4">
        <v>0.16167693022601951</v>
      </c>
      <c r="H6093" s="4">
        <v>-0.38761693430188138</v>
      </c>
      <c r="I6093" s="4">
        <v>0.53134530667570323</v>
      </c>
    </row>
    <row r="6094" spans="1:9" x14ac:dyDescent="0.25">
      <c r="A6094" t="s">
        <v>6275</v>
      </c>
      <c r="B6094" s="3">
        <v>89.770233154296875</v>
      </c>
      <c r="C6094" s="3">
        <v>24.379999160766602</v>
      </c>
      <c r="D6094" s="4">
        <v>5.858177529587616E-3</v>
      </c>
      <c r="E6094" s="4">
        <v>-1.638039123766255E-3</v>
      </c>
      <c r="F6094" s="2">
        <v>4</v>
      </c>
      <c r="G6094" s="4">
        <v>0.14751320340549071</v>
      </c>
      <c r="H6094" s="4">
        <v>-0.39446722998787942</v>
      </c>
      <c r="I6094" s="4">
        <v>0.51575737038292102</v>
      </c>
    </row>
    <row r="6095" spans="1:9" x14ac:dyDescent="0.25">
      <c r="A6095" t="s">
        <v>6276</v>
      </c>
      <c r="B6095" s="3">
        <v>89.247406005859375</v>
      </c>
      <c r="C6095" s="3">
        <v>24.420000076293949</v>
      </c>
      <c r="D6095" s="4">
        <v>-2.0309065082188219E-2</v>
      </c>
      <c r="E6095" s="4">
        <v>5.8517572575980559E-2</v>
      </c>
      <c r="F6095" s="2">
        <v>5</v>
      </c>
      <c r="G6095" s="4">
        <v>0.133909317195368</v>
      </c>
      <c r="H6095" s="4">
        <v>-0.39799388866199409</v>
      </c>
      <c r="I6095" s="4">
        <v>0.53913927482209423</v>
      </c>
    </row>
    <row r="6096" spans="1:9" x14ac:dyDescent="0.25">
      <c r="A6096" t="s">
        <v>6277</v>
      </c>
      <c r="B6096" s="3">
        <v>91.097511291503906</v>
      </c>
      <c r="C6096" s="3">
        <v>23.069999694824219</v>
      </c>
      <c r="D6096" s="4">
        <v>1.9899098905562522E-3</v>
      </c>
      <c r="E6096" s="4">
        <v>7.4235842413021844E-3</v>
      </c>
      <c r="F6096" s="2">
        <v>4</v>
      </c>
      <c r="G6096" s="4">
        <v>0.14354049801810989</v>
      </c>
      <c r="H6096" s="4">
        <v>-0.38551425773015913</v>
      </c>
      <c r="I6096" s="4">
        <v>0.5459166384276517</v>
      </c>
    </row>
    <row r="6097" spans="1:9" x14ac:dyDescent="0.25">
      <c r="A6097" t="s">
        <v>6278</v>
      </c>
      <c r="B6097" s="3">
        <v>90.916595458984375</v>
      </c>
      <c r="C6097" s="3">
        <v>22.89999961853027</v>
      </c>
      <c r="D6097" s="4">
        <v>-2.1004023319529001E-2</v>
      </c>
      <c r="E6097" s="4">
        <v>7.7647040872012907E-2</v>
      </c>
      <c r="F6097" s="2">
        <v>4</v>
      </c>
      <c r="G6097" s="4">
        <v>0.16751235714613921</v>
      </c>
      <c r="H6097" s="4">
        <v>-0.38673460061393339</v>
      </c>
      <c r="I6097" s="4">
        <v>0.56658759742460174</v>
      </c>
    </row>
    <row r="6098" spans="1:9" x14ac:dyDescent="0.25">
      <c r="A6098" t="s">
        <v>6279</v>
      </c>
      <c r="B6098" s="3">
        <v>92.867179870605469</v>
      </c>
      <c r="C6098" s="3">
        <v>21.25</v>
      </c>
      <c r="D6098" s="4">
        <v>1.3608868785213611E-2</v>
      </c>
      <c r="E6098" s="4">
        <v>-6.7573534605613217E-2</v>
      </c>
      <c r="F6098" s="2">
        <v>4</v>
      </c>
      <c r="G6098" s="4">
        <v>0.200226412660887</v>
      </c>
      <c r="H6098" s="4">
        <v>-0.3735772015473493</v>
      </c>
      <c r="I6098" s="4">
        <v>0.56760420196543548</v>
      </c>
    </row>
    <row r="6099" spans="1:9" x14ac:dyDescent="0.25">
      <c r="A6099" t="s">
        <v>6280</v>
      </c>
      <c r="B6099" s="3">
        <v>91.620330810546875</v>
      </c>
      <c r="C6099" s="3">
        <v>22.79000091552734</v>
      </c>
      <c r="D6099" s="4">
        <v>-1.5343409176812319E-3</v>
      </c>
      <c r="E6099" s="4">
        <v>5.803156670708054E-2</v>
      </c>
      <c r="F6099" s="2">
        <v>4</v>
      </c>
      <c r="G6099" s="4">
        <v>0.15761984262008991</v>
      </c>
      <c r="H6099" s="4">
        <v>-0.38198765051907668</v>
      </c>
      <c r="I6099" s="4">
        <v>0.54828871568959681</v>
      </c>
    </row>
    <row r="6100" spans="1:9" x14ac:dyDescent="0.25">
      <c r="A6100" t="s">
        <v>6281</v>
      </c>
      <c r="B6100" s="3">
        <v>91.761123657226563</v>
      </c>
      <c r="C6100" s="3">
        <v>21.54000091552734</v>
      </c>
      <c r="D6100" s="4">
        <v>-4.1465074457708306E-3</v>
      </c>
      <c r="E6100" s="4">
        <v>-2.1353898612765709E-2</v>
      </c>
      <c r="F6100" s="2">
        <v>4</v>
      </c>
      <c r="G6100" s="4">
        <v>0.1617356091307505</v>
      </c>
      <c r="H6100" s="4">
        <v>-0.3810379517219119</v>
      </c>
      <c r="I6100" s="4">
        <v>0.56150457472043369</v>
      </c>
    </row>
    <row r="6101" spans="1:9" x14ac:dyDescent="0.25">
      <c r="A6101" t="s">
        <v>6282</v>
      </c>
      <c r="B6101" s="3">
        <v>92.143196105957031</v>
      </c>
      <c r="C6101" s="3">
        <v>22.010000228881839</v>
      </c>
      <c r="D6101" s="4">
        <v>1.506366991274199E-2</v>
      </c>
      <c r="E6101" s="4">
        <v>-4.8010405279395603E-2</v>
      </c>
      <c r="F6101" s="2">
        <v>4</v>
      </c>
      <c r="G6101" s="4">
        <v>0.15321021621056971</v>
      </c>
      <c r="H6101" s="4">
        <v>-0.37846073452980078</v>
      </c>
      <c r="I6101" s="4">
        <v>0.55337173839376486</v>
      </c>
    </row>
    <row r="6102" spans="1:9" x14ac:dyDescent="0.25">
      <c r="A6102" t="s">
        <v>6283</v>
      </c>
      <c r="B6102" s="3">
        <v>90.775779724121094</v>
      </c>
      <c r="C6102" s="3">
        <v>23.120000839233398</v>
      </c>
      <c r="D6102" s="4">
        <v>8.871416365450191E-4</v>
      </c>
      <c r="E6102" s="4">
        <v>-1.4072490958191739E-2</v>
      </c>
      <c r="F6102" s="2">
        <v>4</v>
      </c>
      <c r="G6102" s="4">
        <v>0.11909834903745969</v>
      </c>
      <c r="H6102" s="4">
        <v>-0.38768445380019501</v>
      </c>
      <c r="I6102" s="4">
        <v>0.54252795662487285</v>
      </c>
    </row>
    <row r="6103" spans="1:9" x14ac:dyDescent="0.25">
      <c r="A6103" t="s">
        <v>6284</v>
      </c>
      <c r="B6103" s="3">
        <v>90.695320129394531</v>
      </c>
      <c r="C6103" s="3">
        <v>23.45000076293945</v>
      </c>
      <c r="D6103" s="4">
        <v>9.8518091566641708E-3</v>
      </c>
      <c r="E6103" s="4">
        <v>-6.0120238642560997E-2</v>
      </c>
      <c r="F6103" s="2">
        <v>4</v>
      </c>
      <c r="G6103" s="4">
        <v>0.1294644761621446</v>
      </c>
      <c r="H6103" s="4">
        <v>-0.38822718293831682</v>
      </c>
      <c r="I6103" s="4">
        <v>0.53642832937987128</v>
      </c>
    </row>
    <row r="6104" spans="1:9" x14ac:dyDescent="0.25">
      <c r="A6104" t="s">
        <v>6285</v>
      </c>
      <c r="B6104" s="3">
        <v>89.810523986816406</v>
      </c>
      <c r="C6104" s="3">
        <v>24.95000076293945</v>
      </c>
      <c r="D6104" s="4">
        <v>2.7139032242161631E-2</v>
      </c>
      <c r="E6104" s="4">
        <v>-4.5524049521601377E-2</v>
      </c>
      <c r="F6104" s="2">
        <v>5</v>
      </c>
      <c r="G6104" s="4">
        <v>0.1115608458164223</v>
      </c>
      <c r="H6104" s="4">
        <v>-0.39419545371456061</v>
      </c>
      <c r="I6104" s="4">
        <v>0.51457133175194847</v>
      </c>
    </row>
    <row r="6105" spans="1:9" x14ac:dyDescent="0.25">
      <c r="A6105" t="s">
        <v>6286</v>
      </c>
      <c r="B6105" s="3">
        <v>87.437553405761719</v>
      </c>
      <c r="C6105" s="3">
        <v>26.139999389648441</v>
      </c>
      <c r="D6105" s="4">
        <v>-3.1193719158468691E-2</v>
      </c>
      <c r="E6105" s="4">
        <v>0.11045022824982539</v>
      </c>
      <c r="F6105" s="2">
        <v>5</v>
      </c>
      <c r="G6105" s="4">
        <v>7.5833256671028693E-2</v>
      </c>
      <c r="H6105" s="4">
        <v>-0.41020200063567142</v>
      </c>
      <c r="I6105" s="4">
        <v>0.51880718400542181</v>
      </c>
    </row>
    <row r="6106" spans="1:9" x14ac:dyDescent="0.25">
      <c r="A6106" t="s">
        <v>6287</v>
      </c>
      <c r="B6106" s="3">
        <v>90.252876281738281</v>
      </c>
      <c r="C6106" s="3">
        <v>23.54000091552734</v>
      </c>
      <c r="D6106" s="4">
        <v>-3.9952591028921134E-3</v>
      </c>
      <c r="E6106" s="4">
        <v>2.2145037502216521E-2</v>
      </c>
      <c r="F6106" s="2">
        <v>4</v>
      </c>
      <c r="G6106" s="4">
        <v>0.1189643415527952</v>
      </c>
      <c r="H6106" s="4">
        <v>-0.3912116271046322</v>
      </c>
      <c r="I6106" s="4">
        <v>0.54218908844459501</v>
      </c>
    </row>
    <row r="6107" spans="1:9" x14ac:dyDescent="0.25">
      <c r="A6107" t="s">
        <v>6288</v>
      </c>
      <c r="B6107" s="3">
        <v>90.614906311035156</v>
      </c>
      <c r="C6107" s="3">
        <v>23.030000686645511</v>
      </c>
      <c r="D6107" s="4">
        <v>-7.9262644326706377E-3</v>
      </c>
      <c r="E6107" s="4">
        <v>4.344147994341796E-4</v>
      </c>
      <c r="F6107" s="2">
        <v>4</v>
      </c>
      <c r="G6107" s="4">
        <v>0.14233209861213861</v>
      </c>
      <c r="H6107" s="4">
        <v>-0.38876960329824523</v>
      </c>
      <c r="I6107" s="4">
        <v>0.53490342256862089</v>
      </c>
    </row>
    <row r="6108" spans="1:9" x14ac:dyDescent="0.25">
      <c r="A6108" t="s">
        <v>6289</v>
      </c>
      <c r="B6108" s="3">
        <v>91.338882446289063</v>
      </c>
      <c r="C6108" s="3">
        <v>23.020000457763668</v>
      </c>
      <c r="D6108" s="4">
        <v>1.1356159188804499E-2</v>
      </c>
      <c r="E6108" s="4">
        <v>-4.3622735786171603E-2</v>
      </c>
      <c r="F6108" s="2">
        <v>4</v>
      </c>
      <c r="G6108" s="4">
        <v>0.13804343682754669</v>
      </c>
      <c r="H6108" s="4">
        <v>-0.38388612177882592</v>
      </c>
      <c r="I6108" s="4">
        <v>0.53913927482209423</v>
      </c>
    </row>
    <row r="6109" spans="1:9" x14ac:dyDescent="0.25">
      <c r="A6109" t="s">
        <v>6290</v>
      </c>
      <c r="B6109" s="3">
        <v>90.313270568847656</v>
      </c>
      <c r="C6109" s="3">
        <v>24.069999694824219</v>
      </c>
      <c r="D6109" s="4">
        <v>-2.8342185546558981E-2</v>
      </c>
      <c r="E6109" s="4">
        <v>0.15609990622660491</v>
      </c>
      <c r="F6109" s="2">
        <v>4</v>
      </c>
      <c r="G6109" s="4">
        <v>0.1457137677684226</v>
      </c>
      <c r="H6109" s="4">
        <v>-0.3908042457413311</v>
      </c>
      <c r="I6109" s="4">
        <v>0.58149779735682827</v>
      </c>
    </row>
    <row r="6110" spans="1:9" x14ac:dyDescent="0.25">
      <c r="A6110" t="s">
        <v>6291</v>
      </c>
      <c r="B6110" s="3">
        <v>92.947608947753906</v>
      </c>
      <c r="C6110" s="3">
        <v>20.819999694824219</v>
      </c>
      <c r="D6110" s="4">
        <v>-2.158947835023906E-3</v>
      </c>
      <c r="E6110" s="4">
        <v>-4.2758634720725608E-2</v>
      </c>
      <c r="F6110" s="2">
        <v>4</v>
      </c>
      <c r="G6110" s="4">
        <v>0.1911586686094926</v>
      </c>
      <c r="H6110" s="4">
        <v>-0.3730346782613565</v>
      </c>
      <c r="I6110" s="4">
        <v>0.57777024737377158</v>
      </c>
    </row>
    <row r="6111" spans="1:9" x14ac:dyDescent="0.25">
      <c r="A6111" t="s">
        <v>6292</v>
      </c>
      <c r="B6111" s="3">
        <v>93.148712158203125</v>
      </c>
      <c r="C6111" s="3">
        <v>21.75</v>
      </c>
      <c r="D6111" s="4">
        <v>-1.53062714080282E-2</v>
      </c>
      <c r="E6111" s="4">
        <v>1.381247126792662E-3</v>
      </c>
      <c r="F6111" s="2">
        <v>4</v>
      </c>
      <c r="G6111" s="4">
        <v>0.19100271734465021</v>
      </c>
      <c r="H6111" s="4">
        <v>-0.37167816419424538</v>
      </c>
      <c r="I6111" s="4">
        <v>0.59369705184683164</v>
      </c>
    </row>
    <row r="6112" spans="1:9" x14ac:dyDescent="0.25">
      <c r="A6112" t="s">
        <v>6293</v>
      </c>
      <c r="B6112" s="3">
        <v>94.596633911132813</v>
      </c>
      <c r="C6112" s="3">
        <v>21.719999313354489</v>
      </c>
      <c r="D6112" s="4">
        <v>8.1443691597979928E-3</v>
      </c>
      <c r="E6112" s="4">
        <v>1.023252620253445E-2</v>
      </c>
      <c r="F6112" s="2">
        <v>4</v>
      </c>
      <c r="G6112" s="4">
        <v>0.17746576352605081</v>
      </c>
      <c r="H6112" s="4">
        <v>-0.36191140700753588</v>
      </c>
      <c r="I6112" s="4">
        <v>0.59403592002710948</v>
      </c>
    </row>
    <row r="6113" spans="1:9" x14ac:dyDescent="0.25">
      <c r="A6113" t="s">
        <v>6294</v>
      </c>
      <c r="B6113" s="3">
        <v>93.832427978515625</v>
      </c>
      <c r="C6113" s="3">
        <v>21.5</v>
      </c>
      <c r="D6113" s="4">
        <v>-7.8674085098243696E-3</v>
      </c>
      <c r="E6113" s="4">
        <v>9.3591056300546871E-2</v>
      </c>
      <c r="F6113" s="2">
        <v>4</v>
      </c>
      <c r="G6113" s="4">
        <v>0.17728315590046589</v>
      </c>
      <c r="H6113" s="4">
        <v>-0.36706625309601598</v>
      </c>
      <c r="I6113" s="4">
        <v>0.58996950186377495</v>
      </c>
    </row>
    <row r="6114" spans="1:9" x14ac:dyDescent="0.25">
      <c r="A6114" t="s">
        <v>6295</v>
      </c>
      <c r="B6114" s="3">
        <v>94.576499938964844</v>
      </c>
      <c r="C6114" s="3">
        <v>19.659999847412109</v>
      </c>
      <c r="D6114" s="4">
        <v>1.3577288560185471E-2</v>
      </c>
      <c r="E6114" s="4">
        <v>-9.4426500392012391E-2</v>
      </c>
      <c r="F6114" s="2">
        <v>4</v>
      </c>
      <c r="G6114" s="4">
        <v>0.1943706332953237</v>
      </c>
      <c r="H6114" s="4">
        <v>-0.36204721794964689</v>
      </c>
      <c r="I6114" s="4">
        <v>0.59911894273127753</v>
      </c>
    </row>
    <row r="6115" spans="1:9" x14ac:dyDescent="0.25">
      <c r="A6115" t="s">
        <v>6296</v>
      </c>
      <c r="B6115" s="3">
        <v>93.309608459472656</v>
      </c>
      <c r="C6115" s="3">
        <v>21.70999908447266</v>
      </c>
      <c r="D6115" s="4">
        <v>1.35433002741725E-2</v>
      </c>
      <c r="E6115" s="4">
        <v>-4.9474652389054352E-2</v>
      </c>
      <c r="F6115" s="2">
        <v>4</v>
      </c>
      <c r="G6115" s="4">
        <v>0.20905393820381571</v>
      </c>
      <c r="H6115" s="4">
        <v>-0.37059286030709848</v>
      </c>
      <c r="I6115" s="4">
        <v>0.58048119281599453</v>
      </c>
    </row>
    <row r="6116" spans="1:9" x14ac:dyDescent="0.25">
      <c r="A6116" t="s">
        <v>6297</v>
      </c>
      <c r="B6116" s="3">
        <v>92.062774658203125</v>
      </c>
      <c r="C6116" s="3">
        <v>22.840000152587891</v>
      </c>
      <c r="D6116" s="4">
        <v>-9.9479828642677903E-3</v>
      </c>
      <c r="E6116" s="4">
        <v>1.511111789279518E-2</v>
      </c>
      <c r="F6116" s="2">
        <v>4</v>
      </c>
      <c r="G6116" s="4">
        <v>0.17204949650886789</v>
      </c>
      <c r="H6116" s="4">
        <v>-0.37900320635276141</v>
      </c>
      <c r="I6116" s="4">
        <v>0.56794307014571332</v>
      </c>
    </row>
    <row r="6117" spans="1:9" x14ac:dyDescent="0.25">
      <c r="A6117" t="s">
        <v>6298</v>
      </c>
      <c r="B6117" s="3">
        <v>92.987815856933594</v>
      </c>
      <c r="C6117" s="3">
        <v>22.5</v>
      </c>
      <c r="D6117" s="4">
        <v>-1.196623364474092E-2</v>
      </c>
      <c r="E6117" s="4">
        <v>3.638880464496963E-2</v>
      </c>
      <c r="F6117" s="2">
        <v>4</v>
      </c>
      <c r="G6117" s="4">
        <v>0.17548969579002011</v>
      </c>
      <c r="H6117" s="4">
        <v>-0.37276346808139232</v>
      </c>
      <c r="I6117" s="4">
        <v>0.58420874279905122</v>
      </c>
    </row>
    <row r="6118" spans="1:9" x14ac:dyDescent="0.25">
      <c r="A6118" t="s">
        <v>6299</v>
      </c>
      <c r="B6118" s="3">
        <v>94.114006042480469</v>
      </c>
      <c r="C6118" s="3">
        <v>21.70999908447266</v>
      </c>
      <c r="D6118" s="4">
        <v>3.4305014553173141E-3</v>
      </c>
      <c r="E6118" s="4">
        <v>-4.6041570893085032E-4</v>
      </c>
      <c r="F6118" s="2">
        <v>4</v>
      </c>
      <c r="G6118" s="4">
        <v>0.16827603554574469</v>
      </c>
      <c r="H6118" s="4">
        <v>-0.36516690696471849</v>
      </c>
      <c r="I6118" s="4">
        <v>0.61601925060158136</v>
      </c>
    </row>
    <row r="6119" spans="1:9" x14ac:dyDescent="0.25">
      <c r="A6119" t="s">
        <v>6300</v>
      </c>
      <c r="B6119" s="3">
        <v>93.792251586914063</v>
      </c>
      <c r="C6119" s="3">
        <v>21.719999313354489</v>
      </c>
      <c r="D6119" s="4">
        <v>5.8076046974351758E-2</v>
      </c>
      <c r="E6119" s="4">
        <v>-0.15584921493291659</v>
      </c>
      <c r="F6119" s="2">
        <v>4</v>
      </c>
      <c r="G6119" s="4">
        <v>0.15317440678325411</v>
      </c>
      <c r="H6119" s="4">
        <v>-0.36733725742385109</v>
      </c>
      <c r="I6119" s="4">
        <v>0.6033001031282228</v>
      </c>
    </row>
    <row r="6120" spans="1:9" x14ac:dyDescent="0.25">
      <c r="A6120" t="s">
        <v>6301</v>
      </c>
      <c r="B6120" s="3">
        <v>88.644149780273438</v>
      </c>
      <c r="C6120" s="3">
        <v>25.729999542236332</v>
      </c>
      <c r="D6120" s="4">
        <v>-1.6070994714757699E-2</v>
      </c>
      <c r="E6120" s="4">
        <v>-2.5747834498469849E-2</v>
      </c>
      <c r="F6120" s="2">
        <v>5</v>
      </c>
      <c r="G6120" s="4">
        <v>9.7935991849085635E-2</v>
      </c>
      <c r="H6120" s="4">
        <v>-0.40206307062210161</v>
      </c>
      <c r="I6120" s="4">
        <v>0.55654864214506694</v>
      </c>
    </row>
    <row r="6121" spans="1:9" x14ac:dyDescent="0.25">
      <c r="A6121" t="s">
        <v>6302</v>
      </c>
      <c r="B6121" s="3">
        <v>90.092018127441406</v>
      </c>
      <c r="C6121" s="3">
        <v>26.409999847412109</v>
      </c>
      <c r="D6121" s="4">
        <v>1.788850943651443E-3</v>
      </c>
      <c r="E6121" s="4">
        <v>-2.2214008751771371E-2</v>
      </c>
      <c r="F6121" s="2">
        <v>5</v>
      </c>
      <c r="G6121" s="4">
        <v>0.1103966561741121</v>
      </c>
      <c r="H6121" s="4">
        <v>-0.3922966736766178</v>
      </c>
      <c r="I6121" s="4">
        <v>0.55689240288759034</v>
      </c>
    </row>
    <row r="6122" spans="1:9" x14ac:dyDescent="0.25">
      <c r="A6122" t="s">
        <v>6303</v>
      </c>
      <c r="B6122" s="3">
        <v>89.931144714355469</v>
      </c>
      <c r="C6122" s="3">
        <v>27.010000228881839</v>
      </c>
      <c r="D6122" s="4">
        <v>-3.9106536448224261E-2</v>
      </c>
      <c r="E6122" s="4">
        <v>0.1156547397891059</v>
      </c>
      <c r="F6122" s="2">
        <v>5</v>
      </c>
      <c r="G6122" s="4">
        <v>0.13513585088085911</v>
      </c>
      <c r="H6122" s="4">
        <v>-0.39338182317466802</v>
      </c>
      <c r="I6122" s="4">
        <v>0.58473702303196973</v>
      </c>
    </row>
    <row r="6123" spans="1:9" x14ac:dyDescent="0.25">
      <c r="A6123" t="s">
        <v>6304</v>
      </c>
      <c r="B6123" s="3">
        <v>93.591171264648438</v>
      </c>
      <c r="C6123" s="3">
        <v>24.20999908447266</v>
      </c>
      <c r="D6123" s="4">
        <v>-9.7866370885140164E-3</v>
      </c>
      <c r="E6123" s="4">
        <v>-1.7451311518961728E-2</v>
      </c>
      <c r="F6123" s="2">
        <v>4</v>
      </c>
      <c r="G6123" s="4">
        <v>0.19483626447148089</v>
      </c>
      <c r="H6123" s="4">
        <v>-0.36869361710186549</v>
      </c>
      <c r="I6123" s="4">
        <v>0.630800962530079</v>
      </c>
    </row>
    <row r="6124" spans="1:9" x14ac:dyDescent="0.25">
      <c r="A6124" t="s">
        <v>6305</v>
      </c>
      <c r="B6124" s="3">
        <v>94.516166687011719</v>
      </c>
      <c r="C6124" s="3">
        <v>24.639999389648441</v>
      </c>
      <c r="D6124" s="4">
        <v>1.598233599368726E-3</v>
      </c>
      <c r="E6124" s="4">
        <v>-4.8465605058202188E-3</v>
      </c>
      <c r="F6124" s="2">
        <v>5</v>
      </c>
      <c r="G6124" s="4">
        <v>0.2038936291148836</v>
      </c>
      <c r="H6124" s="4">
        <v>-0.35948383439551568</v>
      </c>
      <c r="I6124" s="4">
        <v>0.62255070470952223</v>
      </c>
    </row>
    <row r="6125" spans="1:9" x14ac:dyDescent="0.25">
      <c r="A6125" t="s">
        <v>6306</v>
      </c>
      <c r="B6125" s="3">
        <v>94.365348815917969</v>
      </c>
      <c r="C6125" s="3">
        <v>24.760000228881839</v>
      </c>
      <c r="D6125" s="4">
        <v>-1.1706228891176229E-3</v>
      </c>
      <c r="E6125" s="4">
        <v>7.2325684939710699E-2</v>
      </c>
      <c r="F6125" s="2">
        <v>5</v>
      </c>
      <c r="G6125" s="4">
        <v>0.20197259612623419</v>
      </c>
      <c r="H6125" s="4">
        <v>-0.36050589536014932</v>
      </c>
      <c r="I6125" s="4">
        <v>0.62323822619456859</v>
      </c>
    </row>
    <row r="6126" spans="1:9" x14ac:dyDescent="0.25">
      <c r="A6126" t="s">
        <v>6307</v>
      </c>
      <c r="B6126" s="3">
        <v>94.475944519042969</v>
      </c>
      <c r="C6126" s="3">
        <v>23.090000152587891</v>
      </c>
      <c r="D6126" s="4">
        <v>4.2751935130274088E-3</v>
      </c>
      <c r="E6126" s="4">
        <v>5.2242421776491632E-3</v>
      </c>
      <c r="F6126" s="2">
        <v>4</v>
      </c>
      <c r="G6126" s="4">
        <v>0.19370042716467739</v>
      </c>
      <c r="H6126" s="4">
        <v>-0.35648569080260217</v>
      </c>
      <c r="I6126" s="4">
        <v>0.6149879683740116</v>
      </c>
    </row>
    <row r="6127" spans="1:9" x14ac:dyDescent="0.25">
      <c r="A6127" t="s">
        <v>6308</v>
      </c>
      <c r="B6127" s="3">
        <v>94.073760986328125</v>
      </c>
      <c r="C6127" s="3">
        <v>22.969999313354489</v>
      </c>
      <c r="D6127" s="4">
        <v>-6.4133377974640027E-4</v>
      </c>
      <c r="E6127" s="4">
        <v>-4.3346503161055816E-3</v>
      </c>
      <c r="F6127" s="2">
        <v>4</v>
      </c>
      <c r="G6127" s="4">
        <v>0.2074381829177725</v>
      </c>
      <c r="H6127" s="4">
        <v>-0.35908870522407921</v>
      </c>
      <c r="I6127" s="4">
        <v>0.61155036094877957</v>
      </c>
    </row>
    <row r="6128" spans="1:9" x14ac:dyDescent="0.25">
      <c r="A6128" t="s">
        <v>6309</v>
      </c>
      <c r="B6128" s="3">
        <v>94.134132385253906</v>
      </c>
      <c r="C6128" s="3">
        <v>23.069999694824219</v>
      </c>
      <c r="D6128" s="4">
        <v>-1.386510277221142E-3</v>
      </c>
      <c r="E6128" s="4">
        <v>9.2329487599660531E-2</v>
      </c>
      <c r="F6128" s="2">
        <v>4</v>
      </c>
      <c r="G6128" s="4">
        <v>0.20513497217807089</v>
      </c>
      <c r="H6128" s="4">
        <v>-0.35867740337915149</v>
      </c>
      <c r="I6128" s="4">
        <v>0.61464420763148842</v>
      </c>
    </row>
    <row r="6129" spans="1:9" x14ac:dyDescent="0.25">
      <c r="A6129" t="s">
        <v>6310</v>
      </c>
      <c r="B6129" s="3">
        <v>94.26483154296875</v>
      </c>
      <c r="C6129" s="3">
        <v>21.120000839233398</v>
      </c>
      <c r="D6129" s="4">
        <v>1.5929952151599199E-2</v>
      </c>
      <c r="E6129" s="4">
        <v>-5.8403898712390823E-2</v>
      </c>
      <c r="F6129" s="2">
        <v>4</v>
      </c>
      <c r="G6129" s="4">
        <v>0.20160552769585841</v>
      </c>
      <c r="H6129" s="4">
        <v>-0.35648541666666672</v>
      </c>
      <c r="I6129" s="4">
        <v>0.61137848057751798</v>
      </c>
    </row>
    <row r="6130" spans="1:9" x14ac:dyDescent="0.25">
      <c r="A6130" t="s">
        <v>6311</v>
      </c>
      <c r="B6130" s="3">
        <v>92.7867431640625</v>
      </c>
      <c r="C6130" s="3">
        <v>22.430000305175781</v>
      </c>
      <c r="D6130" s="4">
        <v>2.6074773404869411E-3</v>
      </c>
      <c r="E6130" s="4">
        <v>-1.015002399757714E-2</v>
      </c>
      <c r="F6130" s="2">
        <v>4</v>
      </c>
      <c r="G6130" s="4">
        <v>0.20757058037190809</v>
      </c>
      <c r="H6130" s="4">
        <v>-0.36160486320146201</v>
      </c>
      <c r="I6130" s="4">
        <v>0.58611206600206267</v>
      </c>
    </row>
    <row r="6131" spans="1:9" x14ac:dyDescent="0.25">
      <c r="A6131" t="s">
        <v>6312</v>
      </c>
      <c r="B6131" s="3">
        <v>92.545433044433594</v>
      </c>
      <c r="C6131" s="3">
        <v>22.659999847412109</v>
      </c>
      <c r="D6131" s="4">
        <v>1.522207709622125E-2</v>
      </c>
      <c r="E6131" s="4">
        <v>-4.7098435950103879E-2</v>
      </c>
      <c r="F6131" s="2">
        <v>4</v>
      </c>
      <c r="G6131" s="4">
        <v>0.20975544322456119</v>
      </c>
      <c r="H6131" s="4">
        <v>-0.36326513493401957</v>
      </c>
      <c r="I6131" s="4">
        <v>0.58473702303196973</v>
      </c>
    </row>
    <row r="6132" spans="1:9" x14ac:dyDescent="0.25">
      <c r="A6132" t="s">
        <v>6313</v>
      </c>
      <c r="B6132" s="3">
        <v>91.157821655273438</v>
      </c>
      <c r="C6132" s="3">
        <v>23.780000686645511</v>
      </c>
      <c r="D6132" s="4">
        <v>-7.228030310017397E-3</v>
      </c>
      <c r="E6132" s="4">
        <v>0.1138173424710964</v>
      </c>
      <c r="F6132" s="2">
        <v>4</v>
      </c>
      <c r="G6132" s="4">
        <v>0.20827162149289169</v>
      </c>
      <c r="H6132" s="4">
        <v>-0.37281223543995912</v>
      </c>
      <c r="I6132" s="4">
        <v>0.57511172224132001</v>
      </c>
    </row>
    <row r="6133" spans="1:9" x14ac:dyDescent="0.25">
      <c r="A6133" t="s">
        <v>6314</v>
      </c>
      <c r="B6133" s="3">
        <v>91.821510314941406</v>
      </c>
      <c r="C6133" s="3">
        <v>21.35000038146973</v>
      </c>
      <c r="D6133" s="4">
        <v>6.4224165937543098E-3</v>
      </c>
      <c r="E6133" s="4">
        <v>-2.555908123424866E-2</v>
      </c>
      <c r="F6133" s="2">
        <v>4</v>
      </c>
      <c r="G6133" s="4">
        <v>0.22224003951715779</v>
      </c>
      <c r="H6133" s="4">
        <v>-0.36824589763962051</v>
      </c>
      <c r="I6133" s="4">
        <v>0.57648676521141295</v>
      </c>
    </row>
    <row r="6134" spans="1:9" x14ac:dyDescent="0.25">
      <c r="A6134" t="s">
        <v>6315</v>
      </c>
      <c r="B6134" s="3">
        <v>91.235557556152344</v>
      </c>
      <c r="C6134" s="3">
        <v>21.909999847412109</v>
      </c>
      <c r="D6134" s="4">
        <v>4.4174141853481341E-3</v>
      </c>
      <c r="E6134" s="4">
        <v>-5.447155492198541E-3</v>
      </c>
      <c r="F6134" s="2">
        <v>4</v>
      </c>
      <c r="G6134" s="4">
        <v>0.23381814182355901</v>
      </c>
      <c r="H6134" s="4">
        <v>-0.37227739372245222</v>
      </c>
      <c r="I6134" s="4">
        <v>0.5692677896184255</v>
      </c>
    </row>
    <row r="6135" spans="1:9" x14ac:dyDescent="0.25">
      <c r="A6135" t="s">
        <v>6316</v>
      </c>
      <c r="B6135" s="3">
        <v>90.834304809570313</v>
      </c>
      <c r="C6135" s="3">
        <v>22.030000686645511</v>
      </c>
      <c r="D6135" s="4">
        <v>5.3287557840351329E-3</v>
      </c>
      <c r="E6135" s="4">
        <v>-4.4666036563361322E-2</v>
      </c>
      <c r="F6135" s="2">
        <v>4</v>
      </c>
      <c r="G6135" s="4">
        <v>0.2267469177373633</v>
      </c>
      <c r="H6135" s="4">
        <v>-0.37503810924397979</v>
      </c>
      <c r="I6135" s="4">
        <v>0.56428325885183916</v>
      </c>
    </row>
    <row r="6136" spans="1:9" x14ac:dyDescent="0.25">
      <c r="A6136" t="s">
        <v>6317</v>
      </c>
      <c r="B6136" s="3">
        <v>90.352836608886719</v>
      </c>
      <c r="C6136" s="3">
        <v>23.059999465942379</v>
      </c>
      <c r="D6136" s="4">
        <v>-9.6751855407070098E-3</v>
      </c>
      <c r="E6136" s="4">
        <v>6.169429995165765E-2</v>
      </c>
      <c r="F6136" s="2">
        <v>4</v>
      </c>
      <c r="G6136" s="4">
        <v>0.25175599211533028</v>
      </c>
      <c r="H6136" s="4">
        <v>-0.37835072640628359</v>
      </c>
      <c r="I6136" s="4">
        <v>0.56737710553454801</v>
      </c>
    </row>
    <row r="6137" spans="1:9" x14ac:dyDescent="0.25">
      <c r="A6137" t="s">
        <v>6318</v>
      </c>
      <c r="B6137" s="3">
        <v>91.235557556152344</v>
      </c>
      <c r="C6137" s="3">
        <v>21.719999313354489</v>
      </c>
      <c r="D6137" s="4">
        <v>1.762445854989414E-3</v>
      </c>
      <c r="E6137" s="4">
        <v>1.117317394007622E-2</v>
      </c>
      <c r="F6137" s="2">
        <v>4</v>
      </c>
      <c r="G6137" s="4">
        <v>0.2275634300580727</v>
      </c>
      <c r="H6137" s="4">
        <v>-0.37227739372245222</v>
      </c>
      <c r="I6137" s="4">
        <v>0.56995531110347208</v>
      </c>
    </row>
    <row r="6138" spans="1:9" x14ac:dyDescent="0.25">
      <c r="A6138" t="s">
        <v>6319</v>
      </c>
      <c r="B6138" s="3">
        <v>91.075042724609375</v>
      </c>
      <c r="C6138" s="3">
        <v>21.479999542236332</v>
      </c>
      <c r="D6138" s="4">
        <v>3.3146886648540712E-3</v>
      </c>
      <c r="E6138" s="4">
        <v>1.368565365124041E-2</v>
      </c>
      <c r="F6138" s="2">
        <v>4</v>
      </c>
      <c r="G6138" s="4">
        <v>0.22786055364147509</v>
      </c>
      <c r="H6138" s="4">
        <v>-0.3733817744167921</v>
      </c>
      <c r="I6138" s="4">
        <v>0.57098659333104163</v>
      </c>
    </row>
    <row r="6139" spans="1:9" x14ac:dyDescent="0.25">
      <c r="A6139" t="s">
        <v>6320</v>
      </c>
      <c r="B6139" s="3">
        <v>90.774154663085938</v>
      </c>
      <c r="C6139" s="3">
        <v>21.190000534057621</v>
      </c>
      <c r="D6139" s="4">
        <v>4.8854292351774298E-3</v>
      </c>
      <c r="E6139" s="4">
        <v>-2.8235042796415089E-3</v>
      </c>
      <c r="F6139" s="2">
        <v>4</v>
      </c>
      <c r="G6139" s="4">
        <v>0.20591115849548111</v>
      </c>
      <c r="H6139" s="4">
        <v>-0.37545195673645448</v>
      </c>
      <c r="I6139" s="4">
        <v>0.56445513922310075</v>
      </c>
    </row>
    <row r="6140" spans="1:9" x14ac:dyDescent="0.25">
      <c r="A6140" t="s">
        <v>6321</v>
      </c>
      <c r="B6140" s="3">
        <v>90.332839965820313</v>
      </c>
      <c r="C6140" s="3">
        <v>21.25</v>
      </c>
      <c r="D6140" s="4">
        <v>-6.399185120356754E-3</v>
      </c>
      <c r="E6140" s="4">
        <v>7.5865266123515962E-3</v>
      </c>
      <c r="F6140" s="2">
        <v>4</v>
      </c>
      <c r="G6140" s="4">
        <v>0.20226531564665251</v>
      </c>
      <c r="H6140" s="4">
        <v>-0.3784883081259407</v>
      </c>
      <c r="I6140" s="4">
        <v>0.56273633551048463</v>
      </c>
    </row>
    <row r="6141" spans="1:9" x14ac:dyDescent="0.25">
      <c r="A6141" t="s">
        <v>6322</v>
      </c>
      <c r="B6141" s="3">
        <v>90.914619445800781</v>
      </c>
      <c r="C6141" s="3">
        <v>21.090000152587891</v>
      </c>
      <c r="D6141" s="4">
        <v>-8.0975444415606335E-3</v>
      </c>
      <c r="E6141" s="4">
        <v>2.4781352321307178E-2</v>
      </c>
      <c r="F6141" s="2">
        <v>4</v>
      </c>
      <c r="G6141" s="4">
        <v>0.2046035366112666</v>
      </c>
      <c r="H6141" s="4">
        <v>-0.37448552520627287</v>
      </c>
      <c r="I6141" s="4">
        <v>0.57648676521141295</v>
      </c>
    </row>
    <row r="6142" spans="1:9" x14ac:dyDescent="0.25">
      <c r="A6142" t="s">
        <v>6323</v>
      </c>
      <c r="B6142" s="3">
        <v>91.656814575195313</v>
      </c>
      <c r="C6142" s="3">
        <v>20.579999923706051</v>
      </c>
      <c r="D6142" s="4">
        <v>-7.3864087039289261E-3</v>
      </c>
      <c r="E6142" s="4">
        <v>6.5217404181397987E-2</v>
      </c>
      <c r="F6142" s="2">
        <v>4</v>
      </c>
      <c r="G6142" s="4">
        <v>0.220208985551966</v>
      </c>
      <c r="H6142" s="4">
        <v>-0.36937904398919591</v>
      </c>
      <c r="I6142" s="4">
        <v>0.58095565486421452</v>
      </c>
    </row>
    <row r="6143" spans="1:9" x14ac:dyDescent="0.25">
      <c r="A6143" t="s">
        <v>6324</v>
      </c>
      <c r="B6143" s="3">
        <v>92.3388671875</v>
      </c>
      <c r="C6143" s="3">
        <v>19.319999694824219</v>
      </c>
      <c r="D6143" s="4">
        <v>1.836260825168012E-2</v>
      </c>
      <c r="E6143" s="4">
        <v>-0.1125402256050816</v>
      </c>
      <c r="F6143" s="2">
        <v>3</v>
      </c>
      <c r="G6143" s="4">
        <v>0.2615948975154283</v>
      </c>
      <c r="H6143" s="4">
        <v>-0.36468635777252201</v>
      </c>
      <c r="I6143" s="4">
        <v>0.59883121347542101</v>
      </c>
    </row>
    <row r="6144" spans="1:9" x14ac:dyDescent="0.25">
      <c r="A6144" t="s">
        <v>6325</v>
      </c>
      <c r="B6144" s="3">
        <v>90.673858642578125</v>
      </c>
      <c r="C6144" s="3">
        <v>21.770000457763668</v>
      </c>
      <c r="D6144" s="4">
        <v>6.0093224785804367E-3</v>
      </c>
      <c r="E6144" s="4">
        <v>-2.0692716776654518E-2</v>
      </c>
      <c r="F6144" s="2">
        <v>4</v>
      </c>
      <c r="G6144" s="4">
        <v>0.21838068027461949</v>
      </c>
      <c r="H6144" s="4">
        <v>-0.36591707242952359</v>
      </c>
      <c r="I6144" s="4">
        <v>0.55517359917497422</v>
      </c>
    </row>
    <row r="6145" spans="1:9" x14ac:dyDescent="0.25">
      <c r="A6145" t="s">
        <v>6326</v>
      </c>
      <c r="B6145" s="3">
        <v>90.132225036621094</v>
      </c>
      <c r="C6145" s="3">
        <v>22.229999542236332</v>
      </c>
      <c r="D6145" s="4">
        <v>8.0772048969750543E-3</v>
      </c>
      <c r="E6145" s="4">
        <v>-8.064519182499974E-2</v>
      </c>
      <c r="F6145" s="2">
        <v>4</v>
      </c>
      <c r="G6145" s="4">
        <v>0.20756299789516389</v>
      </c>
      <c r="H6145" s="4">
        <v>-0.36970472002362881</v>
      </c>
      <c r="I6145" s="4">
        <v>0.5455482983843245</v>
      </c>
    </row>
    <row r="6146" spans="1:9" x14ac:dyDescent="0.25">
      <c r="A6146" t="s">
        <v>6327</v>
      </c>
      <c r="B6146" s="3">
        <v>89.410041809082031</v>
      </c>
      <c r="C6146" s="3">
        <v>24.180000305175781</v>
      </c>
      <c r="D6146" s="4">
        <v>-1.1751895031021141E-2</v>
      </c>
      <c r="E6146" s="4">
        <v>2.588038261559733E-2</v>
      </c>
      <c r="F6146" s="2">
        <v>4</v>
      </c>
      <c r="G6146" s="4">
        <v>0.21336091823685921</v>
      </c>
      <c r="H6146" s="4">
        <v>-0.37475495238404177</v>
      </c>
      <c r="I6146" s="4">
        <v>0.5654864214506703</v>
      </c>
    </row>
    <row r="6147" spans="1:9" x14ac:dyDescent="0.25">
      <c r="A6147" t="s">
        <v>6328</v>
      </c>
      <c r="B6147" s="3">
        <v>90.473274230957031</v>
      </c>
      <c r="C6147" s="3">
        <v>23.569999694824219</v>
      </c>
      <c r="D6147" s="4">
        <v>-3.5347859965468849E-3</v>
      </c>
      <c r="E6147" s="4">
        <v>5.5530666160090281E-2</v>
      </c>
      <c r="F6147" s="2">
        <v>4</v>
      </c>
      <c r="G6147" s="4">
        <v>0.19311378360077791</v>
      </c>
      <c r="H6147" s="4">
        <v>-0.36731976062267813</v>
      </c>
      <c r="I6147" s="4">
        <v>0.56118941216913032</v>
      </c>
    </row>
    <row r="6148" spans="1:9" x14ac:dyDescent="0.25">
      <c r="A6148" t="s">
        <v>6329</v>
      </c>
      <c r="B6148" s="3">
        <v>90.794212341308594</v>
      </c>
      <c r="C6148" s="3">
        <v>22.329999923706051</v>
      </c>
      <c r="D6148" s="4">
        <v>-3.7418139187407329E-3</v>
      </c>
      <c r="E6148" s="4">
        <v>0.10217175081139999</v>
      </c>
      <c r="F6148" s="2">
        <v>4</v>
      </c>
      <c r="G6148" s="4">
        <v>0.20617761956110051</v>
      </c>
      <c r="H6148" s="4">
        <v>-0.36507543817266719</v>
      </c>
      <c r="I6148" s="4">
        <v>0.57167411481608799</v>
      </c>
    </row>
    <row r="6149" spans="1:9" x14ac:dyDescent="0.25">
      <c r="A6149" t="s">
        <v>6330</v>
      </c>
      <c r="B6149" s="3">
        <v>91.135223388671875</v>
      </c>
      <c r="C6149" s="3">
        <v>20.260000228881839</v>
      </c>
      <c r="D6149" s="4">
        <v>5.3105597249660796E-3</v>
      </c>
      <c r="E6149" s="4">
        <v>-3.5238084338960141E-2</v>
      </c>
      <c r="F6149" s="2">
        <v>4</v>
      </c>
      <c r="G6149" s="4">
        <v>0.2107078630947572</v>
      </c>
      <c r="H6149" s="4">
        <v>-0.36269074553376313</v>
      </c>
      <c r="I6149" s="4">
        <v>0.56686146442076324</v>
      </c>
    </row>
    <row r="6150" spans="1:9" x14ac:dyDescent="0.25">
      <c r="A6150" t="s">
        <v>6331</v>
      </c>
      <c r="B6150" s="3">
        <v>90.653800964355469</v>
      </c>
      <c r="C6150" s="3">
        <v>21</v>
      </c>
      <c r="D6150" s="4">
        <v>-8.7739151043462194E-3</v>
      </c>
      <c r="E6150" s="4">
        <v>5.1051075131781858E-2</v>
      </c>
      <c r="F6150" s="2">
        <v>4</v>
      </c>
      <c r="G6150" s="4">
        <v>0.1967458700940512</v>
      </c>
      <c r="H6150" s="4">
        <v>-0.36605733591359813</v>
      </c>
      <c r="I6150" s="4">
        <v>0.57133035407356481</v>
      </c>
    </row>
    <row r="6151" spans="1:9" x14ac:dyDescent="0.25">
      <c r="A6151" t="s">
        <v>6332</v>
      </c>
      <c r="B6151" s="3">
        <v>91.456230163574219</v>
      </c>
      <c r="C6151" s="3">
        <v>19.979999542236332</v>
      </c>
      <c r="D6151" s="4">
        <v>-2.1909965139221829E-4</v>
      </c>
      <c r="E6151" s="4">
        <v>4.5525845321716003E-2</v>
      </c>
      <c r="F6151" s="2">
        <v>4</v>
      </c>
      <c r="G6151" s="4">
        <v>0.23580810741432229</v>
      </c>
      <c r="H6151" s="4">
        <v>-0.36044594291206838</v>
      </c>
      <c r="I6151" s="4">
        <v>0.57304915778618071</v>
      </c>
    </row>
    <row r="6152" spans="1:9" x14ac:dyDescent="0.25">
      <c r="A6152" t="s">
        <v>6333</v>
      </c>
      <c r="B6152" s="3">
        <v>91.476272583007813</v>
      </c>
      <c r="C6152" s="3">
        <v>19.110000610351559</v>
      </c>
      <c r="D6152" s="4">
        <v>-8.7654702967721043E-4</v>
      </c>
      <c r="E6152" s="4">
        <v>-3.2894717155934727E-2</v>
      </c>
      <c r="F6152" s="2">
        <v>3</v>
      </c>
      <c r="G6152" s="4">
        <v>0.24542280312052209</v>
      </c>
      <c r="H6152" s="4">
        <v>-0.3603057861328125</v>
      </c>
      <c r="I6152" s="4">
        <v>0.57270539704365753</v>
      </c>
    </row>
    <row r="6153" spans="1:9" x14ac:dyDescent="0.25">
      <c r="A6153" t="s">
        <v>6334</v>
      </c>
      <c r="B6153" s="3">
        <v>91.556526184082031</v>
      </c>
      <c r="C6153" s="3">
        <v>19.760000228881839</v>
      </c>
      <c r="D6153" s="4">
        <v>7.0605447418050638E-3</v>
      </c>
      <c r="E6153" s="4">
        <v>-5.72518562980181E-2</v>
      </c>
      <c r="F6153" s="2">
        <v>4</v>
      </c>
      <c r="G6153" s="4">
        <v>0.25737848909389838</v>
      </c>
      <c r="H6153" s="4">
        <v>-0.35974457213928651</v>
      </c>
      <c r="I6153" s="4">
        <v>0.57304915778618071</v>
      </c>
    </row>
    <row r="6154" spans="1:9" x14ac:dyDescent="0.25">
      <c r="A6154" t="s">
        <v>6335</v>
      </c>
      <c r="B6154" s="3">
        <v>90.914619445800781</v>
      </c>
      <c r="C6154" s="3">
        <v>20.95999908447266</v>
      </c>
      <c r="D6154" s="4">
        <v>2.6552394132877129E-3</v>
      </c>
      <c r="E6154" s="4">
        <v>1.1095009518341531E-2</v>
      </c>
      <c r="F6154" s="2">
        <v>4</v>
      </c>
      <c r="G6154" s="4">
        <v>0.25608838141850843</v>
      </c>
      <c r="H6154" s="4">
        <v>-0.36423343044894563</v>
      </c>
      <c r="I6154" s="4">
        <v>0.57236163630113435</v>
      </c>
    </row>
    <row r="6155" spans="1:9" x14ac:dyDescent="0.25">
      <c r="A6155" t="s">
        <v>6336</v>
      </c>
      <c r="B6155" s="3">
        <v>90.673858642578125</v>
      </c>
      <c r="C6155" s="3">
        <v>20.729999542236332</v>
      </c>
      <c r="D6155" s="4">
        <v>8.3657129980101441E-3</v>
      </c>
      <c r="E6155" s="4">
        <v>-8.839051227409056E-2</v>
      </c>
      <c r="F6155" s="2">
        <v>4</v>
      </c>
      <c r="G6155" s="4">
        <v>0.25276199838492758</v>
      </c>
      <c r="H6155" s="4">
        <v>-0.36591707242952359</v>
      </c>
      <c r="I6155" s="4">
        <v>0.57304915778618071</v>
      </c>
    </row>
    <row r="6156" spans="1:9" x14ac:dyDescent="0.25">
      <c r="A6156" t="s">
        <v>6337</v>
      </c>
      <c r="B6156" s="3">
        <v>89.921600341796875</v>
      </c>
      <c r="C6156" s="3">
        <v>22.739999771118161</v>
      </c>
      <c r="D6156" s="4">
        <v>2.3482403335364221E-3</v>
      </c>
      <c r="E6156" s="4">
        <v>5.0346428258361657E-2</v>
      </c>
      <c r="F6156" s="2">
        <v>4</v>
      </c>
      <c r="G6156" s="4">
        <v>0.25162718806631412</v>
      </c>
      <c r="H6156" s="4">
        <v>-0.36786221200845781</v>
      </c>
      <c r="I6156" s="4">
        <v>0.54279821244413884</v>
      </c>
    </row>
    <row r="6157" spans="1:9" x14ac:dyDescent="0.25">
      <c r="A6157" t="s">
        <v>6338</v>
      </c>
      <c r="B6157" s="3">
        <v>89.7109375</v>
      </c>
      <c r="C6157" s="3">
        <v>21.64999961853027</v>
      </c>
      <c r="D6157" s="4">
        <v>9.0251632611135779E-3</v>
      </c>
      <c r="E6157" s="4">
        <v>-1.9030361672023099E-2</v>
      </c>
      <c r="F6157" s="2">
        <v>4</v>
      </c>
      <c r="G6157" s="4">
        <v>0.26087576591826461</v>
      </c>
      <c r="H6157" s="4">
        <v>-0.36934314586994732</v>
      </c>
      <c r="I6157" s="4">
        <v>0.55376344086021501</v>
      </c>
    </row>
    <row r="6158" spans="1:9" x14ac:dyDescent="0.25">
      <c r="A6158" t="s">
        <v>6339</v>
      </c>
      <c r="B6158" s="3">
        <v>88.908523559570313</v>
      </c>
      <c r="C6158" s="3">
        <v>22.069999694824219</v>
      </c>
      <c r="D6158" s="4">
        <v>5.6726602423176056E-3</v>
      </c>
      <c r="E6158" s="4">
        <v>-8.5355135716079777E-3</v>
      </c>
      <c r="F6158" s="2">
        <v>4</v>
      </c>
      <c r="G6158" s="4">
        <v>0.24820635014654349</v>
      </c>
      <c r="H6158" s="4">
        <v>-0.37498401715592039</v>
      </c>
      <c r="I6158" s="4">
        <v>0.53728754769337495</v>
      </c>
    </row>
    <row r="6159" spans="1:9" x14ac:dyDescent="0.25">
      <c r="A6159" t="s">
        <v>6340</v>
      </c>
      <c r="B6159" s="3">
        <v>88.407020568847656</v>
      </c>
      <c r="C6159" s="3">
        <v>22.260000228881839</v>
      </c>
      <c r="D6159" s="4">
        <v>7.4296040732282354E-3</v>
      </c>
      <c r="E6159" s="4">
        <v>-1.938328278719581E-2</v>
      </c>
      <c r="F6159" s="2">
        <v>4</v>
      </c>
      <c r="G6159" s="4">
        <v>0.23292787899358511</v>
      </c>
      <c r="H6159" s="4">
        <v>-0.378509521484375</v>
      </c>
      <c r="I6159" s="4">
        <v>0.53607353451266038</v>
      </c>
    </row>
    <row r="6160" spans="1:9" x14ac:dyDescent="0.25">
      <c r="A6160" t="s">
        <v>6341</v>
      </c>
      <c r="B6160" s="3">
        <v>87.755035400390625</v>
      </c>
      <c r="C6160" s="3">
        <v>22.70000076293945</v>
      </c>
      <c r="D6160" s="4">
        <v>-9.3974470657791631E-3</v>
      </c>
      <c r="E6160" s="4">
        <v>3.7951526833830178E-2</v>
      </c>
      <c r="F6160" s="2">
        <v>4</v>
      </c>
      <c r="G6160" s="4">
        <v>0.22046028967053971</v>
      </c>
      <c r="H6160" s="4">
        <v>-0.38309289700955629</v>
      </c>
      <c r="I6160" s="4">
        <v>0.53936871314602852</v>
      </c>
    </row>
    <row r="6161" spans="1:9" x14ac:dyDescent="0.25">
      <c r="A6161" t="s">
        <v>6342</v>
      </c>
      <c r="B6161" s="3">
        <v>88.587532043457031</v>
      </c>
      <c r="C6161" s="3">
        <v>21.870000839233398</v>
      </c>
      <c r="D6161" s="4">
        <v>9.0631438385746499E-4</v>
      </c>
      <c r="E6161" s="4">
        <v>9.6953367174830163E-3</v>
      </c>
      <c r="F6161" s="2">
        <v>4</v>
      </c>
      <c r="G6161" s="4">
        <v>0.2232667890775035</v>
      </c>
      <c r="H6161" s="4">
        <v>-0.37724054802490659</v>
      </c>
      <c r="I6161" s="4">
        <v>0.53590010405827271</v>
      </c>
    </row>
    <row r="6162" spans="1:9" x14ac:dyDescent="0.25">
      <c r="A6162" t="s">
        <v>6343</v>
      </c>
      <c r="B6162" s="3">
        <v>88.507316589355469</v>
      </c>
      <c r="C6162" s="3">
        <v>21.659999847412109</v>
      </c>
      <c r="D6162" s="4">
        <v>9.8420337179512263E-3</v>
      </c>
      <c r="E6162" s="4">
        <v>-5.826087619947351E-2</v>
      </c>
      <c r="F6162" s="2">
        <v>4</v>
      </c>
      <c r="G6162" s="4">
        <v>0.2258508565494792</v>
      </c>
      <c r="H6162" s="4">
        <v>-0.37780445279890712</v>
      </c>
      <c r="I6162" s="4">
        <v>0.54405133541449868</v>
      </c>
    </row>
    <row r="6163" spans="1:9" x14ac:dyDescent="0.25">
      <c r="A6163" t="s">
        <v>6344</v>
      </c>
      <c r="B6163" s="3">
        <v>87.64471435546875</v>
      </c>
      <c r="C6163" s="3">
        <v>23</v>
      </c>
      <c r="D6163" s="4">
        <v>7.6105604771510293E-3</v>
      </c>
      <c r="E6163" s="4">
        <v>-6.9084563241043062E-3</v>
      </c>
      <c r="F6163" s="2">
        <v>4</v>
      </c>
      <c r="G6163" s="4">
        <v>0.23046345429386109</v>
      </c>
      <c r="H6163" s="4">
        <v>-0.383868440383348</v>
      </c>
      <c r="I6163" s="4">
        <v>0.52462712452306626</v>
      </c>
    </row>
    <row r="6164" spans="1:9" x14ac:dyDescent="0.25">
      <c r="A6164" t="s">
        <v>6345</v>
      </c>
      <c r="B6164" s="3">
        <v>86.98272705078125</v>
      </c>
      <c r="C6164" s="3">
        <v>23.159999847412109</v>
      </c>
      <c r="D6164" s="4">
        <v>6.7338405355141786E-3</v>
      </c>
      <c r="E6164" s="4">
        <v>2.597379435132607E-3</v>
      </c>
      <c r="F6164" s="2">
        <v>4</v>
      </c>
      <c r="G6164" s="4">
        <v>0.23422709518736951</v>
      </c>
      <c r="H6164" s="4">
        <v>-0.38852212969573818</v>
      </c>
      <c r="I6164" s="4">
        <v>0.51370100589663537</v>
      </c>
    </row>
    <row r="6165" spans="1:9" x14ac:dyDescent="0.25">
      <c r="A6165" t="s">
        <v>6346</v>
      </c>
      <c r="B6165" s="3">
        <v>86.400917053222656</v>
      </c>
      <c r="C6165" s="3">
        <v>23.10000038146973</v>
      </c>
      <c r="D6165" s="4">
        <v>-7.1461686099868471E-3</v>
      </c>
      <c r="E6165" s="4">
        <v>4.5722056220244722E-2</v>
      </c>
      <c r="F6165" s="2">
        <v>4</v>
      </c>
      <c r="G6165" s="4">
        <v>0.21706760065083719</v>
      </c>
      <c r="H6165" s="4">
        <v>-0.39261218240265272</v>
      </c>
      <c r="I6165" s="4">
        <v>0.52341311134235169</v>
      </c>
    </row>
    <row r="6166" spans="1:9" x14ac:dyDescent="0.25">
      <c r="A6166" t="s">
        <v>6347</v>
      </c>
      <c r="B6166" s="3">
        <v>87.022796630859375</v>
      </c>
      <c r="C6166" s="3">
        <v>22.090000152587891</v>
      </c>
      <c r="D6166" s="4">
        <v>-1.049308731134202E-2</v>
      </c>
      <c r="E6166" s="4">
        <v>-4.9549822779825234E-3</v>
      </c>
      <c r="F6166" s="2">
        <v>4</v>
      </c>
      <c r="G6166" s="4">
        <v>0.24672267066885739</v>
      </c>
      <c r="H6166" s="4">
        <v>-0.38824044547726277</v>
      </c>
      <c r="I6166" s="4">
        <v>0.52063822407214699</v>
      </c>
    </row>
    <row r="6167" spans="1:9" x14ac:dyDescent="0.25">
      <c r="A6167" t="s">
        <v>6348</v>
      </c>
      <c r="B6167" s="3">
        <v>87.94561767578125</v>
      </c>
      <c r="C6167" s="3">
        <v>22.20000076293945</v>
      </c>
      <c r="D6167" s="4">
        <v>1.8113922127658059E-2</v>
      </c>
      <c r="E6167" s="4">
        <v>4.029993459242176E-2</v>
      </c>
      <c r="F6167" s="2">
        <v>4</v>
      </c>
      <c r="G6167" s="4">
        <v>0.2667807228619079</v>
      </c>
      <c r="H6167" s="4">
        <v>-0.38175312705953418</v>
      </c>
      <c r="I6167" s="4">
        <v>0.53412256267409464</v>
      </c>
    </row>
    <row r="6168" spans="1:9" x14ac:dyDescent="0.25">
      <c r="A6168" t="s">
        <v>6349</v>
      </c>
      <c r="B6168" s="3">
        <v>86.38092041015625</v>
      </c>
      <c r="C6168" s="3">
        <v>21.340000152587891</v>
      </c>
      <c r="D6168" s="4">
        <v>3.4102176468826073E-2</v>
      </c>
      <c r="E6168" s="4">
        <v>-0.1181818396771064</v>
      </c>
      <c r="F6168" s="2">
        <v>4</v>
      </c>
      <c r="G6168" s="4">
        <v>0.27445708669762081</v>
      </c>
      <c r="H6168" s="4">
        <v>-0.39275275634336559</v>
      </c>
      <c r="I6168" s="4">
        <v>0.50261142061281339</v>
      </c>
    </row>
    <row r="6169" spans="1:9" x14ac:dyDescent="0.25">
      <c r="A6169" t="s">
        <v>6350</v>
      </c>
      <c r="B6169" s="3">
        <v>83.53228759765625</v>
      </c>
      <c r="C6169" s="3">
        <v>24.20000076293945</v>
      </c>
      <c r="D6169" s="4">
        <v>1.8093077958239109E-2</v>
      </c>
      <c r="E6169" s="4">
        <v>-2.4731848877294071E-3</v>
      </c>
      <c r="F6169" s="2">
        <v>4</v>
      </c>
      <c r="G6169" s="4">
        <v>0.2302690800385776</v>
      </c>
      <c r="H6169" s="4">
        <v>-0.4127782945683216</v>
      </c>
      <c r="I6169" s="4">
        <v>0.54444444444444451</v>
      </c>
    </row>
    <row r="6170" spans="1:9" x14ac:dyDescent="0.25">
      <c r="A6170" t="s">
        <v>6351</v>
      </c>
      <c r="B6170" s="3">
        <v>82.04779052734375</v>
      </c>
      <c r="C6170" s="3">
        <v>24.260000228881839</v>
      </c>
      <c r="D6170" s="4">
        <v>-1.255470163163741E-2</v>
      </c>
      <c r="E6170" s="4">
        <v>2.7966094777283509E-2</v>
      </c>
      <c r="F6170" s="2">
        <v>4</v>
      </c>
      <c r="G6170" s="4">
        <v>0.20138743893871139</v>
      </c>
      <c r="H6170" s="4">
        <v>-0.42321412634556238</v>
      </c>
      <c r="I6170" s="4">
        <v>0.54888888888888898</v>
      </c>
    </row>
    <row r="6171" spans="1:9" x14ac:dyDescent="0.25">
      <c r="A6171" t="s">
        <v>6352</v>
      </c>
      <c r="B6171" s="3">
        <v>83.090972900390625</v>
      </c>
      <c r="C6171" s="3">
        <v>23.60000038146973</v>
      </c>
      <c r="D6171" s="4">
        <v>-5.0439827401729254E-3</v>
      </c>
      <c r="E6171" s="4">
        <v>9.0573061326372439E-2</v>
      </c>
      <c r="F6171" s="2">
        <v>4</v>
      </c>
      <c r="G6171" s="4">
        <v>0.22555851423268991</v>
      </c>
      <c r="H6171" s="4">
        <v>-0.41588068259830852</v>
      </c>
      <c r="I6171" s="4">
        <v>0.54629629629629628</v>
      </c>
    </row>
    <row r="6172" spans="1:9" x14ac:dyDescent="0.25">
      <c r="A6172" t="s">
        <v>6353</v>
      </c>
      <c r="B6172" s="3">
        <v>83.51220703125</v>
      </c>
      <c r="C6172" s="3">
        <v>21.639999389648441</v>
      </c>
      <c r="D6172" s="4">
        <v>8.4783731694797471E-3</v>
      </c>
      <c r="E6172" s="4">
        <v>-9.9084139165616758E-2</v>
      </c>
      <c r="F6172" s="2">
        <v>4</v>
      </c>
      <c r="G6172" s="4">
        <v>0.21612129713685579</v>
      </c>
      <c r="H6172" s="4">
        <v>-0.41291945847978911</v>
      </c>
      <c r="I6172" s="4">
        <v>0.55518518518518523</v>
      </c>
    </row>
    <row r="6173" spans="1:9" x14ac:dyDescent="0.25">
      <c r="A6173" t="s">
        <v>6354</v>
      </c>
      <c r="B6173" s="3">
        <v>82.810111999511719</v>
      </c>
      <c r="C6173" s="3">
        <v>24.020000457763668</v>
      </c>
      <c r="D6173" s="4">
        <v>5.8480317961824291E-3</v>
      </c>
      <c r="E6173" s="4">
        <v>5.0209556966001054E-3</v>
      </c>
      <c r="F6173" s="2">
        <v>4</v>
      </c>
      <c r="G6173" s="4">
        <v>0.22392189965950579</v>
      </c>
      <c r="H6173" s="4">
        <v>-0.41785510017917948</v>
      </c>
      <c r="I6173" s="4">
        <v>0.52888888888888896</v>
      </c>
    </row>
    <row r="6174" spans="1:9" x14ac:dyDescent="0.25">
      <c r="A6174" t="s">
        <v>6355</v>
      </c>
      <c r="B6174" s="3">
        <v>82.328651428222656</v>
      </c>
      <c r="C6174" s="3">
        <v>23.89999961853027</v>
      </c>
      <c r="D6174" s="4">
        <v>9.8424012337112732E-3</v>
      </c>
      <c r="E6174" s="4">
        <v>-0.1001505986783998</v>
      </c>
      <c r="F6174" s="2">
        <v>4</v>
      </c>
      <c r="G6174" s="4">
        <v>0.21254184658840969</v>
      </c>
      <c r="H6174" s="4">
        <v>-0.4212397087646913</v>
      </c>
      <c r="I6174" s="4">
        <v>0.5344444444444445</v>
      </c>
    </row>
    <row r="6175" spans="1:9" x14ac:dyDescent="0.25">
      <c r="A6175" t="s">
        <v>6356</v>
      </c>
      <c r="B6175" s="3">
        <v>81.526237487792969</v>
      </c>
      <c r="C6175" s="3">
        <v>26.559999465942379</v>
      </c>
      <c r="D6175" s="4">
        <v>9.6898336684065889E-3</v>
      </c>
      <c r="E6175" s="4">
        <v>-5.7821959462042487E-2</v>
      </c>
      <c r="F6175" s="2">
        <v>5</v>
      </c>
      <c r="G6175" s="4">
        <v>0.20777877379192519</v>
      </c>
      <c r="H6175" s="4">
        <v>-0.42688058005066448</v>
      </c>
      <c r="I6175" s="4">
        <v>0.52</v>
      </c>
    </row>
    <row r="6176" spans="1:9" x14ac:dyDescent="0.25">
      <c r="A6176" t="s">
        <v>6357</v>
      </c>
      <c r="B6176" s="3">
        <v>80.743843078613281</v>
      </c>
      <c r="C6176" s="3">
        <v>28.190000534057621</v>
      </c>
      <c r="D6176" s="4">
        <v>7.2574453438341013E-3</v>
      </c>
      <c r="E6176" s="4">
        <v>-1.947824229364814E-2</v>
      </c>
      <c r="F6176" s="2">
        <v>5</v>
      </c>
      <c r="G6176" s="4">
        <v>0.20041920075097261</v>
      </c>
      <c r="H6176" s="4">
        <v>-0.43238071649481002</v>
      </c>
      <c r="I6176" s="4">
        <v>0.49259259259259269</v>
      </c>
    </row>
    <row r="6177" spans="1:9" x14ac:dyDescent="0.25">
      <c r="A6177" t="s">
        <v>6358</v>
      </c>
      <c r="B6177" s="3">
        <v>80.162071228027344</v>
      </c>
      <c r="C6177" s="3">
        <v>28.75</v>
      </c>
      <c r="D6177" s="4">
        <v>-2.5603970957127079E-2</v>
      </c>
      <c r="E6177" s="4">
        <v>0.1036468653364966</v>
      </c>
      <c r="F6177" s="2">
        <v>5</v>
      </c>
      <c r="G6177" s="4">
        <v>0.1921211558727183</v>
      </c>
      <c r="H6177" s="4">
        <v>-0.43647050103319968</v>
      </c>
      <c r="I6177" s="4">
        <v>0.50222222222222213</v>
      </c>
    </row>
    <row r="6178" spans="1:9" x14ac:dyDescent="0.25">
      <c r="A6178" t="s">
        <v>6359</v>
      </c>
      <c r="B6178" s="3">
        <v>82.268470764160156</v>
      </c>
      <c r="C6178" s="3">
        <v>26.04999923706055</v>
      </c>
      <c r="D6178" s="4">
        <v>-2.43840862592104E-4</v>
      </c>
      <c r="E6178" s="4">
        <v>3.4668781110136489E-3</v>
      </c>
      <c r="F6178" s="2">
        <v>5</v>
      </c>
      <c r="G6178" s="4">
        <v>0.28921894426516542</v>
      </c>
      <c r="H6178" s="4">
        <v>-0.42166277142945408</v>
      </c>
      <c r="I6178" s="4">
        <v>0.53111111111111109</v>
      </c>
    </row>
    <row r="6179" spans="1:9" x14ac:dyDescent="0.25">
      <c r="A6179" t="s">
        <v>6360</v>
      </c>
      <c r="B6179" s="3">
        <v>82.288536071777344</v>
      </c>
      <c r="C6179" s="3">
        <v>25.95999908447266</v>
      </c>
      <c r="D6179" s="4">
        <v>-2.588409655790291E-2</v>
      </c>
      <c r="E6179" s="4">
        <v>0.13660240416116001</v>
      </c>
      <c r="F6179" s="2">
        <v>5</v>
      </c>
      <c r="G6179" s="4">
        <v>0.30166891491716991</v>
      </c>
      <c r="H6179" s="4">
        <v>-0.42152171478539657</v>
      </c>
      <c r="I6179" s="4">
        <v>0.55629629629629629</v>
      </c>
    </row>
    <row r="6180" spans="1:9" x14ac:dyDescent="0.25">
      <c r="A6180" t="s">
        <v>6361</v>
      </c>
      <c r="B6180" s="3">
        <v>84.47509765625</v>
      </c>
      <c r="C6180" s="3">
        <v>22.840000152587891</v>
      </c>
      <c r="D6180" s="4">
        <v>-1.543206939936248E-2</v>
      </c>
      <c r="E6180" s="4">
        <v>0.1071255977568915</v>
      </c>
      <c r="F6180" s="2">
        <v>4</v>
      </c>
      <c r="G6180" s="4">
        <v>0.33166182852739617</v>
      </c>
      <c r="H6180" s="4">
        <v>-0.40615045584358522</v>
      </c>
      <c r="I6180" s="4">
        <v>0.58000000000000007</v>
      </c>
    </row>
    <row r="6181" spans="1:9" x14ac:dyDescent="0.25">
      <c r="A6181" t="s">
        <v>6362</v>
      </c>
      <c r="B6181" s="3">
        <v>85.799156188964844</v>
      </c>
      <c r="C6181" s="3">
        <v>20.629999160766602</v>
      </c>
      <c r="D6181" s="4">
        <v>-1.633484007437014E-3</v>
      </c>
      <c r="E6181" s="4">
        <v>6.832571557456868E-3</v>
      </c>
      <c r="F6181" s="2">
        <v>4</v>
      </c>
      <c r="G6181" s="4">
        <v>0.37226603630678651</v>
      </c>
      <c r="H6181" s="4">
        <v>-0.39684248724805032</v>
      </c>
      <c r="I6181" s="4">
        <v>0.58962962962962973</v>
      </c>
    </row>
    <row r="6182" spans="1:9" x14ac:dyDescent="0.25">
      <c r="A6182" t="s">
        <v>6363</v>
      </c>
      <c r="B6182" s="3">
        <v>85.939537048339844</v>
      </c>
      <c r="C6182" s="3">
        <v>20.489999771118161</v>
      </c>
      <c r="D6182" s="4">
        <v>1.516529435445757E-2</v>
      </c>
      <c r="E6182" s="4">
        <v>-0.1310432638925233</v>
      </c>
      <c r="F6182" s="2">
        <v>4</v>
      </c>
      <c r="G6182" s="4">
        <v>0.402081102569249</v>
      </c>
      <c r="H6182" s="4">
        <v>-0.39585562707669708</v>
      </c>
      <c r="I6182" s="4">
        <v>0.58666666666666667</v>
      </c>
    </row>
    <row r="6183" spans="1:9" x14ac:dyDescent="0.25">
      <c r="A6183" t="s">
        <v>6364</v>
      </c>
      <c r="B6183" s="3">
        <v>84.655708312988281</v>
      </c>
      <c r="C6183" s="3">
        <v>23.579999923706051</v>
      </c>
      <c r="D6183" s="4">
        <v>-5.6544923189091323E-3</v>
      </c>
      <c r="E6183" s="4">
        <v>6.8903014259376727E-2</v>
      </c>
      <c r="F6183" s="2">
        <v>4</v>
      </c>
      <c r="G6183" s="4">
        <v>0.37358180621912579</v>
      </c>
      <c r="H6183" s="4">
        <v>-0.40488078514595238</v>
      </c>
      <c r="I6183" s="4">
        <v>0.57629629629629631</v>
      </c>
    </row>
    <row r="6184" spans="1:9" x14ac:dyDescent="0.25">
      <c r="A6184" t="s">
        <v>6365</v>
      </c>
      <c r="B6184" s="3">
        <v>85.137115478515625</v>
      </c>
      <c r="C6184" s="3">
        <v>22.059999465942379</v>
      </c>
      <c r="D6184" s="4">
        <v>1.5310601141898861E-2</v>
      </c>
      <c r="E6184" s="4">
        <v>-0.11012510483107769</v>
      </c>
      <c r="F6184" s="2">
        <v>4</v>
      </c>
      <c r="G6184" s="4">
        <v>0.36081484321033802</v>
      </c>
      <c r="H6184" s="4">
        <v>-0.40149655199637518</v>
      </c>
      <c r="I6184" s="4">
        <v>0.57407407407407418</v>
      </c>
    </row>
    <row r="6185" spans="1:9" x14ac:dyDescent="0.25">
      <c r="A6185" t="s">
        <v>6366</v>
      </c>
      <c r="B6185" s="3">
        <v>83.853271484375</v>
      </c>
      <c r="C6185" s="3">
        <v>24.79000091552734</v>
      </c>
      <c r="D6185" s="4">
        <v>-9.5615668462056824E-4</v>
      </c>
      <c r="E6185" s="4">
        <v>1.3491489918500131E-2</v>
      </c>
      <c r="F6185" s="2">
        <v>5</v>
      </c>
      <c r="G6185" s="4">
        <v>0.33902088656581753</v>
      </c>
      <c r="H6185" s="4">
        <v>-0.41052181733304038</v>
      </c>
      <c r="I6185" s="4">
        <v>0.56407407407407417</v>
      </c>
    </row>
    <row r="6186" spans="1:9" x14ac:dyDescent="0.25">
      <c r="A6186" t="s">
        <v>6367</v>
      </c>
      <c r="B6186" s="3">
        <v>83.933525085449219</v>
      </c>
      <c r="C6186" s="3">
        <v>24.45999908447266</v>
      </c>
      <c r="D6186" s="4">
        <v>1.7757717020903559E-2</v>
      </c>
      <c r="E6186" s="4">
        <v>-1.885283654030068E-2</v>
      </c>
      <c r="F6186" s="2">
        <v>5</v>
      </c>
      <c r="G6186" s="4">
        <v>0.31327164371634902</v>
      </c>
      <c r="H6186" s="4">
        <v>-0.40995764439051519</v>
      </c>
      <c r="I6186" s="4">
        <v>0.55111111111111111</v>
      </c>
    </row>
    <row r="6187" spans="1:9" x14ac:dyDescent="0.25">
      <c r="A6187" t="s">
        <v>6368</v>
      </c>
      <c r="B6187" s="3">
        <v>82.469062805175781</v>
      </c>
      <c r="C6187" s="3">
        <v>24.930000305175781</v>
      </c>
      <c r="D6187" s="4">
        <v>-2.185163430784121E-3</v>
      </c>
      <c r="E6187" s="4">
        <v>-1.8890182806719499E-2</v>
      </c>
      <c r="F6187" s="2">
        <v>5</v>
      </c>
      <c r="G6187" s="4">
        <v>0.31524986971471569</v>
      </c>
      <c r="H6187" s="4">
        <v>-0.4202526340585182</v>
      </c>
      <c r="I6187" s="4">
        <v>0.52370370370370378</v>
      </c>
    </row>
    <row r="6188" spans="1:9" x14ac:dyDescent="0.25">
      <c r="A6188" t="s">
        <v>6369</v>
      </c>
      <c r="B6188" s="3">
        <v>82.649665832519531</v>
      </c>
      <c r="C6188" s="3">
        <v>25.409999847412109</v>
      </c>
      <c r="D6188" s="4">
        <v>1.527896360178937E-2</v>
      </c>
      <c r="E6188" s="4">
        <v>-4.0770099397417492E-2</v>
      </c>
      <c r="F6188" s="2">
        <v>5</v>
      </c>
      <c r="G6188" s="4">
        <v>0.2800777093949387</v>
      </c>
      <c r="H6188" s="4">
        <v>-0.41898301699459028</v>
      </c>
      <c r="I6188" s="4">
        <v>0.53407407407407415</v>
      </c>
    </row>
    <row r="6189" spans="1:9" x14ac:dyDescent="0.25">
      <c r="A6189" t="s">
        <v>6370</v>
      </c>
      <c r="B6189" s="3">
        <v>81.405868530273438</v>
      </c>
      <c r="C6189" s="3">
        <v>26.489999771118161</v>
      </c>
      <c r="D6189" s="4">
        <v>-1.193069495802712E-2</v>
      </c>
      <c r="E6189" s="4">
        <v>1.650039577850904E-2</v>
      </c>
      <c r="F6189" s="2">
        <v>5</v>
      </c>
      <c r="G6189" s="4">
        <v>0.22251553346555261</v>
      </c>
      <c r="H6189" s="4">
        <v>-0.42772675901389501</v>
      </c>
      <c r="I6189" s="4">
        <v>0.53037037037037038</v>
      </c>
    </row>
    <row r="6190" spans="1:9" x14ac:dyDescent="0.25">
      <c r="A6190" t="s">
        <v>6371</v>
      </c>
      <c r="B6190" s="3">
        <v>82.388824462890625</v>
      </c>
      <c r="C6190" s="3">
        <v>26.059999465942379</v>
      </c>
      <c r="D6190" s="4">
        <v>-1.9443791840705331E-3</v>
      </c>
      <c r="E6190" s="4">
        <v>-1.2878793844725791E-2</v>
      </c>
      <c r="F6190" s="2">
        <v>5</v>
      </c>
      <c r="G6190" s="4">
        <v>0.23433592110029269</v>
      </c>
      <c r="H6190" s="4">
        <v>-0.42081669973363361</v>
      </c>
      <c r="I6190" s="4">
        <v>0.52666666666666662</v>
      </c>
    </row>
    <row r="6191" spans="1:9" x14ac:dyDescent="0.25">
      <c r="A6191" t="s">
        <v>6372</v>
      </c>
      <c r="B6191" s="3">
        <v>82.549331665039063</v>
      </c>
      <c r="C6191" s="3">
        <v>26.39999961853027</v>
      </c>
      <c r="D6191" s="4">
        <v>6.6047614865578641E-3</v>
      </c>
      <c r="E6191" s="4">
        <v>-5.0018037107023683E-2</v>
      </c>
      <c r="F6191" s="2">
        <v>5</v>
      </c>
      <c r="G6191" s="4">
        <v>0.2478627569702736</v>
      </c>
      <c r="H6191" s="4">
        <v>-0.41968835384858311</v>
      </c>
      <c r="I6191" s="4">
        <v>0.53777777777777769</v>
      </c>
    </row>
    <row r="6192" spans="1:9" x14ac:dyDescent="0.25">
      <c r="A6192" t="s">
        <v>6373</v>
      </c>
      <c r="B6192" s="3">
        <v>82.0076904296875</v>
      </c>
      <c r="C6192" s="3">
        <v>27.79000091552734</v>
      </c>
      <c r="D6192" s="4">
        <v>-9.7765392984072719E-4</v>
      </c>
      <c r="E6192" s="4">
        <v>-1.7959495972165169E-3</v>
      </c>
      <c r="F6192" s="2">
        <v>5</v>
      </c>
      <c r="G6192" s="4">
        <v>0.23819029904688871</v>
      </c>
      <c r="H6192" s="4">
        <v>-0.42349602509885759</v>
      </c>
      <c r="I6192" s="4">
        <v>0.52148148148148143</v>
      </c>
    </row>
    <row r="6193" spans="1:9" x14ac:dyDescent="0.25">
      <c r="A6193" t="s">
        <v>6374</v>
      </c>
      <c r="B6193" s="3">
        <v>82.087944030761719</v>
      </c>
      <c r="C6193" s="3">
        <v>27.840000152587891</v>
      </c>
      <c r="D6193" s="4">
        <v>-2.09357037405874E-2</v>
      </c>
      <c r="E6193" s="4">
        <v>0.1052004590054454</v>
      </c>
      <c r="F6193" s="2">
        <v>5</v>
      </c>
      <c r="G6193" s="4">
        <v>0.20899669205057239</v>
      </c>
      <c r="H6193" s="4">
        <v>-0.42293185215633228</v>
      </c>
      <c r="I6193" s="4">
        <v>0.56222222222222218</v>
      </c>
    </row>
    <row r="6194" spans="1:9" x14ac:dyDescent="0.25">
      <c r="A6194" t="s">
        <v>6375</v>
      </c>
      <c r="B6194" s="3">
        <v>83.84326171875</v>
      </c>
      <c r="C6194" s="3">
        <v>25.190000534057621</v>
      </c>
      <c r="D6194" s="4">
        <v>-1.075414938277897E-3</v>
      </c>
      <c r="E6194" s="4">
        <v>-1.7933687770519069E-2</v>
      </c>
      <c r="F6194" s="2">
        <v>5</v>
      </c>
      <c r="G6194" s="4">
        <v>0.28436221350359209</v>
      </c>
      <c r="H6194" s="4">
        <v>-0.41059218475395431</v>
      </c>
      <c r="I6194" s="4">
        <v>0.56259259259259253</v>
      </c>
    </row>
    <row r="6195" spans="1:9" x14ac:dyDescent="0.25">
      <c r="A6195" t="s">
        <v>6376</v>
      </c>
      <c r="B6195" s="3">
        <v>83.933525085449219</v>
      </c>
      <c r="C6195" s="3">
        <v>25.64999961853027</v>
      </c>
      <c r="D6195" s="4">
        <v>-2.1057522887344748E-2</v>
      </c>
      <c r="E6195" s="4">
        <v>6.7415683961468575E-2</v>
      </c>
      <c r="F6195" s="2">
        <v>5</v>
      </c>
      <c r="G6195" s="4">
        <v>0.29637804112531269</v>
      </c>
      <c r="H6195" s="4">
        <v>-0.40995764439051519</v>
      </c>
      <c r="I6195" s="4">
        <v>0.57000000000000006</v>
      </c>
    </row>
    <row r="6196" spans="1:9" x14ac:dyDescent="0.25">
      <c r="A6196" t="s">
        <v>6377</v>
      </c>
      <c r="B6196" s="3">
        <v>85.738975524902344</v>
      </c>
      <c r="C6196" s="3">
        <v>24.030000686645511</v>
      </c>
      <c r="D6196" s="4">
        <v>-1.4013995334888341E-3</v>
      </c>
      <c r="E6196" s="4">
        <v>3.1330535342843913E-2</v>
      </c>
      <c r="F6196" s="2">
        <v>4</v>
      </c>
      <c r="G6196" s="4">
        <v>0.32345342143025801</v>
      </c>
      <c r="H6196" s="4">
        <v>-0.39726554991281299</v>
      </c>
      <c r="I6196" s="4">
        <v>0.58814814814814809</v>
      </c>
    </row>
    <row r="6197" spans="1:9" x14ac:dyDescent="0.25">
      <c r="A6197" t="s">
        <v>6378</v>
      </c>
      <c r="B6197" s="3">
        <v>85.859298706054688</v>
      </c>
      <c r="C6197" s="3">
        <v>23.29999923706055</v>
      </c>
      <c r="D6197" s="4">
        <v>1.2634456665093999E-2</v>
      </c>
      <c r="E6197" s="4">
        <v>-7.7227752987701126E-2</v>
      </c>
      <c r="F6197" s="2">
        <v>4</v>
      </c>
      <c r="G6197" s="4">
        <v>0.33121301348181809</v>
      </c>
      <c r="H6197" s="4">
        <v>-0.39641969275181238</v>
      </c>
      <c r="I6197" s="4">
        <v>0.58740740740740738</v>
      </c>
    </row>
    <row r="6198" spans="1:9" x14ac:dyDescent="0.25">
      <c r="A6198" t="s">
        <v>6379</v>
      </c>
      <c r="B6198" s="3">
        <v>84.788047790527344</v>
      </c>
      <c r="C6198" s="3">
        <v>25.25</v>
      </c>
      <c r="D6198" s="4">
        <v>3.9088287443220793E-3</v>
      </c>
      <c r="E6198" s="4">
        <v>2.8094484896648671E-2</v>
      </c>
      <c r="F6198" s="2">
        <v>5</v>
      </c>
      <c r="G6198" s="4">
        <v>0.2770443203482813</v>
      </c>
      <c r="H6198" s="4">
        <v>-0.40395045489963199</v>
      </c>
      <c r="I6198" s="4">
        <v>0.57407407407407418</v>
      </c>
    </row>
    <row r="6199" spans="1:9" x14ac:dyDescent="0.25">
      <c r="A6199" t="s">
        <v>6380</v>
      </c>
      <c r="B6199" s="3">
        <v>84.457916259765625</v>
      </c>
      <c r="C6199" s="3">
        <v>24.559999465942379</v>
      </c>
      <c r="D6199" s="4">
        <v>-1.5851100875353689E-2</v>
      </c>
      <c r="E6199" s="4">
        <v>3.32351280170331E-2</v>
      </c>
      <c r="F6199" s="2">
        <v>5</v>
      </c>
      <c r="G6199" s="4">
        <v>0.28353123593791191</v>
      </c>
      <c r="H6199" s="4">
        <v>-0.4062712389471661</v>
      </c>
      <c r="I6199" s="4">
        <v>0.60518518518518527</v>
      </c>
    </row>
    <row r="6200" spans="1:9" x14ac:dyDescent="0.25">
      <c r="A6200" t="s">
        <v>6381</v>
      </c>
      <c r="B6200" s="3">
        <v>85.818229675292969</v>
      </c>
      <c r="C6200" s="3">
        <v>23.770000457763668</v>
      </c>
      <c r="D6200" s="4">
        <v>-6.5994335646629709E-3</v>
      </c>
      <c r="E6200" s="4">
        <v>3.8444783380518377E-2</v>
      </c>
      <c r="F6200" s="2">
        <v>4</v>
      </c>
      <c r="G6200" s="4">
        <v>0.31208531355751212</v>
      </c>
      <c r="H6200" s="4">
        <v>-0.39670840298563809</v>
      </c>
      <c r="I6200" s="4">
        <v>0.59481481481481491</v>
      </c>
    </row>
    <row r="6201" spans="1:9" x14ac:dyDescent="0.25">
      <c r="A6201" t="s">
        <v>6382</v>
      </c>
      <c r="B6201" s="3">
        <v>86.388343811035156</v>
      </c>
      <c r="C6201" s="3">
        <v>22.889999389648441</v>
      </c>
      <c r="D6201" s="4">
        <v>-6.7846498218796514E-3</v>
      </c>
      <c r="E6201" s="4">
        <v>3.903761580562537E-2</v>
      </c>
      <c r="F6201" s="2">
        <v>4</v>
      </c>
      <c r="G6201" s="4">
        <v>0.34353265144341072</v>
      </c>
      <c r="H6201" s="4">
        <v>-0.39270057074843479</v>
      </c>
      <c r="I6201" s="4">
        <v>0.60555555555555562</v>
      </c>
    </row>
    <row r="6202" spans="1:9" x14ac:dyDescent="0.25">
      <c r="A6202" t="s">
        <v>6383</v>
      </c>
      <c r="B6202" s="3">
        <v>86.978462219238281</v>
      </c>
      <c r="C6202" s="3">
        <v>22.030000686645511</v>
      </c>
      <c r="D6202" s="4">
        <v>8.3487159529631594E-3</v>
      </c>
      <c r="E6202" s="4">
        <v>-4.2590157865632923E-2</v>
      </c>
      <c r="F6202" s="2">
        <v>4</v>
      </c>
      <c r="G6202" s="4">
        <v>0.39648453517513538</v>
      </c>
      <c r="H6202" s="4">
        <v>-0.38855211093681352</v>
      </c>
      <c r="I6202" s="4">
        <v>0.61611111111111105</v>
      </c>
    </row>
    <row r="6203" spans="1:9" x14ac:dyDescent="0.25">
      <c r="A6203" t="s">
        <v>6384</v>
      </c>
      <c r="B6203" s="3">
        <v>86.258316040039063</v>
      </c>
      <c r="C6203" s="3">
        <v>23.010000228881839</v>
      </c>
      <c r="D6203" s="4">
        <v>-4.6396089997802198E-4</v>
      </c>
      <c r="E6203" s="4">
        <v>-3.4005015798484028E-2</v>
      </c>
      <c r="F6203" s="2">
        <v>4</v>
      </c>
      <c r="G6203" s="4">
        <v>0.35736089198361642</v>
      </c>
      <c r="H6203" s="4">
        <v>-0.39361464998215068</v>
      </c>
      <c r="I6203" s="4">
        <v>0.60296296296296292</v>
      </c>
    </row>
    <row r="6204" spans="1:9" x14ac:dyDescent="0.25">
      <c r="A6204" t="s">
        <v>6385</v>
      </c>
      <c r="B6204" s="3">
        <v>86.298355102539063</v>
      </c>
      <c r="C6204" s="3">
        <v>23.819999694824219</v>
      </c>
      <c r="D6204" s="4">
        <v>-4.8436820499944133E-3</v>
      </c>
      <c r="E6204" s="4">
        <v>1.6211567922725711E-2</v>
      </c>
      <c r="F6204" s="2">
        <v>4</v>
      </c>
      <c r="G6204" s="4">
        <v>0.32503099291301041</v>
      </c>
      <c r="H6204" s="4">
        <v>-0.39333318029849518</v>
      </c>
      <c r="I6204" s="4">
        <v>0.61259259259259258</v>
      </c>
    </row>
    <row r="6205" spans="1:9" x14ac:dyDescent="0.25">
      <c r="A6205" t="s">
        <v>6386</v>
      </c>
      <c r="B6205" s="3">
        <v>86.718391418457031</v>
      </c>
      <c r="C6205" s="3">
        <v>23.440000534057621</v>
      </c>
      <c r="D6205" s="4">
        <v>-3.677321039365578E-3</v>
      </c>
      <c r="E6205" s="4">
        <v>0.11725457795501321</v>
      </c>
      <c r="F6205" s="2">
        <v>4</v>
      </c>
      <c r="G6205" s="4">
        <v>0.40299199797272339</v>
      </c>
      <c r="H6205" s="4">
        <v>-0.39038037667165543</v>
      </c>
      <c r="I6205" s="4">
        <v>0.61925925925925918</v>
      </c>
    </row>
    <row r="6206" spans="1:9" x14ac:dyDescent="0.25">
      <c r="A6206" t="s">
        <v>6387</v>
      </c>
      <c r="B6206" s="3">
        <v>87.038459777832031</v>
      </c>
      <c r="C6206" s="3">
        <v>20.979999542236332</v>
      </c>
      <c r="D6206" s="4">
        <v>2.9213342246688919E-2</v>
      </c>
      <c r="E6206" s="4">
        <v>-0.14472079270433341</v>
      </c>
      <c r="F6206" s="2">
        <v>4</v>
      </c>
      <c r="G6206" s="4">
        <v>0.39656117023506782</v>
      </c>
      <c r="H6206" s="4">
        <v>-0.38813033548096992</v>
      </c>
      <c r="I6206" s="4">
        <v>0.61777777777777776</v>
      </c>
    </row>
    <row r="6207" spans="1:9" x14ac:dyDescent="0.25">
      <c r="A6207" t="s">
        <v>6388</v>
      </c>
      <c r="B6207" s="3">
        <v>84.567947387695313</v>
      </c>
      <c r="C6207" s="3">
        <v>24.530000686645511</v>
      </c>
      <c r="D6207" s="4">
        <v>-1.1804509267266391E-2</v>
      </c>
      <c r="E6207" s="4">
        <v>6.977759965875685E-2</v>
      </c>
      <c r="F6207" s="2">
        <v>5</v>
      </c>
      <c r="G6207" s="4">
        <v>0.3462504017075394</v>
      </c>
      <c r="H6207" s="4">
        <v>-0.40549773365416297</v>
      </c>
      <c r="I6207" s="4">
        <v>0.57240740740740748</v>
      </c>
    </row>
    <row r="6208" spans="1:9" x14ac:dyDescent="0.25">
      <c r="A6208" t="s">
        <v>6389</v>
      </c>
      <c r="B6208" s="3">
        <v>85.578155517578125</v>
      </c>
      <c r="C6208" s="3">
        <v>22.930000305175781</v>
      </c>
      <c r="D6208" s="4">
        <v>1.2304889060159811E-2</v>
      </c>
      <c r="E6208" s="4">
        <v>-6.2167705944109468E-2</v>
      </c>
      <c r="F6208" s="2">
        <v>4</v>
      </c>
      <c r="G6208" s="4">
        <v>0.35254673424034477</v>
      </c>
      <c r="H6208" s="4">
        <v>-0.39839609477976712</v>
      </c>
      <c r="I6208" s="4">
        <v>0.58499999999999996</v>
      </c>
    </row>
    <row r="6209" spans="1:9" x14ac:dyDescent="0.25">
      <c r="A6209" t="s">
        <v>6390</v>
      </c>
      <c r="B6209" s="3">
        <v>84.537925720214844</v>
      </c>
      <c r="C6209" s="3">
        <v>24.45000076293945</v>
      </c>
      <c r="D6209" s="4">
        <v>-3.7720802228993211E-3</v>
      </c>
      <c r="E6209" s="4">
        <v>-7.3080959789015854E-3</v>
      </c>
      <c r="F6209" s="2">
        <v>5</v>
      </c>
      <c r="G6209" s="4">
        <v>0.39264737867057492</v>
      </c>
      <c r="H6209" s="4">
        <v>-0.40570878228319968</v>
      </c>
      <c r="I6209" s="4">
        <v>0.58518518518518525</v>
      </c>
    </row>
    <row r="6210" spans="1:9" x14ac:dyDescent="0.25">
      <c r="A6210" t="s">
        <v>6391</v>
      </c>
      <c r="B6210" s="3">
        <v>84.858016967773438</v>
      </c>
      <c r="C6210" s="3">
        <v>24.629999160766602</v>
      </c>
      <c r="D6210" s="4">
        <v>-1.8509885354821679E-2</v>
      </c>
      <c r="E6210" s="4">
        <v>0.1282638225765598</v>
      </c>
      <c r="F6210" s="2">
        <v>5</v>
      </c>
      <c r="G6210" s="4">
        <v>0.29818966752835169</v>
      </c>
      <c r="H6210" s="4">
        <v>-0.40345858019139941</v>
      </c>
      <c r="I6210" s="4">
        <v>0.60592592592592598</v>
      </c>
    </row>
    <row r="6211" spans="1:9" x14ac:dyDescent="0.25">
      <c r="A6211" t="s">
        <v>6392</v>
      </c>
      <c r="B6211" s="3">
        <v>86.458351135253906</v>
      </c>
      <c r="C6211" s="3">
        <v>21.829999923706051</v>
      </c>
      <c r="D6211" s="4">
        <v>-1.2114646029081969E-2</v>
      </c>
      <c r="E6211" s="4">
        <v>2.9231535407622241E-2</v>
      </c>
      <c r="F6211" s="2">
        <v>4</v>
      </c>
      <c r="G6211" s="4">
        <v>0.31789112189040553</v>
      </c>
      <c r="H6211" s="4">
        <v>-0.39220842787167731</v>
      </c>
      <c r="I6211" s="4">
        <v>0.62444444444444436</v>
      </c>
    </row>
    <row r="6212" spans="1:9" x14ac:dyDescent="0.25">
      <c r="A6212" t="s">
        <v>6393</v>
      </c>
      <c r="B6212" s="3">
        <v>87.518608093261719</v>
      </c>
      <c r="C6212" s="3">
        <v>21.20999908447266</v>
      </c>
      <c r="D6212" s="4">
        <v>-1.1968531797395991E-2</v>
      </c>
      <c r="E6212" s="4">
        <v>1.192748143701983E-2</v>
      </c>
      <c r="F6212" s="2">
        <v>4</v>
      </c>
      <c r="G6212" s="4">
        <v>0.27125565880390751</v>
      </c>
      <c r="H6212" s="4">
        <v>-0.38475495189271203</v>
      </c>
      <c r="I6212" s="4">
        <v>0.64055555555555554</v>
      </c>
    </row>
    <row r="6213" spans="1:9" x14ac:dyDescent="0.25">
      <c r="A6213" t="s">
        <v>6394</v>
      </c>
      <c r="B6213" s="3">
        <v>88.578765869140625</v>
      </c>
      <c r="C6213" s="3">
        <v>20.95999908447266</v>
      </c>
      <c r="D6213" s="4">
        <v>1.0267134137194271E-2</v>
      </c>
      <c r="E6213" s="4">
        <v>-6.4285739222351812E-2</v>
      </c>
      <c r="F6213" s="2">
        <v>4</v>
      </c>
      <c r="G6213" s="4">
        <v>0.27931081901836968</v>
      </c>
      <c r="H6213" s="4">
        <v>-0.37730217315191128</v>
      </c>
      <c r="I6213" s="4">
        <v>0.64481481481481473</v>
      </c>
    </row>
    <row r="6214" spans="1:9" x14ac:dyDescent="0.25">
      <c r="A6214" t="s">
        <v>6395</v>
      </c>
      <c r="B6214" s="3">
        <v>87.678558349609375</v>
      </c>
      <c r="C6214" s="3">
        <v>22.39999961853027</v>
      </c>
      <c r="D6214" s="4">
        <v>3.6633235687790759E-3</v>
      </c>
      <c r="E6214" s="4">
        <v>-6.6518680091017801E-3</v>
      </c>
      <c r="F6214" s="2">
        <v>4</v>
      </c>
      <c r="G6214" s="4">
        <v>0.26920718589115489</v>
      </c>
      <c r="H6214" s="4">
        <v>-0.38363052126812391</v>
      </c>
      <c r="I6214" s="4">
        <v>0.63518518518518507</v>
      </c>
    </row>
    <row r="6215" spans="1:9" x14ac:dyDescent="0.25">
      <c r="A6215" t="s">
        <v>6396</v>
      </c>
      <c r="B6215" s="3">
        <v>87.358535766601563</v>
      </c>
      <c r="C6215" s="3">
        <v>22.54999923706055</v>
      </c>
      <c r="D6215" s="4">
        <v>1.9136912841280829E-2</v>
      </c>
      <c r="E6215" s="4">
        <v>-1.742925980747001E-2</v>
      </c>
      <c r="F6215" s="2">
        <v>4</v>
      </c>
      <c r="G6215" s="4">
        <v>0.27258345736574707</v>
      </c>
      <c r="H6215" s="4">
        <v>-0.38588024065657961</v>
      </c>
      <c r="I6215" s="4">
        <v>0.6183333333333334</v>
      </c>
    </row>
    <row r="6216" spans="1:9" x14ac:dyDescent="0.25">
      <c r="A6216" t="s">
        <v>6397</v>
      </c>
      <c r="B6216" s="3">
        <v>85.718154907226563</v>
      </c>
      <c r="C6216" s="3">
        <v>22.95000076293945</v>
      </c>
      <c r="D6216" s="4">
        <v>1.0136201271115921E-2</v>
      </c>
      <c r="E6216" s="4">
        <v>-5.9040535577878923E-2</v>
      </c>
      <c r="F6216" s="2">
        <v>4</v>
      </c>
      <c r="G6216" s="4">
        <v>0.23870349053033091</v>
      </c>
      <c r="H6216" s="4">
        <v>-0.39741191629366213</v>
      </c>
      <c r="I6216" s="4">
        <v>0.58962962962962973</v>
      </c>
    </row>
    <row r="6217" spans="1:9" x14ac:dyDescent="0.25">
      <c r="A6217" t="s">
        <v>6398</v>
      </c>
      <c r="B6217" s="3">
        <v>84.858016967773438</v>
      </c>
      <c r="C6217" s="3">
        <v>24.389999389648441</v>
      </c>
      <c r="D6217" s="4">
        <v>-8.1837584830419807E-3</v>
      </c>
      <c r="E6217" s="4">
        <v>4.6781123960474513E-2</v>
      </c>
      <c r="F6217" s="2">
        <v>5</v>
      </c>
      <c r="G6217" s="4">
        <v>0.21896398292082031</v>
      </c>
      <c r="H6217" s="4">
        <v>-0.40345858019139941</v>
      </c>
      <c r="I6217" s="4">
        <v>0.57907407407407407</v>
      </c>
    </row>
    <row r="6218" spans="1:9" x14ac:dyDescent="0.25">
      <c r="A6218" t="s">
        <v>6399</v>
      </c>
      <c r="B6218" s="3">
        <v>85.558204650878906</v>
      </c>
      <c r="C6218" s="3">
        <v>23.29999923706055</v>
      </c>
      <c r="D6218" s="4">
        <v>-7.1951292711701642E-3</v>
      </c>
      <c r="E6218" s="4">
        <v>7.5219158053891899E-2</v>
      </c>
      <c r="F6218" s="2">
        <v>4</v>
      </c>
      <c r="G6218" s="4">
        <v>0.2258902892148664</v>
      </c>
      <c r="H6218" s="4">
        <v>-0.39853634691825018</v>
      </c>
      <c r="I6218" s="4">
        <v>0.59259259259259256</v>
      </c>
    </row>
    <row r="6219" spans="1:9" x14ac:dyDescent="0.25">
      <c r="A6219" t="s">
        <v>6400</v>
      </c>
      <c r="B6219" s="3">
        <v>86.178268432617188</v>
      </c>
      <c r="C6219" s="3">
        <v>21.670000076293949</v>
      </c>
      <c r="D6219" s="4">
        <v>6.5417077981342331E-3</v>
      </c>
      <c r="E6219" s="4">
        <v>-6.0684856395744391E-2</v>
      </c>
      <c r="F6219" s="2">
        <v>4</v>
      </c>
      <c r="G6219" s="4">
        <v>0.2575618933148105</v>
      </c>
      <c r="H6219" s="4">
        <v>-0.39417737481464188</v>
      </c>
      <c r="I6219" s="4">
        <v>0.5981481481481481</v>
      </c>
    </row>
    <row r="6220" spans="1:9" x14ac:dyDescent="0.25">
      <c r="A6220" t="s">
        <v>6401</v>
      </c>
      <c r="B6220" s="3">
        <v>85.618179321289063</v>
      </c>
      <c r="C6220" s="3">
        <v>23.069999694824219</v>
      </c>
      <c r="D6220" s="4">
        <v>4.4594123836723121E-3</v>
      </c>
      <c r="E6220" s="4">
        <v>3.4065452580670057E-2</v>
      </c>
      <c r="F6220" s="2">
        <v>4</v>
      </c>
      <c r="G6220" s="4">
        <v>0.27587658243246982</v>
      </c>
      <c r="H6220" s="4">
        <v>-0.39811473236352157</v>
      </c>
      <c r="I6220" s="4">
        <v>0.58777777777777773</v>
      </c>
    </row>
    <row r="6221" spans="1:9" x14ac:dyDescent="0.25">
      <c r="A6221" t="s">
        <v>6402</v>
      </c>
      <c r="B6221" s="3">
        <v>85.238067626953125</v>
      </c>
      <c r="C6221" s="3">
        <v>22.309999465942379</v>
      </c>
      <c r="D6221" s="4">
        <v>2.317152544570833E-2</v>
      </c>
      <c r="E6221" s="4">
        <v>-0.1086696422726969</v>
      </c>
      <c r="F6221" s="2">
        <v>4</v>
      </c>
      <c r="G6221" s="4">
        <v>0.25542563672910212</v>
      </c>
      <c r="H6221" s="4">
        <v>-0.40078687081228043</v>
      </c>
      <c r="I6221" s="4">
        <v>0.57925925925925936</v>
      </c>
    </row>
    <row r="6222" spans="1:9" x14ac:dyDescent="0.25">
      <c r="A6222" t="s">
        <v>6403</v>
      </c>
      <c r="B6222" s="3">
        <v>83.307701110839844</v>
      </c>
      <c r="C6222" s="3">
        <v>25.030000686645511</v>
      </c>
      <c r="D6222" s="4">
        <v>-5.9940383618450888E-4</v>
      </c>
      <c r="E6222" s="4">
        <v>-1.41787598131925E-2</v>
      </c>
      <c r="F6222" s="2">
        <v>5</v>
      </c>
      <c r="G6222" s="4">
        <v>0.2121778990624674</v>
      </c>
      <c r="H6222" s="4">
        <v>-0.41435710994137193</v>
      </c>
      <c r="I6222" s="4">
        <v>0.56222222222222218</v>
      </c>
    </row>
    <row r="6223" spans="1:9" x14ac:dyDescent="0.25">
      <c r="A6223" t="s">
        <v>6404</v>
      </c>
      <c r="B6223" s="3">
        <v>83.357666015625</v>
      </c>
      <c r="C6223" s="3">
        <v>25.389999389648441</v>
      </c>
      <c r="D6223" s="4">
        <v>1.214431704416619E-2</v>
      </c>
      <c r="E6223" s="4">
        <v>-0.1075571631364293</v>
      </c>
      <c r="F6223" s="2">
        <v>5</v>
      </c>
      <c r="G6223" s="4">
        <v>0.23347412464349171</v>
      </c>
      <c r="H6223" s="4">
        <v>-0.41400586280755708</v>
      </c>
      <c r="I6223" s="4">
        <v>0.54703703703703699</v>
      </c>
    </row>
    <row r="6224" spans="1:9" x14ac:dyDescent="0.25">
      <c r="A6224" t="s">
        <v>6405</v>
      </c>
      <c r="B6224" s="3">
        <v>82.357490539550781</v>
      </c>
      <c r="C6224" s="3">
        <v>28.45000076293945</v>
      </c>
      <c r="D6224" s="4">
        <v>-1.1049374510380679E-2</v>
      </c>
      <c r="E6224" s="4">
        <v>2.8561132316899052E-2</v>
      </c>
      <c r="F6224" s="2">
        <v>5</v>
      </c>
      <c r="G6224" s="4">
        <v>0.20042264264077911</v>
      </c>
      <c r="H6224" s="4">
        <v>-0.42103697335992418</v>
      </c>
      <c r="I6224" s="4">
        <v>0.54259259259259252</v>
      </c>
    </row>
    <row r="6225" spans="1:9" x14ac:dyDescent="0.25">
      <c r="A6225" t="s">
        <v>6406</v>
      </c>
      <c r="B6225" s="3">
        <v>83.277656555175781</v>
      </c>
      <c r="C6225" s="3">
        <v>27.659999847412109</v>
      </c>
      <c r="D6225" s="4">
        <v>-2.1575157441696691E-3</v>
      </c>
      <c r="E6225" s="4">
        <v>3.9849603411314487E-2</v>
      </c>
      <c r="F6225" s="2">
        <v>5</v>
      </c>
      <c r="G6225" s="4">
        <v>0.20688199116523689</v>
      </c>
      <c r="H6225" s="4">
        <v>-0.41456831947152351</v>
      </c>
      <c r="I6225" s="4">
        <v>0.56203703703703711</v>
      </c>
    </row>
    <row r="6226" spans="1:9" x14ac:dyDescent="0.25">
      <c r="A6226" t="s">
        <v>6407</v>
      </c>
      <c r="B6226" s="3">
        <v>83.457717895507813</v>
      </c>
      <c r="C6226" s="3">
        <v>26.60000038146973</v>
      </c>
      <c r="D6226" s="4">
        <v>-1.090574572296266E-2</v>
      </c>
      <c r="E6226" s="4">
        <v>-1.517955734682652E-2</v>
      </c>
      <c r="F6226" s="2">
        <v>5</v>
      </c>
      <c r="G6226" s="4">
        <v>0.21157336507201291</v>
      </c>
      <c r="H6226" s="4">
        <v>-0.41330251040064803</v>
      </c>
      <c r="I6226" s="4">
        <v>0.56444444444444453</v>
      </c>
    </row>
    <row r="6227" spans="1:9" x14ac:dyDescent="0.25">
      <c r="A6227" t="s">
        <v>6408</v>
      </c>
      <c r="B6227" s="3">
        <v>84.377922058105469</v>
      </c>
      <c r="C6227" s="3">
        <v>27.010000228881839</v>
      </c>
      <c r="D6227" s="4">
        <v>9.0907357324381266E-3</v>
      </c>
      <c r="E6227" s="4">
        <v>-1.4233554564894391E-2</v>
      </c>
      <c r="F6227" s="2">
        <v>5</v>
      </c>
      <c r="G6227" s="4">
        <v>0.23022601305312351</v>
      </c>
      <c r="H6227" s="4">
        <v>-0.40683358834372252</v>
      </c>
      <c r="I6227" s="4">
        <v>0.5637037037037036</v>
      </c>
    </row>
    <row r="6228" spans="1:9" x14ac:dyDescent="0.25">
      <c r="A6228" t="s">
        <v>6409</v>
      </c>
      <c r="B6228" s="3">
        <v>83.617774963378906</v>
      </c>
      <c r="C6228" s="3">
        <v>27.39999961853027</v>
      </c>
      <c r="D6228" s="4">
        <v>-1.3685181783796411E-2</v>
      </c>
      <c r="E6228" s="4">
        <v>4.3014813135743513E-2</v>
      </c>
      <c r="F6228" s="2">
        <v>5</v>
      </c>
      <c r="G6228" s="4">
        <v>0.2358779984276311</v>
      </c>
      <c r="H6228" s="4">
        <v>-0.41217732890419051</v>
      </c>
      <c r="I6228" s="4">
        <v>0.58666666666666667</v>
      </c>
    </row>
    <row r="6229" spans="1:9" x14ac:dyDescent="0.25">
      <c r="A6229" t="s">
        <v>6410</v>
      </c>
      <c r="B6229" s="3">
        <v>84.777976989746094</v>
      </c>
      <c r="C6229" s="3">
        <v>26.270000457763668</v>
      </c>
      <c r="D6229" s="4">
        <v>-4.6974046131910141E-3</v>
      </c>
      <c r="E6229" s="4">
        <v>2.657289179840094E-2</v>
      </c>
      <c r="F6229" s="2">
        <v>5</v>
      </c>
      <c r="G6229" s="4">
        <v>0.2044802208470109</v>
      </c>
      <c r="H6229" s="4">
        <v>-0.40402125139018558</v>
      </c>
      <c r="I6229" s="4">
        <v>0.58629629629629632</v>
      </c>
    </row>
    <row r="6230" spans="1:9" x14ac:dyDescent="0.25">
      <c r="A6230" t="s">
        <v>6411</v>
      </c>
      <c r="B6230" s="3">
        <v>85.178092956542969</v>
      </c>
      <c r="C6230" s="3">
        <v>25.590000152587891</v>
      </c>
      <c r="D6230" s="4">
        <v>2.3541417038703831E-3</v>
      </c>
      <c r="E6230" s="4">
        <v>3.8555226723689051E-2</v>
      </c>
      <c r="F6230" s="2">
        <v>5</v>
      </c>
      <c r="G6230" s="4">
        <v>0.2050904649282379</v>
      </c>
      <c r="H6230" s="4">
        <v>-0.40120848536700898</v>
      </c>
      <c r="I6230" s="4">
        <v>0.59703703703703703</v>
      </c>
    </row>
    <row r="6231" spans="1:9" x14ac:dyDescent="0.25">
      <c r="A6231" t="s">
        <v>6412</v>
      </c>
      <c r="B6231" s="3">
        <v>84.978042602539063</v>
      </c>
      <c r="C6231" s="3">
        <v>24.639999389648441</v>
      </c>
      <c r="D6231" s="4">
        <v>-1.2322906108869099E-2</v>
      </c>
      <c r="E6231" s="4">
        <v>4.8939204585851659E-3</v>
      </c>
      <c r="F6231" s="2">
        <v>5</v>
      </c>
      <c r="G6231" s="4">
        <v>0.1766031556322287</v>
      </c>
      <c r="H6231" s="4">
        <v>-0.40261481474489241</v>
      </c>
      <c r="I6231" s="4">
        <v>0.60407407407407399</v>
      </c>
    </row>
    <row r="6232" spans="1:9" x14ac:dyDescent="0.25">
      <c r="A6232" t="s">
        <v>6413</v>
      </c>
      <c r="B6232" s="3">
        <v>86.038284301757813</v>
      </c>
      <c r="C6232" s="3">
        <v>24.520000457763668</v>
      </c>
      <c r="D6232" s="4">
        <v>-1.398442549333956E-2</v>
      </c>
      <c r="E6232" s="4">
        <v>7.3085341287269179E-2</v>
      </c>
      <c r="F6232" s="2">
        <v>5</v>
      </c>
      <c r="G6232" s="4">
        <v>0.20914740451483829</v>
      </c>
      <c r="H6232" s="4">
        <v>-0.39516144603333703</v>
      </c>
      <c r="I6232" s="4">
        <v>0.60296296296296292</v>
      </c>
    </row>
    <row r="6233" spans="1:9" x14ac:dyDescent="0.25">
      <c r="A6233" t="s">
        <v>6414</v>
      </c>
      <c r="B6233" s="3">
        <v>87.258544921875</v>
      </c>
      <c r="C6233" s="3">
        <v>22.85000038146973</v>
      </c>
      <c r="D6233" s="4">
        <v>3.2201385893755319E-3</v>
      </c>
      <c r="E6233" s="4">
        <v>-1.6358121750097099E-2</v>
      </c>
      <c r="F6233" s="2">
        <v>4</v>
      </c>
      <c r="G6233" s="4">
        <v>0.2215471778277556</v>
      </c>
      <c r="H6233" s="4">
        <v>-0.38658316399384879</v>
      </c>
      <c r="I6233" s="4">
        <v>0.62740740740740741</v>
      </c>
    </row>
    <row r="6234" spans="1:9" x14ac:dyDescent="0.25">
      <c r="A6234" t="s">
        <v>6415</v>
      </c>
      <c r="B6234" s="3">
        <v>86.978462219238281</v>
      </c>
      <c r="C6234" s="3">
        <v>23.229999542236332</v>
      </c>
      <c r="D6234" s="4">
        <v>8.3487159529631594E-3</v>
      </c>
      <c r="E6234" s="4">
        <v>-7.0056046119660209E-2</v>
      </c>
      <c r="F6234" s="2">
        <v>4</v>
      </c>
      <c r="G6234" s="4">
        <v>0.19709551759672839</v>
      </c>
      <c r="H6234" s="4">
        <v>-0.38855211093681352</v>
      </c>
      <c r="I6234" s="4">
        <v>0.62611111111111106</v>
      </c>
    </row>
    <row r="6235" spans="1:9" x14ac:dyDescent="0.25">
      <c r="A6235" t="s">
        <v>6416</v>
      </c>
      <c r="B6235" s="3">
        <v>86.258316040039063</v>
      </c>
      <c r="C6235" s="3">
        <v>24.979999542236332</v>
      </c>
      <c r="D6235" s="4">
        <v>-7.3665787090466672E-3</v>
      </c>
      <c r="E6235" s="4">
        <v>7.1183527836003346E-2</v>
      </c>
      <c r="F6235" s="2">
        <v>5</v>
      </c>
      <c r="G6235" s="4">
        <v>0.19563815026945619</v>
      </c>
      <c r="H6235" s="4">
        <v>-0.39361464998215068</v>
      </c>
      <c r="I6235" s="4">
        <v>0.61333333333333329</v>
      </c>
    </row>
    <row r="6236" spans="1:9" x14ac:dyDescent="0.25">
      <c r="A6236" t="s">
        <v>6417</v>
      </c>
      <c r="B6236" s="3">
        <v>86.898460388183594</v>
      </c>
      <c r="C6236" s="3">
        <v>23.319999694824219</v>
      </c>
      <c r="D6236" s="4">
        <v>-1.9525530399909789E-3</v>
      </c>
      <c r="E6236" s="4">
        <v>1.1713686190911289E-2</v>
      </c>
      <c r="F6236" s="2">
        <v>4</v>
      </c>
      <c r="G6236" s="4">
        <v>0.20352311386366881</v>
      </c>
      <c r="H6236" s="4">
        <v>-0.38911451396707492</v>
      </c>
      <c r="I6236" s="4">
        <v>0.62370370370370365</v>
      </c>
    </row>
    <row r="6237" spans="1:9" x14ac:dyDescent="0.25">
      <c r="A6237" t="s">
        <v>6418</v>
      </c>
      <c r="B6237" s="3">
        <v>87.068466186523438</v>
      </c>
      <c r="C6237" s="3">
        <v>23.04999923706055</v>
      </c>
      <c r="D6237" s="4">
        <v>-1.315071179733307E-2</v>
      </c>
      <c r="E6237" s="4">
        <v>7.4091342983249708E-2</v>
      </c>
      <c r="F6237" s="2">
        <v>4</v>
      </c>
      <c r="G6237" s="4">
        <v>0.1819400999201182</v>
      </c>
      <c r="H6237" s="4">
        <v>-0.38791939411934317</v>
      </c>
      <c r="I6237" s="4">
        <v>0.63555555555555565</v>
      </c>
    </row>
    <row r="6238" spans="1:9" x14ac:dyDescent="0.25">
      <c r="A6238" t="s">
        <v>6419</v>
      </c>
      <c r="B6238" s="3">
        <v>88.228736877441406</v>
      </c>
      <c r="C6238" s="3">
        <v>21.45999908447266</v>
      </c>
      <c r="D6238" s="4">
        <v>-1.1322034044702891E-3</v>
      </c>
      <c r="E6238" s="4">
        <v>-1.514464512112668E-2</v>
      </c>
      <c r="F6238" s="2">
        <v>4</v>
      </c>
      <c r="G6238" s="4">
        <v>0.19769058360752051</v>
      </c>
      <c r="H6238" s="4">
        <v>-0.37976283390199361</v>
      </c>
      <c r="I6238" s="4">
        <v>0.64629629629629637</v>
      </c>
    </row>
    <row r="6239" spans="1:9" x14ac:dyDescent="0.25">
      <c r="A6239" t="s">
        <v>6420</v>
      </c>
      <c r="B6239" s="3">
        <v>88.328742980957031</v>
      </c>
      <c r="C6239" s="3">
        <v>21.79000091552734</v>
      </c>
      <c r="D6239" s="4">
        <v>-2.051893923819359E-2</v>
      </c>
      <c r="E6239" s="4">
        <v>0.14263247321610389</v>
      </c>
      <c r="F6239" s="2">
        <v>4</v>
      </c>
      <c r="G6239" s="4">
        <v>0.17818998722834789</v>
      </c>
      <c r="H6239" s="4">
        <v>-0.37905980329731442</v>
      </c>
      <c r="I6239" s="4">
        <v>0.66407407407407404</v>
      </c>
    </row>
    <row r="6240" spans="1:9" x14ac:dyDescent="0.25">
      <c r="A6240" t="s">
        <v>6421</v>
      </c>
      <c r="B6240" s="3">
        <v>90.179122924804688</v>
      </c>
      <c r="C6240" s="3">
        <v>19.069999694824219</v>
      </c>
      <c r="D6240" s="4">
        <v>-6.6111857322638254E-3</v>
      </c>
      <c r="E6240" s="4">
        <v>9.4718691808485023E-2</v>
      </c>
      <c r="F6240" s="2">
        <v>3</v>
      </c>
      <c r="G6240" s="4">
        <v>0.20287163726472951</v>
      </c>
      <c r="H6240" s="4">
        <v>-0.36605185993107431</v>
      </c>
      <c r="I6240" s="4">
        <v>0.68592592592592583</v>
      </c>
    </row>
    <row r="6241" spans="1:9" x14ac:dyDescent="0.25">
      <c r="A6241" t="s">
        <v>6422</v>
      </c>
      <c r="B6241" s="3">
        <v>90.779281616210938</v>
      </c>
      <c r="C6241" s="3">
        <v>17.420000076293949</v>
      </c>
      <c r="D6241" s="4">
        <v>5.4281663860296092E-3</v>
      </c>
      <c r="E6241" s="4">
        <v>-6.7451831279291774E-2</v>
      </c>
      <c r="F6241" s="2">
        <v>3</v>
      </c>
      <c r="G6241" s="4">
        <v>0.21247460896222359</v>
      </c>
      <c r="H6241" s="4">
        <v>-0.36141195609611998</v>
      </c>
      <c r="I6241" s="4">
        <v>0.68481481481481477</v>
      </c>
    </row>
    <row r="6242" spans="1:9" x14ac:dyDescent="0.25">
      <c r="A6242" t="s">
        <v>6423</v>
      </c>
      <c r="B6242" s="3">
        <v>90.289176940917969</v>
      </c>
      <c r="C6242" s="3">
        <v>18.680000305175781</v>
      </c>
      <c r="D6242" s="4">
        <v>6.3546081921621589E-3</v>
      </c>
      <c r="E6242" s="4">
        <v>-5.2257677683419927E-2</v>
      </c>
      <c r="F6242" s="2">
        <v>3</v>
      </c>
      <c r="G6242" s="4">
        <v>0.21426073009449989</v>
      </c>
      <c r="H6242" s="4">
        <v>-0.36134976522781281</v>
      </c>
      <c r="I6242" s="4">
        <v>0.67555555555555546</v>
      </c>
    </row>
    <row r="6243" spans="1:9" x14ac:dyDescent="0.25">
      <c r="A6243" t="s">
        <v>6424</v>
      </c>
      <c r="B6243" s="3">
        <v>89.719047546386719</v>
      </c>
      <c r="C6243" s="3">
        <v>19.70999908447266</v>
      </c>
      <c r="D6243" s="4">
        <v>5.6053883559279427E-3</v>
      </c>
      <c r="E6243" s="4">
        <v>-1.2030158861579651E-2</v>
      </c>
      <c r="F6243" s="2">
        <v>4</v>
      </c>
      <c r="G6243" s="4">
        <v>0.20435355860048371</v>
      </c>
      <c r="H6243" s="4">
        <v>-0.36341252295246668</v>
      </c>
      <c r="I6243" s="4">
        <v>0.66185185185185191</v>
      </c>
    </row>
    <row r="6244" spans="1:9" x14ac:dyDescent="0.25">
      <c r="A6244" t="s">
        <v>6425</v>
      </c>
      <c r="B6244" s="3">
        <v>89.218940734863281</v>
      </c>
      <c r="C6244" s="3">
        <v>19.95000076293945</v>
      </c>
      <c r="D6244" s="4">
        <v>-3.574454959524354E-3</v>
      </c>
      <c r="E6244" s="4">
        <v>1.1150594313606771E-2</v>
      </c>
      <c r="F6244" s="2">
        <v>4</v>
      </c>
      <c r="G6244" s="4">
        <v>0.21113243801753459</v>
      </c>
      <c r="H6244" s="4">
        <v>-0.36696095265728929</v>
      </c>
      <c r="I6244" s="4">
        <v>0.65833333333333344</v>
      </c>
    </row>
    <row r="6245" spans="1:9" x14ac:dyDescent="0.25">
      <c r="A6245" t="s">
        <v>6426</v>
      </c>
      <c r="B6245" s="3">
        <v>89.538993835449219</v>
      </c>
      <c r="C6245" s="3">
        <v>19.729999542236332</v>
      </c>
      <c r="D6245" s="4">
        <v>-4.4482360892100781E-3</v>
      </c>
      <c r="E6245" s="4">
        <v>9.8552369041818411E-2</v>
      </c>
      <c r="F6245" s="2">
        <v>4</v>
      </c>
      <c r="G6245" s="4">
        <v>0.21580335985310969</v>
      </c>
      <c r="H6245" s="4">
        <v>-0.36469006591255548</v>
      </c>
      <c r="I6245" s="4">
        <v>0.67037037037037028</v>
      </c>
    </row>
    <row r="6246" spans="1:9" x14ac:dyDescent="0.25">
      <c r="A6246" t="s">
        <v>6427</v>
      </c>
      <c r="B6246" s="3">
        <v>89.939064025878906</v>
      </c>
      <c r="C6246" s="3">
        <v>17.95999908447266</v>
      </c>
      <c r="D6246" s="4">
        <v>5.9289127786539284E-3</v>
      </c>
      <c r="E6246" s="4">
        <v>-0.1126482565429173</v>
      </c>
      <c r="F6246" s="2">
        <v>3</v>
      </c>
      <c r="G6246" s="4">
        <v>0.2278243909592659</v>
      </c>
      <c r="H6246" s="4">
        <v>-0.36100132130814278</v>
      </c>
      <c r="I6246" s="4">
        <v>0.66629629629629639</v>
      </c>
    </row>
    <row r="6247" spans="1:9" x14ac:dyDescent="0.25">
      <c r="A6247" t="s">
        <v>6428</v>
      </c>
      <c r="B6247" s="3">
        <v>89.408966064453125</v>
      </c>
      <c r="C6247" s="3">
        <v>20.239999771118161</v>
      </c>
      <c r="D6247" s="4">
        <v>7.8335833652376508E-4</v>
      </c>
      <c r="E6247" s="4">
        <v>-5.4054352967839447E-3</v>
      </c>
      <c r="F6247" s="2">
        <v>4</v>
      </c>
      <c r="G6247" s="4">
        <v>0.21241163107010869</v>
      </c>
      <c r="H6247" s="4">
        <v>-0.36476755904473801</v>
      </c>
      <c r="I6247" s="4">
        <v>0.66666666666666674</v>
      </c>
    </row>
    <row r="6248" spans="1:9" x14ac:dyDescent="0.25">
      <c r="A6248" t="s">
        <v>6429</v>
      </c>
      <c r="B6248" s="3">
        <v>89.338981628417969</v>
      </c>
      <c r="C6248" s="3">
        <v>20.35000038146973</v>
      </c>
      <c r="D6248" s="4">
        <v>1.345464231764737E-3</v>
      </c>
      <c r="E6248" s="4">
        <v>-1.8330881290777309E-2</v>
      </c>
      <c r="F6248" s="2">
        <v>4</v>
      </c>
      <c r="G6248" s="4">
        <v>0.2202912315606875</v>
      </c>
      <c r="H6248" s="4">
        <v>-0.36526478416754549</v>
      </c>
      <c r="I6248" s="4">
        <v>0.65592592592592602</v>
      </c>
    </row>
    <row r="6249" spans="1:9" x14ac:dyDescent="0.25">
      <c r="A6249" t="s">
        <v>6430</v>
      </c>
      <c r="B6249" s="3">
        <v>89.218940734863281</v>
      </c>
      <c r="C6249" s="3">
        <v>20.729999542236332</v>
      </c>
      <c r="D6249" s="4">
        <v>-2.2425074773046999E-4</v>
      </c>
      <c r="E6249" s="4">
        <v>0.11093246043682579</v>
      </c>
      <c r="F6249" s="2">
        <v>4</v>
      </c>
      <c r="G6249" s="4">
        <v>0.2163530932941935</v>
      </c>
      <c r="H6249" s="4">
        <v>-0.36611765019635317</v>
      </c>
      <c r="I6249" s="4">
        <v>0.66814814814814816</v>
      </c>
    </row>
    <row r="6250" spans="1:9" x14ac:dyDescent="0.25">
      <c r="A6250" t="s">
        <v>6431</v>
      </c>
      <c r="B6250" s="3">
        <v>89.23895263671875</v>
      </c>
      <c r="C6250" s="3">
        <v>18.659999847412109</v>
      </c>
      <c r="D6250" s="4">
        <v>9.9615243805564191E-3</v>
      </c>
      <c r="E6250" s="4">
        <v>-5.2310851127907558E-2</v>
      </c>
      <c r="F6250" s="2">
        <v>3</v>
      </c>
      <c r="G6250" s="4">
        <v>0.2288750861503808</v>
      </c>
      <c r="H6250" s="4">
        <v>-0.36029424633176521</v>
      </c>
      <c r="I6250" s="4">
        <v>0.65333333333333332</v>
      </c>
    </row>
    <row r="6251" spans="1:9" x14ac:dyDescent="0.25">
      <c r="A6251" t="s">
        <v>6432</v>
      </c>
      <c r="B6251" s="3">
        <v>88.3587646484375</v>
      </c>
      <c r="C6251" s="3">
        <v>19.690000534057621</v>
      </c>
      <c r="D6251" s="4">
        <v>7.5272937802064446E-3</v>
      </c>
      <c r="E6251" s="4">
        <v>-6.6382153077342854E-2</v>
      </c>
      <c r="F6251" s="2">
        <v>4</v>
      </c>
      <c r="G6251" s="4">
        <v>0.219076025727273</v>
      </c>
      <c r="H6251" s="4">
        <v>-0.3620305801556859</v>
      </c>
      <c r="I6251" s="4">
        <v>0.64148148148148154</v>
      </c>
    </row>
    <row r="6252" spans="1:9" x14ac:dyDescent="0.25">
      <c r="A6252" t="s">
        <v>6433</v>
      </c>
      <c r="B6252" s="3">
        <v>87.698631286621094</v>
      </c>
      <c r="C6252" s="3">
        <v>21.090000152587891</v>
      </c>
      <c r="D6252" s="4">
        <v>1.8114280030528729E-2</v>
      </c>
      <c r="E6252" s="4">
        <v>-6.3083076937155647E-2</v>
      </c>
      <c r="F6252" s="2">
        <v>4</v>
      </c>
      <c r="G6252" s="4">
        <v>0.2239839775588712</v>
      </c>
      <c r="H6252" s="4">
        <v>-0.36450267183607898</v>
      </c>
      <c r="I6252" s="4">
        <v>0.62962962962962954</v>
      </c>
    </row>
    <row r="6253" spans="1:9" x14ac:dyDescent="0.25">
      <c r="A6253" t="s">
        <v>6434</v>
      </c>
      <c r="B6253" s="3">
        <v>86.138298034667969</v>
      </c>
      <c r="C6253" s="3">
        <v>22.510000228881839</v>
      </c>
      <c r="D6253" s="4">
        <v>9.3762954898246598E-3</v>
      </c>
      <c r="E6253" s="4">
        <v>-5.3026485344642724E-3</v>
      </c>
      <c r="F6253" s="2">
        <v>4</v>
      </c>
      <c r="G6253" s="4">
        <v>0.19397456451299069</v>
      </c>
      <c r="H6253" s="4">
        <v>-0.37580943453139148</v>
      </c>
      <c r="I6253" s="4">
        <v>0.60222222222222221</v>
      </c>
    </row>
    <row r="6254" spans="1:9" x14ac:dyDescent="0.25">
      <c r="A6254" t="s">
        <v>6435</v>
      </c>
      <c r="B6254" s="3">
        <v>85.338142395019531</v>
      </c>
      <c r="C6254" s="3">
        <v>22.629999160766602</v>
      </c>
      <c r="D6254" s="4">
        <v>1.221954660505808E-2</v>
      </c>
      <c r="E6254" s="4">
        <v>3.9981568140335932E-2</v>
      </c>
      <c r="F6254" s="2">
        <v>4</v>
      </c>
      <c r="G6254" s="4">
        <v>0.18710990622997459</v>
      </c>
      <c r="H6254" s="4">
        <v>-0.3816076638042063</v>
      </c>
      <c r="I6254" s="4">
        <v>0.58370370370370361</v>
      </c>
    </row>
    <row r="6255" spans="1:9" x14ac:dyDescent="0.25">
      <c r="A6255" t="s">
        <v>6436</v>
      </c>
      <c r="B6255" s="3">
        <v>84.307937622070313</v>
      </c>
      <c r="C6255" s="3">
        <v>21.760000228881839</v>
      </c>
      <c r="D6255" s="4">
        <v>-2.4847588937144671E-3</v>
      </c>
      <c r="E6255" s="4">
        <v>-5.6374642982127243E-2</v>
      </c>
      <c r="F6255" s="2">
        <v>4</v>
      </c>
      <c r="G6255" s="4">
        <v>0.1776348896080189</v>
      </c>
      <c r="H6255" s="4">
        <v>-0.38907291578209918</v>
      </c>
      <c r="I6255" s="4">
        <v>0.57648148148148137</v>
      </c>
    </row>
    <row r="6256" spans="1:9" x14ac:dyDescent="0.25">
      <c r="A6256" t="s">
        <v>6437</v>
      </c>
      <c r="B6256" s="3">
        <v>84.5179443359375</v>
      </c>
      <c r="C6256" s="3">
        <v>23.059999465942379</v>
      </c>
      <c r="D6256" s="4">
        <v>-7.5166845311112063E-3</v>
      </c>
      <c r="E6256" s="4">
        <v>8.1613498875451551E-2</v>
      </c>
      <c r="F6256" s="2">
        <v>4</v>
      </c>
      <c r="G6256" s="4">
        <v>0.17861655066798421</v>
      </c>
      <c r="H6256" s="4">
        <v>-0.38755112800045288</v>
      </c>
      <c r="I6256" s="4">
        <v>0.5755555555555556</v>
      </c>
    </row>
    <row r="6257" spans="1:9" x14ac:dyDescent="0.25">
      <c r="A6257" t="s">
        <v>6438</v>
      </c>
      <c r="B6257" s="3">
        <v>85.158050537109375</v>
      </c>
      <c r="C6257" s="3">
        <v>21.319999694824219</v>
      </c>
      <c r="D6257" s="4">
        <v>-4.9090212090684426E-3</v>
      </c>
      <c r="E6257" s="4">
        <v>-1.7511569343546921E-2</v>
      </c>
      <c r="F6257" s="2">
        <v>4</v>
      </c>
      <c r="G6257" s="4">
        <v>0.20346112829211349</v>
      </c>
      <c r="H6257" s="4">
        <v>-0.38291267726732342</v>
      </c>
      <c r="I6257" s="4">
        <v>0.58370370370370361</v>
      </c>
    </row>
    <row r="6258" spans="1:9" x14ac:dyDescent="0.25">
      <c r="A6258" t="s">
        <v>6439</v>
      </c>
      <c r="B6258" s="3">
        <v>85.578155517578125</v>
      </c>
      <c r="C6258" s="3">
        <v>21.70000076293945</v>
      </c>
      <c r="D6258" s="4">
        <v>-6.9636223372054884E-3</v>
      </c>
      <c r="E6258" s="4">
        <v>-5.0434986564167339E-3</v>
      </c>
      <c r="F6258" s="2">
        <v>4</v>
      </c>
      <c r="G6258" s="4">
        <v>0.22375081824132659</v>
      </c>
      <c r="H6258" s="4">
        <v>-0.37986843827841937</v>
      </c>
      <c r="I6258" s="4">
        <v>0.60222222222222221</v>
      </c>
    </row>
    <row r="6259" spans="1:9" x14ac:dyDescent="0.25">
      <c r="A6259" t="s">
        <v>6440</v>
      </c>
      <c r="B6259" s="3">
        <v>86.178268432617188</v>
      </c>
      <c r="C6259" s="3">
        <v>21.809999465942379</v>
      </c>
      <c r="D6259" s="4">
        <v>2.3263115095806248E-3</v>
      </c>
      <c r="E6259" s="4">
        <v>2.7585961352820649E-3</v>
      </c>
      <c r="F6259" s="2">
        <v>4</v>
      </c>
      <c r="G6259" s="4">
        <v>0.23828041110852041</v>
      </c>
      <c r="H6259" s="4">
        <v>-0.37551979396654211</v>
      </c>
      <c r="I6259" s="4">
        <v>0.60296296296296292</v>
      </c>
    </row>
    <row r="6260" spans="1:9" x14ac:dyDescent="0.25">
      <c r="A6260" t="s">
        <v>6441</v>
      </c>
      <c r="B6260" s="3">
        <v>85.978256225585938</v>
      </c>
      <c r="C6260" s="3">
        <v>21.75</v>
      </c>
      <c r="D6260" s="4">
        <v>1.1557049707040521E-3</v>
      </c>
      <c r="E6260" s="4">
        <v>-9.1116517534312047E-3</v>
      </c>
      <c r="F6260" s="2">
        <v>4</v>
      </c>
      <c r="G6260" s="4">
        <v>0.22921643947740741</v>
      </c>
      <c r="H6260" s="4">
        <v>-0.37696915778560908</v>
      </c>
      <c r="I6260" s="4">
        <v>0.59629629629629632</v>
      </c>
    </row>
    <row r="6261" spans="1:9" x14ac:dyDescent="0.25">
      <c r="A6261" t="s">
        <v>6442</v>
      </c>
      <c r="B6261" s="3">
        <v>85.879005432128906</v>
      </c>
      <c r="C6261" s="3">
        <v>21.95000076293945</v>
      </c>
      <c r="D6261" s="4">
        <v>9.3759970386775304E-3</v>
      </c>
      <c r="E6261" s="4">
        <v>-2.0089234966707781E-2</v>
      </c>
      <c r="F6261" s="2">
        <v>4</v>
      </c>
      <c r="G6261" s="4">
        <v>0.22229030620854279</v>
      </c>
      <c r="H6261" s="4">
        <v>-0.37768836643384851</v>
      </c>
      <c r="I6261" s="4">
        <v>0.60666666666666669</v>
      </c>
    </row>
    <row r="6262" spans="1:9" x14ac:dyDescent="0.25">
      <c r="A6262" t="s">
        <v>6443</v>
      </c>
      <c r="B6262" s="3">
        <v>85.081283569335938</v>
      </c>
      <c r="C6262" s="3">
        <v>22.39999961853027</v>
      </c>
      <c r="D6262" s="4">
        <v>1.9111468855241839E-2</v>
      </c>
      <c r="E6262" s="4">
        <v>-0.1354689405462276</v>
      </c>
      <c r="F6262" s="2">
        <v>4</v>
      </c>
      <c r="G6262" s="4">
        <v>0.23623592675065019</v>
      </c>
      <c r="H6262" s="4">
        <v>-0.38346895964249322</v>
      </c>
      <c r="I6262" s="4">
        <v>0.58666666666666667</v>
      </c>
    </row>
    <row r="6263" spans="1:9" x14ac:dyDescent="0.25">
      <c r="A6263" t="s">
        <v>6444</v>
      </c>
      <c r="B6263" s="3">
        <v>83.485748291015625</v>
      </c>
      <c r="C6263" s="3">
        <v>25.909999847412109</v>
      </c>
      <c r="D6263" s="4">
        <v>6.7340120000562997E-3</v>
      </c>
      <c r="E6263" s="4">
        <v>-2.263298288530546E-2</v>
      </c>
      <c r="F6263" s="2">
        <v>5</v>
      </c>
      <c r="G6263" s="4">
        <v>0.23173709960206709</v>
      </c>
      <c r="H6263" s="4">
        <v>-0.39503080948539399</v>
      </c>
      <c r="I6263" s="4">
        <v>0.56037037037037041</v>
      </c>
    </row>
    <row r="6264" spans="1:9" x14ac:dyDescent="0.25">
      <c r="A6264" t="s">
        <v>6445</v>
      </c>
      <c r="B6264" s="3">
        <v>82.927314758300781</v>
      </c>
      <c r="C6264" s="3">
        <v>26.510000228881839</v>
      </c>
      <c r="D6264" s="4">
        <v>9.6298072601941342E-4</v>
      </c>
      <c r="E6264" s="4">
        <v>2.3552147464710241E-2</v>
      </c>
      <c r="F6264" s="2">
        <v>5</v>
      </c>
      <c r="G6264" s="4">
        <v>0.1913008272562404</v>
      </c>
      <c r="H6264" s="4">
        <v>-0.39907742928767548</v>
      </c>
      <c r="I6264" s="4">
        <v>0.54962962962962969</v>
      </c>
    </row>
    <row r="6265" spans="1:9" x14ac:dyDescent="0.25">
      <c r="A6265" t="s">
        <v>6446</v>
      </c>
      <c r="B6265" s="3">
        <v>82.8475341796875</v>
      </c>
      <c r="C6265" s="3">
        <v>25.89999961853027</v>
      </c>
      <c r="D6265" s="4">
        <v>-8.3555172741600625E-3</v>
      </c>
      <c r="E6265" s="4">
        <v>2.290679031187404E-2</v>
      </c>
      <c r="F6265" s="2">
        <v>5</v>
      </c>
      <c r="G6265" s="4">
        <v>0.20137314429532099</v>
      </c>
      <c r="H6265" s="4">
        <v>-0.39965554942255432</v>
      </c>
      <c r="I6265" s="4">
        <v>0.56703703703703701</v>
      </c>
    </row>
    <row r="6266" spans="1:9" x14ac:dyDescent="0.25">
      <c r="A6266" t="s">
        <v>6447</v>
      </c>
      <c r="B6266" s="3">
        <v>83.545600891113281</v>
      </c>
      <c r="C6266" s="3">
        <v>25.319999694824219</v>
      </c>
      <c r="D6266" s="4">
        <v>-9.2240290535019476E-3</v>
      </c>
      <c r="E6266" s="4">
        <v>5.9414230081952901E-2</v>
      </c>
      <c r="F6266" s="2">
        <v>5</v>
      </c>
      <c r="G6266" s="4">
        <v>0.1887455896251353</v>
      </c>
      <c r="H6266" s="4">
        <v>-0.39459709499193268</v>
      </c>
      <c r="I6266" s="4">
        <v>0.55814814814814806</v>
      </c>
    </row>
    <row r="6267" spans="1:9" x14ac:dyDescent="0.25">
      <c r="A6267" t="s">
        <v>6448</v>
      </c>
      <c r="B6267" s="3">
        <v>84.323402404785156</v>
      </c>
      <c r="C6267" s="3">
        <v>23.89999961853027</v>
      </c>
      <c r="D6267" s="4">
        <v>-9.4523187151573929E-4</v>
      </c>
      <c r="E6267" s="4">
        <v>-4.9958716463975872E-3</v>
      </c>
      <c r="F6267" s="2">
        <v>4</v>
      </c>
      <c r="G6267" s="4">
        <v>0.19212814504126879</v>
      </c>
      <c r="H6267" s="4">
        <v>-0.38896085213923798</v>
      </c>
      <c r="I6267" s="4">
        <v>0.57740740740740737</v>
      </c>
    </row>
    <row r="6268" spans="1:9" x14ac:dyDescent="0.25">
      <c r="A6268" t="s">
        <v>6449</v>
      </c>
      <c r="B6268" s="3">
        <v>84.403182983398438</v>
      </c>
      <c r="C6268" s="3">
        <v>24.020000457763668</v>
      </c>
      <c r="D6268" s="4">
        <v>-9.8268223057552673E-3</v>
      </c>
      <c r="E6268" s="4">
        <v>1.0092504801858301E-2</v>
      </c>
      <c r="F6268" s="2">
        <v>4</v>
      </c>
      <c r="G6268" s="4">
        <v>0.1969229167980755</v>
      </c>
      <c r="H6268" s="4">
        <v>-0.38838273200435908</v>
      </c>
      <c r="I6268" s="4">
        <v>0.58574074074074067</v>
      </c>
    </row>
    <row r="6269" spans="1:9" x14ac:dyDescent="0.25">
      <c r="A6269" t="s">
        <v>6450</v>
      </c>
      <c r="B6269" s="3">
        <v>85.240829467773438</v>
      </c>
      <c r="C6269" s="3">
        <v>23.780000686645511</v>
      </c>
      <c r="D6269" s="4">
        <v>2.5802382857325061E-3</v>
      </c>
      <c r="E6269" s="4">
        <v>1.493812961634533E-2</v>
      </c>
      <c r="F6269" s="2">
        <v>4</v>
      </c>
      <c r="G6269" s="4">
        <v>0.2074523724841828</v>
      </c>
      <c r="H6269" s="4">
        <v>-0.38231282994367077</v>
      </c>
      <c r="I6269" s="4">
        <v>0.59037037037037043</v>
      </c>
    </row>
    <row r="6270" spans="1:9" x14ac:dyDescent="0.25">
      <c r="A6270" t="s">
        <v>6451</v>
      </c>
      <c r="B6270" s="3">
        <v>85.021453857421875</v>
      </c>
      <c r="C6270" s="3">
        <v>23.430000305175781</v>
      </c>
      <c r="D6270" s="4">
        <v>2.0100421553762349E-2</v>
      </c>
      <c r="E6270" s="4">
        <v>-0.1057252052328909</v>
      </c>
      <c r="F6270" s="2">
        <v>4</v>
      </c>
      <c r="G6270" s="4">
        <v>0.22763734331665031</v>
      </c>
      <c r="H6270" s="4">
        <v>-0.38390250827955158</v>
      </c>
      <c r="I6270" s="4">
        <v>0.58055555555555549</v>
      </c>
    </row>
    <row r="6271" spans="1:9" x14ac:dyDescent="0.25">
      <c r="A6271" t="s">
        <v>6452</v>
      </c>
      <c r="B6271" s="3">
        <v>83.346160888671875</v>
      </c>
      <c r="C6271" s="3">
        <v>26.20000076293945</v>
      </c>
      <c r="D6271" s="4">
        <v>5.5343125352187439E-3</v>
      </c>
      <c r="E6271" s="4">
        <v>-3.8146973988739669E-4</v>
      </c>
      <c r="F6271" s="2">
        <v>5</v>
      </c>
      <c r="G6271" s="4">
        <v>0.22575915205841079</v>
      </c>
      <c r="H6271" s="4">
        <v>-0.39604231240092852</v>
      </c>
      <c r="I6271" s="4">
        <v>0.55658799479650622</v>
      </c>
    </row>
    <row r="6272" spans="1:9" x14ac:dyDescent="0.25">
      <c r="A6272" t="s">
        <v>6453</v>
      </c>
      <c r="B6272" s="3">
        <v>82.887435913085938</v>
      </c>
      <c r="C6272" s="3">
        <v>26.20999908447266</v>
      </c>
      <c r="D6272" s="4">
        <v>9.6353670487037135E-4</v>
      </c>
      <c r="E6272" s="4">
        <v>-1.540201885179771E-2</v>
      </c>
      <c r="F6272" s="2">
        <v>5</v>
      </c>
      <c r="G6272" s="4">
        <v>0.1995532682852503</v>
      </c>
      <c r="H6272" s="4">
        <v>-0.39936640642691351</v>
      </c>
      <c r="I6272" s="4">
        <v>0.54841107600817685</v>
      </c>
    </row>
    <row r="6273" spans="1:9" x14ac:dyDescent="0.25">
      <c r="A6273" t="s">
        <v>6454</v>
      </c>
      <c r="B6273" s="3">
        <v>82.807647705078125</v>
      </c>
      <c r="C6273" s="3">
        <v>26.620000839233398</v>
      </c>
      <c r="D6273" s="4">
        <v>-3.479725412021573E-3</v>
      </c>
      <c r="E6273" s="4">
        <v>4.8444327654707742E-2</v>
      </c>
      <c r="F6273" s="2">
        <v>5</v>
      </c>
      <c r="G6273" s="4">
        <v>0.19942465263557579</v>
      </c>
      <c r="H6273" s="4">
        <v>-0.39994458184726001</v>
      </c>
      <c r="I6273" s="4">
        <v>0.54803939788143463</v>
      </c>
    </row>
    <row r="6274" spans="1:9" x14ac:dyDescent="0.25">
      <c r="A6274" t="s">
        <v>6455</v>
      </c>
      <c r="B6274" s="3">
        <v>83.0968017578125</v>
      </c>
      <c r="C6274" s="3">
        <v>25.389999389648441</v>
      </c>
      <c r="D6274" s="4">
        <v>1.2760789066532441E-2</v>
      </c>
      <c r="E6274" s="4">
        <v>-9.7083974683813912E-2</v>
      </c>
      <c r="F6274" s="2">
        <v>5</v>
      </c>
      <c r="G6274" s="4">
        <v>0.20913240630322449</v>
      </c>
      <c r="H6274" s="4">
        <v>-0.39784926262454712</v>
      </c>
      <c r="I6274" s="4">
        <v>0.57293233082706774</v>
      </c>
    </row>
    <row r="6275" spans="1:9" x14ac:dyDescent="0.25">
      <c r="A6275" t="s">
        <v>6456</v>
      </c>
      <c r="B6275" s="3">
        <v>82.049781799316406</v>
      </c>
      <c r="C6275" s="3">
        <v>28.120000839233398</v>
      </c>
      <c r="D6275" s="4">
        <v>-1.437458173995076E-2</v>
      </c>
      <c r="E6275" s="4">
        <v>1.9949261896888389E-2</v>
      </c>
      <c r="F6275" s="2">
        <v>5</v>
      </c>
      <c r="G6275" s="4">
        <v>0.18203971424664861</v>
      </c>
      <c r="H6275" s="4">
        <v>-0.40543636377306957</v>
      </c>
      <c r="I6275" s="4">
        <v>0.56729323308270674</v>
      </c>
    </row>
    <row r="6276" spans="1:9" x14ac:dyDescent="0.25">
      <c r="A6276" t="s">
        <v>6457</v>
      </c>
      <c r="B6276" s="3">
        <v>83.246414184570313</v>
      </c>
      <c r="C6276" s="3">
        <v>27.569999694824219</v>
      </c>
      <c r="D6276" s="4">
        <v>1.1143145954213059E-2</v>
      </c>
      <c r="E6276" s="4">
        <v>-4.6020759213203477E-2</v>
      </c>
      <c r="F6276" s="2">
        <v>5</v>
      </c>
      <c r="G6276" s="4">
        <v>0.20474842909652199</v>
      </c>
      <c r="H6276" s="4">
        <v>-0.39676511460456299</v>
      </c>
      <c r="I6276" s="4">
        <v>0.5759398496240602</v>
      </c>
    </row>
    <row r="6277" spans="1:9" x14ac:dyDescent="0.25">
      <c r="A6277" t="s">
        <v>6458</v>
      </c>
      <c r="B6277" s="3">
        <v>82.329010009765625</v>
      </c>
      <c r="C6277" s="3">
        <v>28.89999961853027</v>
      </c>
      <c r="D6277" s="4">
        <v>-1.6205714671223889E-2</v>
      </c>
      <c r="E6277" s="4">
        <v>4.6343183939324017E-2</v>
      </c>
      <c r="F6277" s="2">
        <v>5</v>
      </c>
      <c r="G6277" s="4">
        <v>0.19317234302018099</v>
      </c>
      <c r="H6277" s="4">
        <v>-0.4034129709437273</v>
      </c>
      <c r="I6277" s="4">
        <v>0.59210526315789469</v>
      </c>
    </row>
    <row r="6278" spans="1:9" x14ac:dyDescent="0.25">
      <c r="A6278" t="s">
        <v>6459</v>
      </c>
      <c r="B6278" s="3">
        <v>83.685188293457031</v>
      </c>
      <c r="C6278" s="3">
        <v>27.620000839233398</v>
      </c>
      <c r="D6278" s="4">
        <v>-1.663954879106333E-2</v>
      </c>
      <c r="E6278" s="4">
        <v>0.13196726520674759</v>
      </c>
      <c r="F6278" s="2">
        <v>5</v>
      </c>
      <c r="G6278" s="4">
        <v>0.19340802407186741</v>
      </c>
      <c r="H6278" s="4">
        <v>-0.39358559207639832</v>
      </c>
      <c r="I6278" s="4">
        <v>0.61015037593984967</v>
      </c>
    </row>
    <row r="6279" spans="1:9" x14ac:dyDescent="0.25">
      <c r="A6279" t="s">
        <v>6460</v>
      </c>
      <c r="B6279" s="3">
        <v>85.101234436035156</v>
      </c>
      <c r="C6279" s="3">
        <v>24.39999961853027</v>
      </c>
      <c r="D6279" s="4">
        <v>-5.592788311870267E-3</v>
      </c>
      <c r="E6279" s="4">
        <v>-2.4529627223277561E-3</v>
      </c>
      <c r="F6279" s="2">
        <v>5</v>
      </c>
      <c r="G6279" s="4">
        <v>0.20884777654110789</v>
      </c>
      <c r="H6279" s="4">
        <v>-0.38332438814467268</v>
      </c>
      <c r="I6279" s="4">
        <v>0.62030075187969924</v>
      </c>
    </row>
    <row r="6280" spans="1:9" x14ac:dyDescent="0.25">
      <c r="A6280" t="s">
        <v>6461</v>
      </c>
      <c r="B6280" s="3">
        <v>85.579864501953125</v>
      </c>
      <c r="C6280" s="3">
        <v>24.45999908447266</v>
      </c>
      <c r="D6280" s="4">
        <v>-6.0233415784248789E-3</v>
      </c>
      <c r="E6280" s="4">
        <v>-2.4720926679404179E-2</v>
      </c>
      <c r="F6280" s="2">
        <v>5</v>
      </c>
      <c r="G6280" s="4">
        <v>0.2078733910274855</v>
      </c>
      <c r="H6280" s="4">
        <v>-0.37985605433367298</v>
      </c>
      <c r="I6280" s="4">
        <v>0.6312030075187971</v>
      </c>
    </row>
    <row r="6281" spans="1:9" x14ac:dyDescent="0.25">
      <c r="A6281" t="s">
        <v>6462</v>
      </c>
      <c r="B6281" s="3">
        <v>86.098464965820313</v>
      </c>
      <c r="C6281" s="3">
        <v>25.079999923706051</v>
      </c>
      <c r="D6281" s="4">
        <v>7.233543075885196E-3</v>
      </c>
      <c r="E6281" s="4">
        <v>-7.9970663494935756E-2</v>
      </c>
      <c r="F6281" s="2">
        <v>5</v>
      </c>
      <c r="G6281" s="4">
        <v>0.22678910172857811</v>
      </c>
      <c r="H6281" s="4">
        <v>-0.37609807995782379</v>
      </c>
      <c r="I6281" s="4">
        <v>0.63141993957703924</v>
      </c>
    </row>
    <row r="6282" spans="1:9" x14ac:dyDescent="0.25">
      <c r="A6282" t="s">
        <v>6463</v>
      </c>
      <c r="B6282" s="3">
        <v>85.480140686035156</v>
      </c>
      <c r="C6282" s="3">
        <v>27.260000228881839</v>
      </c>
      <c r="D6282" s="4">
        <v>-1.863345903227009E-3</v>
      </c>
      <c r="E6282" s="4">
        <v>-7.3315459165157471E-4</v>
      </c>
      <c r="F6282" s="2">
        <v>5</v>
      </c>
      <c r="G6282" s="4">
        <v>0.2262391835851085</v>
      </c>
      <c r="H6282" s="4">
        <v>-0.38057869068090472</v>
      </c>
      <c r="I6282" s="4">
        <v>0.63123111782477337</v>
      </c>
    </row>
    <row r="6283" spans="1:9" x14ac:dyDescent="0.25">
      <c r="A6283" t="s">
        <v>6464</v>
      </c>
      <c r="B6283" s="3">
        <v>85.639717102050781</v>
      </c>
      <c r="C6283" s="3">
        <v>27.280000686645511</v>
      </c>
      <c r="D6283" s="4">
        <v>3.0366403818216088E-3</v>
      </c>
      <c r="E6283" s="4">
        <v>1.563663688570727E-2</v>
      </c>
      <c r="F6283" s="2">
        <v>5</v>
      </c>
      <c r="G6283" s="4">
        <v>0.22368700474606551</v>
      </c>
      <c r="H6283" s="4">
        <v>-0.37942233984021168</v>
      </c>
      <c r="I6283" s="4">
        <v>0.62518882175226587</v>
      </c>
    </row>
    <row r="6284" spans="1:9" x14ac:dyDescent="0.25">
      <c r="A6284" t="s">
        <v>6465</v>
      </c>
      <c r="B6284" s="3">
        <v>85.380447387695313</v>
      </c>
      <c r="C6284" s="3">
        <v>26.860000610351559</v>
      </c>
      <c r="D6284" s="4">
        <v>-2.593822433477622E-2</v>
      </c>
      <c r="E6284" s="4">
        <v>7.3541171819480944E-2</v>
      </c>
      <c r="F6284" s="2">
        <v>5</v>
      </c>
      <c r="G6284" s="4">
        <v>0.21315354514782969</v>
      </c>
      <c r="H6284" s="4">
        <v>-0.38130110588626592</v>
      </c>
      <c r="I6284" s="4">
        <v>0.64199395770392753</v>
      </c>
    </row>
    <row r="6285" spans="1:9" x14ac:dyDescent="0.25">
      <c r="A6285" t="s">
        <v>6466</v>
      </c>
      <c r="B6285" s="3">
        <v>87.654037475585938</v>
      </c>
      <c r="C6285" s="3">
        <v>25.020000457763668</v>
      </c>
      <c r="D6285" s="4">
        <v>4.3413389317974449E-3</v>
      </c>
      <c r="E6285" s="4">
        <v>-4.2479859879580813E-2</v>
      </c>
      <c r="F6285" s="2">
        <v>5</v>
      </c>
      <c r="G6285" s="4">
        <v>0.2392152370647023</v>
      </c>
      <c r="H6285" s="4">
        <v>-0.36482581539430481</v>
      </c>
      <c r="I6285" s="4">
        <v>0.66767371601208469</v>
      </c>
    </row>
    <row r="6286" spans="1:9" x14ac:dyDescent="0.25">
      <c r="A6286" t="s">
        <v>6467</v>
      </c>
      <c r="B6286" s="3">
        <v>87.275146484375</v>
      </c>
      <c r="C6286" s="3">
        <v>26.129999160766602</v>
      </c>
      <c r="D6286" s="4">
        <v>7.8306167149189143E-3</v>
      </c>
      <c r="E6286" s="4">
        <v>1.9906257019016719E-2</v>
      </c>
      <c r="F6286" s="2">
        <v>5</v>
      </c>
      <c r="G6286" s="4">
        <v>0.23695918108491809</v>
      </c>
      <c r="H6286" s="4">
        <v>-0.36527166193181809</v>
      </c>
      <c r="I6286" s="4">
        <v>0.6582326283987916</v>
      </c>
    </row>
    <row r="6287" spans="1:9" x14ac:dyDescent="0.25">
      <c r="A6287" t="s">
        <v>6468</v>
      </c>
      <c r="B6287" s="3">
        <v>86.597038269042969</v>
      </c>
      <c r="C6287" s="3">
        <v>25.620000839233398</v>
      </c>
      <c r="D6287" s="4">
        <v>1.0119575649013999E-2</v>
      </c>
      <c r="E6287" s="4">
        <v>-3.756573886076553E-2</v>
      </c>
      <c r="F6287" s="2">
        <v>5</v>
      </c>
      <c r="G6287" s="4">
        <v>0.2405082451751048</v>
      </c>
      <c r="H6287" s="4">
        <v>-0.37020335804332383</v>
      </c>
      <c r="I6287" s="4">
        <v>0.65407854984894254</v>
      </c>
    </row>
    <row r="6288" spans="1:9" x14ac:dyDescent="0.25">
      <c r="A6288" t="s">
        <v>6469</v>
      </c>
      <c r="B6288" s="3">
        <v>85.7294921875</v>
      </c>
      <c r="C6288" s="3">
        <v>26.620000839233398</v>
      </c>
      <c r="D6288" s="4">
        <v>-4.9759455673545894E-3</v>
      </c>
      <c r="E6288" s="4">
        <v>4.9684550416277277E-2</v>
      </c>
      <c r="F6288" s="2">
        <v>5</v>
      </c>
      <c r="G6288" s="4">
        <v>0.22393692149050429</v>
      </c>
      <c r="H6288" s="4">
        <v>-0.37651278409090899</v>
      </c>
      <c r="I6288" s="4">
        <v>0.66207424416379634</v>
      </c>
    </row>
    <row r="6289" spans="1:9" x14ac:dyDescent="0.25">
      <c r="A6289" t="s">
        <v>6470</v>
      </c>
      <c r="B6289" s="3">
        <v>86.158210754394531</v>
      </c>
      <c r="C6289" s="3">
        <v>25.360000610351559</v>
      </c>
      <c r="D6289" s="4">
        <v>7.579871259515869E-3</v>
      </c>
      <c r="E6289" s="4">
        <v>-7.5801745015435684E-2</v>
      </c>
      <c r="F6289" s="2">
        <v>5</v>
      </c>
      <c r="G6289" s="4">
        <v>0.25009522723637317</v>
      </c>
      <c r="H6289" s="4">
        <v>-0.37339483087713071</v>
      </c>
      <c r="I6289" s="4">
        <v>0.66435719784449576</v>
      </c>
    </row>
    <row r="6290" spans="1:9" x14ac:dyDescent="0.25">
      <c r="A6290" t="s">
        <v>6471</v>
      </c>
      <c r="B6290" s="3">
        <v>85.510055541992188</v>
      </c>
      <c r="C6290" s="3">
        <v>27.440000534057621</v>
      </c>
      <c r="D6290" s="4">
        <v>-6.1427225988753831E-3</v>
      </c>
      <c r="E6290" s="4">
        <v>8.9321157296441189E-2</v>
      </c>
      <c r="F6290" s="2">
        <v>5</v>
      </c>
      <c r="G6290" s="4">
        <v>0.23084138988320271</v>
      </c>
      <c r="H6290" s="4">
        <v>-0.37810868696732958</v>
      </c>
      <c r="I6290" s="4">
        <v>0.66435719784449576</v>
      </c>
    </row>
    <row r="6291" spans="1:9" x14ac:dyDescent="0.25">
      <c r="A6291" t="s">
        <v>6472</v>
      </c>
      <c r="B6291" s="3">
        <v>86.038566589355469</v>
      </c>
      <c r="C6291" s="3">
        <v>25.190000534057621</v>
      </c>
      <c r="D6291" s="4">
        <v>7.9438752818998815E-3</v>
      </c>
      <c r="E6291" s="4">
        <v>-1.6783774047239519E-2</v>
      </c>
      <c r="F6291" s="2">
        <v>5</v>
      </c>
      <c r="G6291" s="4">
        <v>0.22387501359288711</v>
      </c>
      <c r="H6291" s="4">
        <v>-0.374264970259233</v>
      </c>
      <c r="I6291" s="4">
        <v>0.66358737490377218</v>
      </c>
    </row>
    <row r="6292" spans="1:9" x14ac:dyDescent="0.25">
      <c r="A6292" t="s">
        <v>6473</v>
      </c>
      <c r="B6292" s="3">
        <v>85.3604736328125</v>
      </c>
      <c r="C6292" s="3">
        <v>25.620000839233398</v>
      </c>
      <c r="D6292" s="4">
        <v>-1.4279525731453521E-2</v>
      </c>
      <c r="E6292" s="4">
        <v>6.0869616725591769E-2</v>
      </c>
      <c r="F6292" s="2">
        <v>5</v>
      </c>
      <c r="G6292" s="4">
        <v>0.2057829118979744</v>
      </c>
      <c r="H6292" s="4">
        <v>-0.37919655539772718</v>
      </c>
      <c r="I6292" s="4">
        <v>0.67282525019245565</v>
      </c>
    </row>
    <row r="6293" spans="1:9" x14ac:dyDescent="0.25">
      <c r="A6293" t="s">
        <v>6474</v>
      </c>
      <c r="B6293" s="3">
        <v>86.597038269042969</v>
      </c>
      <c r="C6293" s="3">
        <v>24.14999961853027</v>
      </c>
      <c r="D6293" s="4">
        <v>1.8292843208366438E-2</v>
      </c>
      <c r="E6293" s="4">
        <v>-3.669725119637246E-2</v>
      </c>
      <c r="F6293" s="2">
        <v>4</v>
      </c>
      <c r="G6293" s="4">
        <v>0.22019450962045159</v>
      </c>
      <c r="H6293" s="4">
        <v>-0.37020335804332383</v>
      </c>
      <c r="I6293" s="4">
        <v>0.69672131147540983</v>
      </c>
    </row>
    <row r="6294" spans="1:9" x14ac:dyDescent="0.25">
      <c r="A6294" t="s">
        <v>6475</v>
      </c>
      <c r="B6294" s="3">
        <v>85.041389465332031</v>
      </c>
      <c r="C6294" s="3">
        <v>25.069999694824219</v>
      </c>
      <c r="D6294" s="4">
        <v>-8.1414559960150124E-3</v>
      </c>
      <c r="E6294" s="4">
        <v>3.9905144034135809E-4</v>
      </c>
      <c r="F6294" s="2">
        <v>5</v>
      </c>
      <c r="G6294" s="4">
        <v>0.21172717577881681</v>
      </c>
      <c r="H6294" s="4">
        <v>-0.38151716752485798</v>
      </c>
      <c r="I6294" s="4">
        <v>0.7100078802206462</v>
      </c>
    </row>
    <row r="6295" spans="1:9" x14ac:dyDescent="0.25">
      <c r="A6295" t="s">
        <v>6476</v>
      </c>
      <c r="B6295" s="3">
        <v>85.739433288574219</v>
      </c>
      <c r="C6295" s="3">
        <v>25.059999465942379</v>
      </c>
      <c r="D6295" s="4">
        <v>-7.617599069894232E-3</v>
      </c>
      <c r="E6295" s="4">
        <v>2.704917449715372E-2</v>
      </c>
      <c r="F6295" s="2">
        <v>5</v>
      </c>
      <c r="G6295" s="4">
        <v>0.24437500269901549</v>
      </c>
      <c r="H6295" s="4">
        <v>-0.37644048517400558</v>
      </c>
      <c r="I6295" s="4">
        <v>0.71755424063116369</v>
      </c>
    </row>
    <row r="6296" spans="1:9" x14ac:dyDescent="0.25">
      <c r="A6296" t="s">
        <v>6477</v>
      </c>
      <c r="B6296" s="3">
        <v>86.397575378417969</v>
      </c>
      <c r="C6296" s="3">
        <v>24.39999961853027</v>
      </c>
      <c r="D6296" s="4">
        <v>-1.366169170262055E-2</v>
      </c>
      <c r="E6296" s="4">
        <v>4.4520504323867893E-2</v>
      </c>
      <c r="F6296" s="2">
        <v>5</v>
      </c>
      <c r="G6296" s="4">
        <v>0.26258909466176822</v>
      </c>
      <c r="H6296" s="4">
        <v>-0.37165399724786929</v>
      </c>
      <c r="I6296" s="4">
        <v>0.75294352424665734</v>
      </c>
    </row>
    <row r="6297" spans="1:9" x14ac:dyDescent="0.25">
      <c r="A6297" t="s">
        <v>6478</v>
      </c>
      <c r="B6297" s="3">
        <v>87.594261169433594</v>
      </c>
      <c r="C6297" s="3">
        <v>23.360000610351559</v>
      </c>
      <c r="D6297" s="4">
        <v>4.8048117957117942E-3</v>
      </c>
      <c r="E6297" s="4">
        <v>-7.2248224110944559E-3</v>
      </c>
      <c r="F6297" s="2">
        <v>4</v>
      </c>
      <c r="G6297" s="4">
        <v>0.27823809265091493</v>
      </c>
      <c r="H6297" s="4">
        <v>-0.36295082785866473</v>
      </c>
      <c r="I6297" s="4">
        <v>0.80032733224222596</v>
      </c>
    </row>
    <row r="6298" spans="1:9" x14ac:dyDescent="0.25">
      <c r="A6298" t="s">
        <v>6479</v>
      </c>
      <c r="B6298" s="3">
        <v>87.175399780273438</v>
      </c>
      <c r="C6298" s="3">
        <v>23.530000686645511</v>
      </c>
      <c r="D6298" s="4">
        <v>5.7521831009221813E-3</v>
      </c>
      <c r="E6298" s="4">
        <v>3.3831302724969259E-2</v>
      </c>
      <c r="F6298" s="2">
        <v>4</v>
      </c>
      <c r="G6298" s="4">
        <v>0.2480886405049392</v>
      </c>
      <c r="H6298" s="4">
        <v>-0.36281114824834398</v>
      </c>
      <c r="I6298" s="4">
        <v>0.79132569558101462</v>
      </c>
    </row>
    <row r="6299" spans="1:9" x14ac:dyDescent="0.25">
      <c r="A6299" t="s">
        <v>6480</v>
      </c>
      <c r="B6299" s="3">
        <v>86.67681884765625</v>
      </c>
      <c r="C6299" s="3">
        <v>22.760000228881839</v>
      </c>
      <c r="D6299" s="4">
        <v>-2.5247461293840261E-3</v>
      </c>
      <c r="E6299" s="4">
        <v>6.1891858733096328E-3</v>
      </c>
      <c r="F6299" s="2">
        <v>4</v>
      </c>
      <c r="G6299" s="4">
        <v>0.22779343197911789</v>
      </c>
      <c r="H6299" s="4">
        <v>-0.36616585851805311</v>
      </c>
      <c r="I6299" s="4">
        <v>0.79050736497545016</v>
      </c>
    </row>
    <row r="6300" spans="1:9" x14ac:dyDescent="0.25">
      <c r="A6300" t="s">
        <v>6481</v>
      </c>
      <c r="B6300" s="3">
        <v>86.896209716796875</v>
      </c>
      <c r="C6300" s="3">
        <v>22.620000839233398</v>
      </c>
      <c r="D6300" s="4">
        <v>9.4997739415247917E-3</v>
      </c>
      <c r="E6300" s="4">
        <v>-2.960097136497675E-2</v>
      </c>
      <c r="F6300" s="2">
        <v>4</v>
      </c>
      <c r="G6300" s="4">
        <v>0.21899718808874691</v>
      </c>
      <c r="H6300" s="4">
        <v>-0.363251955361232</v>
      </c>
      <c r="I6300" s="4">
        <v>0.78559738134206225</v>
      </c>
    </row>
    <row r="6301" spans="1:9" x14ac:dyDescent="0.25">
      <c r="A6301" t="s">
        <v>6482</v>
      </c>
      <c r="B6301" s="3">
        <v>86.078483581542969</v>
      </c>
      <c r="C6301" s="3">
        <v>23.309999465942379</v>
      </c>
      <c r="D6301" s="4">
        <v>2.8598791935478651E-2</v>
      </c>
      <c r="E6301" s="4">
        <v>-6.8345362131705278E-2</v>
      </c>
      <c r="F6301" s="2">
        <v>4</v>
      </c>
      <c r="G6301" s="4">
        <v>0.210871342815621</v>
      </c>
      <c r="H6301" s="4">
        <v>-0.36924399482267578</v>
      </c>
      <c r="I6301" s="4">
        <v>0.78453947368421062</v>
      </c>
    </row>
    <row r="6302" spans="1:9" x14ac:dyDescent="0.25">
      <c r="A6302" t="s">
        <v>6483</v>
      </c>
      <c r="B6302" s="3">
        <v>83.685188293457031</v>
      </c>
      <c r="C6302" s="3">
        <v>25.020000457763668</v>
      </c>
      <c r="D6302" s="4">
        <v>1.25480321252367E-2</v>
      </c>
      <c r="E6302" s="4">
        <v>-5.2990144378783022E-2</v>
      </c>
      <c r="F6302" s="2">
        <v>5</v>
      </c>
      <c r="G6302" s="4">
        <v>0.1827762023653399</v>
      </c>
      <c r="H6302" s="4">
        <v>-0.38678130858927751</v>
      </c>
      <c r="I6302" s="4">
        <v>0.73830227743271215</v>
      </c>
    </row>
    <row r="6303" spans="1:9" x14ac:dyDescent="0.25">
      <c r="A6303" t="s">
        <v>6484</v>
      </c>
      <c r="B6303" s="3">
        <v>82.648117065429688</v>
      </c>
      <c r="C6303" s="3">
        <v>26.420000076293949</v>
      </c>
      <c r="D6303" s="4">
        <v>-1.544293077497128E-2</v>
      </c>
      <c r="E6303" s="4">
        <v>0.1054393513801504</v>
      </c>
      <c r="F6303" s="2">
        <v>5</v>
      </c>
      <c r="G6303" s="4">
        <v>0.16779385320138629</v>
      </c>
      <c r="H6303" s="4">
        <v>-0.39438063977702092</v>
      </c>
      <c r="I6303" s="4">
        <v>0.78260869565217384</v>
      </c>
    </row>
    <row r="6304" spans="1:9" x14ac:dyDescent="0.25">
      <c r="A6304" t="s">
        <v>6485</v>
      </c>
      <c r="B6304" s="3">
        <v>83.944465637207031</v>
      </c>
      <c r="C6304" s="3">
        <v>23.89999961853027</v>
      </c>
      <c r="D6304" s="4">
        <v>-8.4804055195719652E-3</v>
      </c>
      <c r="E6304" s="4">
        <v>-1.2536851760515111E-3</v>
      </c>
      <c r="F6304" s="2">
        <v>4</v>
      </c>
      <c r="G6304" s="4">
        <v>0.2018314141274902</v>
      </c>
      <c r="H6304" s="4">
        <v>-0.38488140591009279</v>
      </c>
      <c r="I6304" s="4">
        <v>0.76107660455486537</v>
      </c>
    </row>
    <row r="6305" spans="1:9" x14ac:dyDescent="0.25">
      <c r="A6305" t="s">
        <v>6486</v>
      </c>
      <c r="B6305" s="3">
        <v>84.662437438964844</v>
      </c>
      <c r="C6305" s="3">
        <v>23.930000305175781</v>
      </c>
      <c r="D6305" s="4">
        <v>-3.7548370774719291E-3</v>
      </c>
      <c r="E6305" s="4">
        <v>-4.0497201573937318E-2</v>
      </c>
      <c r="F6305" s="2">
        <v>4</v>
      </c>
      <c r="G6305" s="4">
        <v>0.19792290760549819</v>
      </c>
      <c r="H6305" s="4">
        <v>-0.37962033477287038</v>
      </c>
      <c r="I6305" s="4">
        <v>0.77491694352159479</v>
      </c>
    </row>
    <row r="6306" spans="1:9" x14ac:dyDescent="0.25">
      <c r="A6306" t="s">
        <v>6487</v>
      </c>
      <c r="B6306" s="3">
        <v>84.981529235839844</v>
      </c>
      <c r="C6306" s="3">
        <v>24.940000534057621</v>
      </c>
      <c r="D6306" s="4">
        <v>-1.6843681953267239E-2</v>
      </c>
      <c r="E6306" s="4">
        <v>9.7228378193088716E-2</v>
      </c>
      <c r="F6306" s="2">
        <v>5</v>
      </c>
      <c r="G6306" s="4">
        <v>0.20579775002603479</v>
      </c>
      <c r="H6306" s="4">
        <v>-0.37728213062814858</v>
      </c>
      <c r="I6306" s="4">
        <v>0.82634228187919456</v>
      </c>
    </row>
    <row r="6307" spans="1:9" x14ac:dyDescent="0.25">
      <c r="A6307" t="s">
        <v>6488</v>
      </c>
      <c r="B6307" s="3">
        <v>86.437454223632813</v>
      </c>
      <c r="C6307" s="3">
        <v>22.729999542236332</v>
      </c>
      <c r="D6307" s="4">
        <v>-6.4192539205752963E-3</v>
      </c>
      <c r="E6307" s="4">
        <v>3.6479672864926371E-2</v>
      </c>
      <c r="F6307" s="2">
        <v>4</v>
      </c>
      <c r="G6307" s="4">
        <v>0.23682610922686531</v>
      </c>
      <c r="H6307" s="4">
        <v>-0.36661357106566289</v>
      </c>
      <c r="I6307" s="4">
        <v>0.86146632566069914</v>
      </c>
    </row>
    <row r="6308" spans="1:9" x14ac:dyDescent="0.25">
      <c r="A6308" t="s">
        <v>6489</v>
      </c>
      <c r="B6308" s="3">
        <v>86.995903015136719</v>
      </c>
      <c r="C6308" s="3">
        <v>21.930000305175781</v>
      </c>
      <c r="D6308" s="4">
        <v>1.065794139745346E-2</v>
      </c>
      <c r="E6308" s="4">
        <v>7.3495564560288607E-3</v>
      </c>
      <c r="F6308" s="2">
        <v>4</v>
      </c>
      <c r="G6308" s="4">
        <v>0.24131823902986091</v>
      </c>
      <c r="H6308" s="4">
        <v>-0.36222934788445021</v>
      </c>
      <c r="I6308" s="4">
        <v>0.86061381074168808</v>
      </c>
    </row>
    <row r="6309" spans="1:9" x14ac:dyDescent="0.25">
      <c r="A6309" t="s">
        <v>6490</v>
      </c>
      <c r="B6309" s="3">
        <v>86.078483581542969</v>
      </c>
      <c r="C6309" s="3">
        <v>21.770000457763668</v>
      </c>
      <c r="D6309" s="4">
        <v>2.318290362366415E-4</v>
      </c>
      <c r="E6309" s="4">
        <v>-3.6299233700106022E-2</v>
      </c>
      <c r="F6309" s="2">
        <v>4</v>
      </c>
      <c r="G6309" s="4">
        <v>0.23797086733393399</v>
      </c>
      <c r="H6309" s="4">
        <v>-0.36473443851259801</v>
      </c>
      <c r="I6309" s="4">
        <v>0.84825234441602726</v>
      </c>
    </row>
    <row r="6310" spans="1:9" x14ac:dyDescent="0.25">
      <c r="A6310" t="s">
        <v>6491</v>
      </c>
      <c r="B6310" s="3">
        <v>86.05853271484375</v>
      </c>
      <c r="C6310" s="3">
        <v>22.590000152587891</v>
      </c>
      <c r="D6310" s="4">
        <v>1.2673383130291869E-2</v>
      </c>
      <c r="E6310" s="4">
        <v>-9.6448627139590348E-3</v>
      </c>
      <c r="F6310" s="2">
        <v>4</v>
      </c>
      <c r="G6310" s="4">
        <v>0.23071061520343081</v>
      </c>
      <c r="H6310" s="4">
        <v>-0.36223412531843452</v>
      </c>
      <c r="I6310" s="4">
        <v>0.84057971014492749</v>
      </c>
    </row>
    <row r="6311" spans="1:9" x14ac:dyDescent="0.25">
      <c r="A6311" t="s">
        <v>6492</v>
      </c>
      <c r="B6311" s="3">
        <v>84.981529235839844</v>
      </c>
      <c r="C6311" s="3">
        <v>22.809999465942379</v>
      </c>
      <c r="D6311" s="4">
        <v>8.0432969870465332E-3</v>
      </c>
      <c r="E6311" s="4">
        <v>7.0640110422435232E-3</v>
      </c>
      <c r="F6311" s="2">
        <v>4</v>
      </c>
      <c r="G6311" s="4">
        <v>0.2071473856354358</v>
      </c>
      <c r="H6311" s="4">
        <v>-0.36283764396746132</v>
      </c>
      <c r="I6311" s="4">
        <v>0.81926683716965054</v>
      </c>
    </row>
    <row r="6312" spans="1:9" x14ac:dyDescent="0.25">
      <c r="A6312" t="s">
        <v>6493</v>
      </c>
      <c r="B6312" s="3">
        <v>84.303451538085938</v>
      </c>
      <c r="C6312" s="3">
        <v>22.64999961853027</v>
      </c>
      <c r="D6312" s="4">
        <v>-2.360155952128018E-3</v>
      </c>
      <c r="E6312" s="4">
        <v>2.073001682747333E-2</v>
      </c>
      <c r="F6312" s="2">
        <v>4</v>
      </c>
      <c r="G6312" s="4">
        <v>0.18787675381271571</v>
      </c>
      <c r="H6312" s="4">
        <v>-0.36606498667166021</v>
      </c>
      <c r="I6312" s="4">
        <v>0.8139386189258313</v>
      </c>
    </row>
    <row r="6313" spans="1:9" x14ac:dyDescent="0.25">
      <c r="A6313" t="s">
        <v>6494</v>
      </c>
      <c r="B6313" s="3">
        <v>84.502891540527344</v>
      </c>
      <c r="C6313" s="3">
        <v>22.190000534057621</v>
      </c>
      <c r="D6313" s="4">
        <v>2.367718902998139E-2</v>
      </c>
      <c r="E6313" s="4">
        <v>5.8930676002932891E-3</v>
      </c>
      <c r="F6313" s="2">
        <v>4</v>
      </c>
      <c r="G6313" s="4">
        <v>0.1966656824069353</v>
      </c>
      <c r="H6313" s="4">
        <v>-0.36284341911006712</v>
      </c>
      <c r="I6313" s="4">
        <v>0.80861040068201184</v>
      </c>
    </row>
    <row r="6314" spans="1:9" x14ac:dyDescent="0.25">
      <c r="A6314" t="s">
        <v>6495</v>
      </c>
      <c r="B6314" s="3">
        <v>82.548377990722656</v>
      </c>
      <c r="C6314" s="3">
        <v>22.059999465942379</v>
      </c>
      <c r="D6314" s="4">
        <v>7.5461331840918078E-3</v>
      </c>
      <c r="E6314" s="4">
        <v>-5.1590745964370972E-2</v>
      </c>
      <c r="F6314" s="2">
        <v>4</v>
      </c>
      <c r="G6314" s="4">
        <v>0.1816774042761862</v>
      </c>
      <c r="H6314" s="4">
        <v>-0.37758056180416472</v>
      </c>
      <c r="I6314" s="4">
        <v>0.76896845694799665</v>
      </c>
    </row>
    <row r="6315" spans="1:9" x14ac:dyDescent="0.25">
      <c r="A6315" t="s">
        <v>6496</v>
      </c>
      <c r="B6315" s="3">
        <v>81.930122375488281</v>
      </c>
      <c r="C6315" s="3">
        <v>23.260000228881839</v>
      </c>
      <c r="D6315" s="4">
        <v>-1.6047718283346831E-2</v>
      </c>
      <c r="E6315" s="4">
        <v>2.3317232614135101E-2</v>
      </c>
      <c r="F6315" s="2">
        <v>4</v>
      </c>
      <c r="G6315" s="4">
        <v>0.18232842205998229</v>
      </c>
      <c r="H6315" s="4">
        <v>-0.38224224410564911</v>
      </c>
      <c r="I6315" s="4">
        <v>0.79518329070758731</v>
      </c>
    </row>
    <row r="6316" spans="1:9" x14ac:dyDescent="0.25">
      <c r="A6316" t="s">
        <v>6497</v>
      </c>
      <c r="B6316" s="3">
        <v>83.266357421875</v>
      </c>
      <c r="C6316" s="3">
        <v>22.729999542236332</v>
      </c>
      <c r="D6316" s="4">
        <v>-5.2419928176896669E-3</v>
      </c>
      <c r="E6316" s="4">
        <v>-3.4409572718271497E-2</v>
      </c>
      <c r="F6316" s="2">
        <v>4</v>
      </c>
      <c r="G6316" s="4">
        <v>0.20572492110065671</v>
      </c>
      <c r="H6316" s="4">
        <v>-0.37216695629123459</v>
      </c>
      <c r="I6316" s="4">
        <v>0.78985507246376807</v>
      </c>
    </row>
    <row r="6317" spans="1:9" x14ac:dyDescent="0.25">
      <c r="A6317" t="s">
        <v>6498</v>
      </c>
      <c r="B6317" s="3">
        <v>83.70513916015625</v>
      </c>
      <c r="C6317" s="3">
        <v>23.54000091552734</v>
      </c>
      <c r="D6317" s="4">
        <v>2.0175036722079879E-2</v>
      </c>
      <c r="E6317" s="4">
        <v>-2.0798668093105269E-2</v>
      </c>
      <c r="F6317" s="2">
        <v>4</v>
      </c>
      <c r="G6317" s="4">
        <v>0.2113871317858558</v>
      </c>
      <c r="H6317" s="4">
        <v>-0.36885851717130069</v>
      </c>
      <c r="I6317" s="4">
        <v>0.792838874680307</v>
      </c>
    </row>
    <row r="6318" spans="1:9" x14ac:dyDescent="0.25">
      <c r="A6318" t="s">
        <v>6499</v>
      </c>
      <c r="B6318" s="3">
        <v>82.049781799316406</v>
      </c>
      <c r="C6318" s="3">
        <v>24.04000091552734</v>
      </c>
      <c r="D6318" s="4">
        <v>-7.2395510915221886E-3</v>
      </c>
      <c r="E6318" s="4">
        <v>-1.1919400291331209E-2</v>
      </c>
      <c r="F6318" s="2">
        <v>4</v>
      </c>
      <c r="G6318" s="4">
        <v>0.18237513351213749</v>
      </c>
      <c r="H6318" s="4">
        <v>-0.38134000528319389</v>
      </c>
      <c r="I6318" s="4">
        <v>0.76129582267689688</v>
      </c>
    </row>
    <row r="6319" spans="1:9" x14ac:dyDescent="0.25">
      <c r="A6319" t="s">
        <v>6500</v>
      </c>
      <c r="B6319" s="3">
        <v>82.648117065429688</v>
      </c>
      <c r="C6319" s="3">
        <v>24.329999923706051</v>
      </c>
      <c r="D6319" s="4">
        <v>2.0438145288876001E-2</v>
      </c>
      <c r="E6319" s="4">
        <v>-8.5338361849987554E-2</v>
      </c>
      <c r="F6319" s="2">
        <v>4</v>
      </c>
      <c r="G6319" s="4">
        <v>0.19032109654740689</v>
      </c>
      <c r="H6319" s="4">
        <v>-0.37682852354058671</v>
      </c>
      <c r="I6319" s="4">
        <v>0.76641091219096324</v>
      </c>
    </row>
    <row r="6320" spans="1:9" x14ac:dyDescent="0.25">
      <c r="A6320" t="s">
        <v>6501</v>
      </c>
      <c r="B6320" s="3">
        <v>80.992774963378906</v>
      </c>
      <c r="C6320" s="3">
        <v>26.60000038146973</v>
      </c>
      <c r="D6320" s="4">
        <v>5.6963234087639147E-3</v>
      </c>
      <c r="E6320" s="4">
        <v>-2.456912596432315E-2</v>
      </c>
      <c r="F6320" s="2">
        <v>5</v>
      </c>
      <c r="G6320" s="4">
        <v>0.16219457029426529</v>
      </c>
      <c r="H6320" s="4">
        <v>-0.38930989660034748</v>
      </c>
      <c r="I6320" s="4">
        <v>0.73465473145780047</v>
      </c>
    </row>
    <row r="6321" spans="1:9" x14ac:dyDescent="0.25">
      <c r="A6321" t="s">
        <v>6502</v>
      </c>
      <c r="B6321" s="3">
        <v>80.534027099609375</v>
      </c>
      <c r="C6321" s="3">
        <v>27.270000457763668</v>
      </c>
      <c r="D6321" s="4">
        <v>-2.8860064571810451E-2</v>
      </c>
      <c r="E6321" s="4">
        <v>9.0800018310546848E-2</v>
      </c>
      <c r="F6321" s="2">
        <v>5</v>
      </c>
      <c r="G6321" s="4">
        <v>0.16549455718243239</v>
      </c>
      <c r="H6321" s="4">
        <v>-0.39276888143555611</v>
      </c>
      <c r="I6321" s="4">
        <v>0.76683716965046878</v>
      </c>
    </row>
    <row r="6322" spans="1:9" x14ac:dyDescent="0.25">
      <c r="A6322" t="s">
        <v>6503</v>
      </c>
      <c r="B6322" s="3">
        <v>82.927314758300781</v>
      </c>
      <c r="C6322" s="3">
        <v>25</v>
      </c>
      <c r="D6322" s="4">
        <v>1.927817903523366E-3</v>
      </c>
      <c r="E6322" s="4">
        <v>2.7960539214994199E-2</v>
      </c>
      <c r="F6322" s="2">
        <v>5</v>
      </c>
      <c r="G6322" s="4">
        <v>0.19739975923002959</v>
      </c>
      <c r="H6322" s="4">
        <v>-0.37472335714759081</v>
      </c>
      <c r="I6322" s="4">
        <v>0.78132992327365725</v>
      </c>
    </row>
    <row r="6323" spans="1:9" x14ac:dyDescent="0.25">
      <c r="A6323" t="s">
        <v>6504</v>
      </c>
      <c r="B6323" s="3">
        <v>82.767753601074219</v>
      </c>
      <c r="C6323" s="3">
        <v>24.319999694824219</v>
      </c>
      <c r="D6323" s="4">
        <v>-1.699825935359589E-2</v>
      </c>
      <c r="E6323" s="4">
        <v>7.8740381544042393E-3</v>
      </c>
      <c r="F6323" s="2">
        <v>4</v>
      </c>
      <c r="G6323" s="4">
        <v>0.20538648298170001</v>
      </c>
      <c r="H6323" s="4">
        <v>-0.37592645729633012</v>
      </c>
      <c r="I6323" s="4">
        <v>0.80903665814151737</v>
      </c>
    </row>
    <row r="6324" spans="1:9" x14ac:dyDescent="0.25">
      <c r="A6324" t="s">
        <v>6505</v>
      </c>
      <c r="B6324" s="3">
        <v>84.198989868164063</v>
      </c>
      <c r="C6324" s="3">
        <v>24.129999160766602</v>
      </c>
      <c r="D6324" s="4">
        <v>1.608687053717928E-2</v>
      </c>
      <c r="E6324" s="4">
        <v>-5.6316016865228802E-2</v>
      </c>
      <c r="F6324" s="2">
        <v>4</v>
      </c>
      <c r="G6324" s="4">
        <v>0.22939498237639169</v>
      </c>
      <c r="H6324" s="4">
        <v>-0.36393586501859071</v>
      </c>
      <c r="I6324" s="4">
        <v>0.80562659846547313</v>
      </c>
    </row>
    <row r="6325" spans="1:9" x14ac:dyDescent="0.25">
      <c r="A6325" t="s">
        <v>6506</v>
      </c>
      <c r="B6325" s="3">
        <v>82.865936279296875</v>
      </c>
      <c r="C6325" s="3">
        <v>25.569999694824219</v>
      </c>
      <c r="D6325" s="4">
        <v>-4.3027628401755003E-3</v>
      </c>
      <c r="E6325" s="4">
        <v>1.6699804479698429E-2</v>
      </c>
      <c r="F6325" s="2">
        <v>5</v>
      </c>
      <c r="G6325" s="4">
        <v>0.21445850705988859</v>
      </c>
      <c r="H6325" s="4">
        <v>-0.37058866343757407</v>
      </c>
      <c r="I6325" s="4">
        <v>0.7860187553282183</v>
      </c>
    </row>
    <row r="6326" spans="1:9" x14ac:dyDescent="0.25">
      <c r="A6326" t="s">
        <v>6507</v>
      </c>
      <c r="B6326" s="3">
        <v>83.224029541015625</v>
      </c>
      <c r="C6326" s="3">
        <v>25.14999961853027</v>
      </c>
      <c r="D6326" s="4">
        <v>-3.8108435663738449E-3</v>
      </c>
      <c r="E6326" s="4">
        <v>-3.5657746990503951E-3</v>
      </c>
      <c r="F6326" s="2">
        <v>5</v>
      </c>
      <c r="G6326" s="4">
        <v>0.2232280034677232</v>
      </c>
      <c r="H6326" s="4">
        <v>-0.36786875259613111</v>
      </c>
      <c r="I6326" s="4">
        <v>0.79582267689684572</v>
      </c>
    </row>
    <row r="6327" spans="1:9" x14ac:dyDescent="0.25">
      <c r="A6327" t="s">
        <v>6508</v>
      </c>
      <c r="B6327" s="3">
        <v>83.542396545410156</v>
      </c>
      <c r="C6327" s="3">
        <v>25.239999771118161</v>
      </c>
      <c r="D6327" s="4">
        <v>1.4251486656378541E-2</v>
      </c>
      <c r="E6327" s="4">
        <v>1.6103044125327811E-2</v>
      </c>
      <c r="F6327" s="2">
        <v>5</v>
      </c>
      <c r="G6327" s="4">
        <v>0.24116415703722049</v>
      </c>
      <c r="H6327" s="4">
        <v>-0.36348650251116082</v>
      </c>
      <c r="I6327" s="4">
        <v>0.7902813299232736</v>
      </c>
    </row>
    <row r="6328" spans="1:9" x14ac:dyDescent="0.25">
      <c r="A6328" t="s">
        <v>6509</v>
      </c>
      <c r="B6328" s="3">
        <v>82.368522644042969</v>
      </c>
      <c r="C6328" s="3">
        <v>24.840000152587891</v>
      </c>
      <c r="D6328" s="4">
        <v>-9.5695434713206629E-3</v>
      </c>
      <c r="E6328" s="4">
        <v>1.9285978546124571E-2</v>
      </c>
      <c r="F6328" s="2">
        <v>5</v>
      </c>
      <c r="G6328" s="4">
        <v>0.2190994532789319</v>
      </c>
      <c r="H6328" s="4">
        <v>-0.37213131857804321</v>
      </c>
      <c r="I6328" s="4">
        <v>0.78729752770673489</v>
      </c>
    </row>
    <row r="6329" spans="1:9" x14ac:dyDescent="0.25">
      <c r="A6329" t="s">
        <v>6510</v>
      </c>
      <c r="B6329" s="3">
        <v>83.16436767578125</v>
      </c>
      <c r="C6329" s="3">
        <v>24.370000839233398</v>
      </c>
      <c r="D6329" s="4">
        <v>1.1127343001908759E-2</v>
      </c>
      <c r="E6329" s="4">
        <v>-1.694231790168577E-2</v>
      </c>
      <c r="F6329" s="2">
        <v>4</v>
      </c>
      <c r="G6329" s="4">
        <v>0.2359083407928371</v>
      </c>
      <c r="H6329" s="4">
        <v>-0.36606484858861371</v>
      </c>
      <c r="I6329" s="4">
        <v>0.78942881500426254</v>
      </c>
    </row>
    <row r="6330" spans="1:9" x14ac:dyDescent="0.25">
      <c r="A6330" t="s">
        <v>6511</v>
      </c>
      <c r="B6330" s="3">
        <v>82.249153137207031</v>
      </c>
      <c r="C6330" s="3">
        <v>24.79000091552734</v>
      </c>
      <c r="D6330" s="4">
        <v>8.7848611542593602E-3</v>
      </c>
      <c r="E6330" s="4">
        <v>-9.1926274191956869E-3</v>
      </c>
      <c r="F6330" s="2">
        <v>5</v>
      </c>
      <c r="G6330" s="4">
        <v>0.2280421709152094</v>
      </c>
      <c r="H6330" s="4">
        <v>-0.36700988446593918</v>
      </c>
      <c r="I6330" s="4">
        <v>0.763000852514919</v>
      </c>
    </row>
    <row r="6331" spans="1:9" x14ac:dyDescent="0.25">
      <c r="A6331" t="s">
        <v>6512</v>
      </c>
      <c r="B6331" s="3">
        <v>81.53289794921875</v>
      </c>
      <c r="C6331" s="3">
        <v>25.020000457763668</v>
      </c>
      <c r="D6331" s="4">
        <v>-2.4346662420018368E-3</v>
      </c>
      <c r="E6331" s="4">
        <v>1.9559882816981181E-2</v>
      </c>
      <c r="F6331" s="2">
        <v>5</v>
      </c>
      <c r="G6331" s="4">
        <v>0.22888060539044769</v>
      </c>
      <c r="H6331" s="4">
        <v>-0.37252218990500241</v>
      </c>
      <c r="I6331" s="4">
        <v>0.77237851662404089</v>
      </c>
    </row>
    <row r="6332" spans="1:9" x14ac:dyDescent="0.25">
      <c r="A6332" t="s">
        <v>6513</v>
      </c>
      <c r="B6332" s="3">
        <v>81.731887817382813</v>
      </c>
      <c r="C6332" s="3">
        <v>24.54000091552734</v>
      </c>
      <c r="D6332" s="4">
        <v>6.4926938638376619E-3</v>
      </c>
      <c r="E6332" s="4">
        <v>1.9103031282339481E-2</v>
      </c>
      <c r="F6332" s="2">
        <v>5</v>
      </c>
      <c r="G6332" s="4">
        <v>0.2275192720109305</v>
      </c>
      <c r="H6332" s="4">
        <v>-0.36565112535623329</v>
      </c>
      <c r="I6332" s="4">
        <v>0.7568201193520887</v>
      </c>
    </row>
    <row r="6333" spans="1:9" x14ac:dyDescent="0.25">
      <c r="A6333" t="s">
        <v>6514</v>
      </c>
      <c r="B6333" s="3">
        <v>81.20465087890625</v>
      </c>
      <c r="C6333" s="3">
        <v>24.079999923706051</v>
      </c>
      <c r="D6333" s="4">
        <v>2.0120622332028489E-2</v>
      </c>
      <c r="E6333" s="4">
        <v>-9.7112866335911763E-2</v>
      </c>
      <c r="F6333" s="2">
        <v>4</v>
      </c>
      <c r="G6333" s="4">
        <v>0.2441904341527987</v>
      </c>
      <c r="H6333" s="4">
        <v>-0.36974318987994181</v>
      </c>
      <c r="I6333" s="4">
        <v>0.74765558397271947</v>
      </c>
    </row>
    <row r="6334" spans="1:9" x14ac:dyDescent="0.25">
      <c r="A6334" t="s">
        <v>6515</v>
      </c>
      <c r="B6334" s="3">
        <v>79.602989196777344</v>
      </c>
      <c r="C6334" s="3">
        <v>26.670000076293949</v>
      </c>
      <c r="D6334" s="4">
        <v>1.2654341926565451E-2</v>
      </c>
      <c r="E6334" s="4">
        <v>-8.161159657423378E-2</v>
      </c>
      <c r="F6334" s="2">
        <v>5</v>
      </c>
      <c r="G6334" s="4">
        <v>0.2083780088357314</v>
      </c>
      <c r="H6334" s="4">
        <v>-0.38217422888749092</v>
      </c>
      <c r="I6334" s="4">
        <v>0.71163682864450117</v>
      </c>
    </row>
    <row r="6335" spans="1:9" x14ac:dyDescent="0.25">
      <c r="A6335" t="s">
        <v>6516</v>
      </c>
      <c r="B6335" s="3">
        <v>78.608253479003906</v>
      </c>
      <c r="C6335" s="3">
        <v>29.04000091552734</v>
      </c>
      <c r="D6335" s="4">
        <v>5.3435711123603902E-3</v>
      </c>
      <c r="E6335" s="4">
        <v>-6.1601095844271434E-3</v>
      </c>
      <c r="F6335" s="2">
        <v>5</v>
      </c>
      <c r="G6335" s="4">
        <v>0.18550209869383921</v>
      </c>
      <c r="H6335" s="4">
        <v>-0.38989470984037711</v>
      </c>
      <c r="I6335" s="4">
        <v>0.68542199488491051</v>
      </c>
    </row>
    <row r="6336" spans="1:9" x14ac:dyDescent="0.25">
      <c r="A6336" t="s">
        <v>6517</v>
      </c>
      <c r="B6336" s="3">
        <v>78.190437316894531</v>
      </c>
      <c r="C6336" s="3">
        <v>29.219999313354489</v>
      </c>
      <c r="D6336" s="4">
        <v>-8.8277833683354512E-3</v>
      </c>
      <c r="E6336" s="4">
        <v>2.996117197661885E-2</v>
      </c>
      <c r="F6336" s="2">
        <v>5</v>
      </c>
      <c r="G6336" s="4">
        <v>0.18587497383480869</v>
      </c>
      <c r="H6336" s="4">
        <v>-0.3931375226435545</v>
      </c>
      <c r="I6336" s="4">
        <v>0.70929241261722087</v>
      </c>
    </row>
    <row r="6337" spans="1:9" x14ac:dyDescent="0.25">
      <c r="A6337" t="s">
        <v>6518</v>
      </c>
      <c r="B6337" s="3">
        <v>78.886833190917969</v>
      </c>
      <c r="C6337" s="3">
        <v>28.370000839233398</v>
      </c>
      <c r="D6337" s="4">
        <v>2.7829070638027979E-3</v>
      </c>
      <c r="E6337" s="4">
        <v>1.7575383544355949E-2</v>
      </c>
      <c r="F6337" s="2">
        <v>5</v>
      </c>
      <c r="G6337" s="4">
        <v>0.19394692750654419</v>
      </c>
      <c r="H6337" s="4">
        <v>-0.38773255830478409</v>
      </c>
      <c r="I6337" s="4">
        <v>0.69565217391304346</v>
      </c>
    </row>
    <row r="6338" spans="1:9" x14ac:dyDescent="0.25">
      <c r="A6338" t="s">
        <v>6519</v>
      </c>
      <c r="B6338" s="3">
        <v>78.66790771484375</v>
      </c>
      <c r="C6338" s="3">
        <v>27.879999160766602</v>
      </c>
      <c r="D6338" s="4">
        <v>-4.030181348501527E-3</v>
      </c>
      <c r="E6338" s="4">
        <v>-4.6412376670096336E-3</v>
      </c>
      <c r="F6338" s="2">
        <v>5</v>
      </c>
      <c r="G6338" s="4">
        <v>0.19063350511476029</v>
      </c>
      <c r="H6338" s="4">
        <v>-0.38943171310332281</v>
      </c>
      <c r="I6338" s="4">
        <v>0.70289855072463769</v>
      </c>
    </row>
    <row r="6339" spans="1:9" x14ac:dyDescent="0.25">
      <c r="A6339" t="s">
        <v>6520</v>
      </c>
      <c r="B6339" s="3">
        <v>78.986236572265625</v>
      </c>
      <c r="C6339" s="3">
        <v>28.010000228881839</v>
      </c>
      <c r="D6339" s="4">
        <v>-9.4813587048505621E-3</v>
      </c>
      <c r="E6339" s="4">
        <v>2.9400998578706261E-2</v>
      </c>
      <c r="F6339" s="2">
        <v>5</v>
      </c>
      <c r="G6339" s="4">
        <v>0.20224165478985379</v>
      </c>
      <c r="H6339" s="4">
        <v>-0.38696105498120298</v>
      </c>
      <c r="I6339" s="4">
        <v>0.70886615515771534</v>
      </c>
    </row>
    <row r="6340" spans="1:9" x14ac:dyDescent="0.25">
      <c r="A6340" t="s">
        <v>6521</v>
      </c>
      <c r="B6340" s="3">
        <v>79.742301940917969</v>
      </c>
      <c r="C6340" s="3">
        <v>27.20999908447266</v>
      </c>
      <c r="D6340" s="4">
        <v>-1.764695046176867E-2</v>
      </c>
      <c r="E6340" s="4">
        <v>2.7180042264081109E-2</v>
      </c>
      <c r="F6340" s="2">
        <v>5</v>
      </c>
      <c r="G6340" s="4">
        <v>0.2288116354025769</v>
      </c>
      <c r="H6340" s="4">
        <v>-0.38109297547674631</v>
      </c>
      <c r="I6340" s="4">
        <v>0.75745950554134689</v>
      </c>
    </row>
    <row r="6341" spans="1:9" x14ac:dyDescent="0.25">
      <c r="A6341" t="s">
        <v>6522</v>
      </c>
      <c r="B6341" s="3">
        <v>81.174789428710938</v>
      </c>
      <c r="C6341" s="3">
        <v>26.489999771118161</v>
      </c>
      <c r="D6341" s="4">
        <v>-4.9018502652897755E-4</v>
      </c>
      <c r="E6341" s="4">
        <v>2.3965941699719551E-2</v>
      </c>
      <c r="F6341" s="2">
        <v>5</v>
      </c>
      <c r="G6341" s="4">
        <v>0.24111898921938371</v>
      </c>
      <c r="H6341" s="4">
        <v>-0.36920998986917197</v>
      </c>
      <c r="I6341" s="4">
        <v>0.75277067348678606</v>
      </c>
    </row>
    <row r="6342" spans="1:9" x14ac:dyDescent="0.25">
      <c r="A6342" t="s">
        <v>6523</v>
      </c>
      <c r="B6342" s="3">
        <v>81.214599609375</v>
      </c>
      <c r="C6342" s="3">
        <v>25.870000839233398</v>
      </c>
      <c r="D6342" s="4">
        <v>2.6660580300252871E-2</v>
      </c>
      <c r="E6342" s="4">
        <v>-0.1170647947829522</v>
      </c>
      <c r="F6342" s="2">
        <v>5</v>
      </c>
      <c r="G6342" s="4">
        <v>0.24659454152317209</v>
      </c>
      <c r="H6342" s="4">
        <v>-0.36890063440990772</v>
      </c>
      <c r="I6342" s="4">
        <v>0.74211423699914758</v>
      </c>
    </row>
    <row r="6343" spans="1:9" x14ac:dyDescent="0.25">
      <c r="A6343" t="s">
        <v>6524</v>
      </c>
      <c r="B6343" s="3">
        <v>79.105598449707031</v>
      </c>
      <c r="C6343" s="3">
        <v>29.29999923706055</v>
      </c>
      <c r="D6343" s="4">
        <v>4.2935037497329187E-3</v>
      </c>
      <c r="E6343" s="4">
        <v>-3.7766880034977413E-2</v>
      </c>
      <c r="F6343" s="2">
        <v>5</v>
      </c>
      <c r="G6343" s="4">
        <v>0.22325767526124141</v>
      </c>
      <c r="H6343" s="4">
        <v>-0.38528918154671571</v>
      </c>
      <c r="I6343" s="4">
        <v>0.71526001705029829</v>
      </c>
    </row>
    <row r="6344" spans="1:9" x14ac:dyDescent="0.25">
      <c r="A6344" t="s">
        <v>6525</v>
      </c>
      <c r="B6344" s="3">
        <v>78.767410278320313</v>
      </c>
      <c r="C6344" s="3">
        <v>30.45000076293945</v>
      </c>
      <c r="D6344" s="4">
        <v>7.8921369550615239E-3</v>
      </c>
      <c r="E6344" s="4">
        <v>-6.5252482244699817E-3</v>
      </c>
      <c r="F6344" s="2">
        <v>5</v>
      </c>
      <c r="G6344" s="4">
        <v>0.2115878766598569</v>
      </c>
      <c r="H6344" s="4">
        <v>-0.38791716150892419</v>
      </c>
      <c r="I6344" s="4">
        <v>0.69650468883205452</v>
      </c>
    </row>
    <row r="6345" spans="1:9" x14ac:dyDescent="0.25">
      <c r="A6345" t="s">
        <v>6526</v>
      </c>
      <c r="B6345" s="3">
        <v>78.150634765625</v>
      </c>
      <c r="C6345" s="3">
        <v>30.64999961853027</v>
      </c>
      <c r="D6345" s="4">
        <v>-1.017574568008661E-3</v>
      </c>
      <c r="E6345" s="4">
        <v>3.3726813250109837E-2</v>
      </c>
      <c r="F6345" s="2">
        <v>5</v>
      </c>
      <c r="G6345" s="4">
        <v>0.21309633763892591</v>
      </c>
      <c r="H6345" s="4">
        <v>-0.39270997753763959</v>
      </c>
      <c r="I6345" s="4">
        <v>0.70993179880647905</v>
      </c>
    </row>
    <row r="6346" spans="1:9" x14ac:dyDescent="0.25">
      <c r="A6346" t="s">
        <v>6527</v>
      </c>
      <c r="B6346" s="3">
        <v>78.230239868164063</v>
      </c>
      <c r="C6346" s="3">
        <v>29.64999961853027</v>
      </c>
      <c r="D6346" s="4">
        <v>-6.0663738830017966E-3</v>
      </c>
      <c r="E6346" s="4">
        <v>-3.6962570398372252E-3</v>
      </c>
      <c r="F6346" s="2">
        <v>5</v>
      </c>
      <c r="G6346" s="4">
        <v>0.22028430791626261</v>
      </c>
      <c r="H6346" s="4">
        <v>-0.39209138519153719</v>
      </c>
      <c r="I6346" s="4">
        <v>0.71355498721227617</v>
      </c>
    </row>
    <row r="6347" spans="1:9" x14ac:dyDescent="0.25">
      <c r="A6347" t="s">
        <v>6528</v>
      </c>
      <c r="B6347" s="3">
        <v>78.707710266113281</v>
      </c>
      <c r="C6347" s="3">
        <v>29.760000228881839</v>
      </c>
      <c r="D6347" s="4">
        <v>-1.198778188827943E-2</v>
      </c>
      <c r="E6347" s="4">
        <v>8.5339173817543079E-2</v>
      </c>
      <c r="F6347" s="2">
        <v>5</v>
      </c>
      <c r="G6347" s="4">
        <v>0.22062643676596941</v>
      </c>
      <c r="H6347" s="4">
        <v>-0.38838107612539458</v>
      </c>
      <c r="I6347" s="4">
        <v>0.71184995737425405</v>
      </c>
    </row>
    <row r="6348" spans="1:9" x14ac:dyDescent="0.25">
      <c r="A6348" t="s">
        <v>6529</v>
      </c>
      <c r="B6348" s="3">
        <v>79.662689208984375</v>
      </c>
      <c r="C6348" s="3">
        <v>27.420000076293949</v>
      </c>
      <c r="D6348" s="4">
        <v>2.2994466361649261E-2</v>
      </c>
      <c r="E6348" s="4">
        <v>-9.9507409219289911E-2</v>
      </c>
      <c r="F6348" s="2">
        <v>5</v>
      </c>
      <c r="G6348" s="4">
        <v>0.24072761926716429</v>
      </c>
      <c r="H6348" s="4">
        <v>-0.38096016156204471</v>
      </c>
      <c r="I6348" s="4">
        <v>0.71994884910485935</v>
      </c>
    </row>
    <row r="6349" spans="1:9" x14ac:dyDescent="0.25">
      <c r="A6349" t="s">
        <v>6530</v>
      </c>
      <c r="B6349" s="3">
        <v>77.872062683105469</v>
      </c>
      <c r="C6349" s="3">
        <v>30.45000076293945</v>
      </c>
      <c r="D6349" s="4">
        <v>6.4277452042116323E-3</v>
      </c>
      <c r="E6349" s="4">
        <v>-2.90178517124049E-2</v>
      </c>
      <c r="F6349" s="2">
        <v>5</v>
      </c>
      <c r="G6349" s="4">
        <v>0.21172732675434799</v>
      </c>
      <c r="H6349" s="4">
        <v>-0.39487469503172051</v>
      </c>
      <c r="I6349" s="4">
        <v>0.67774936061381075</v>
      </c>
    </row>
    <row r="6350" spans="1:9" x14ac:dyDescent="0.25">
      <c r="A6350" t="s">
        <v>6531</v>
      </c>
      <c r="B6350" s="3">
        <v>77.374717712402344</v>
      </c>
      <c r="C6350" s="3">
        <v>31.360000610351559</v>
      </c>
      <c r="D6350" s="4">
        <v>-2.237300663954633E-2</v>
      </c>
      <c r="E6350" s="4">
        <v>3.600925457892834E-2</v>
      </c>
      <c r="F6350" s="2">
        <v>5</v>
      </c>
      <c r="G6350" s="4">
        <v>0.21550427715004641</v>
      </c>
      <c r="H6350" s="4">
        <v>-0.39873944468264322</v>
      </c>
      <c r="I6350" s="4">
        <v>0.69820971867007664</v>
      </c>
    </row>
    <row r="6351" spans="1:9" x14ac:dyDescent="0.25">
      <c r="A6351" t="s">
        <v>6532</v>
      </c>
      <c r="B6351" s="3">
        <v>79.145439147949219</v>
      </c>
      <c r="C6351" s="3">
        <v>30.270000457763668</v>
      </c>
      <c r="D6351" s="4">
        <v>2.0155736314635408E-3</v>
      </c>
      <c r="E6351" s="4">
        <v>2.0222459721161989E-2</v>
      </c>
      <c r="F6351" s="2">
        <v>5</v>
      </c>
      <c r="G6351" s="4">
        <v>0.23911549349610001</v>
      </c>
      <c r="H6351" s="4">
        <v>-0.38497958894259948</v>
      </c>
      <c r="I6351" s="4">
        <v>0.70630861040068194</v>
      </c>
    </row>
    <row r="6352" spans="1:9" x14ac:dyDescent="0.25">
      <c r="A6352" t="s">
        <v>6533</v>
      </c>
      <c r="B6352" s="3">
        <v>78.986236572265625</v>
      </c>
      <c r="C6352" s="3">
        <v>29.670000076293949</v>
      </c>
      <c r="D6352" s="4">
        <v>-1.145457500282154E-2</v>
      </c>
      <c r="E6352" s="4">
        <v>6.4450657058321434E-3</v>
      </c>
      <c r="F6352" s="2">
        <v>5</v>
      </c>
      <c r="G6352" s="4">
        <v>0.25046580463719897</v>
      </c>
      <c r="H6352" s="4">
        <v>-0.38621671434859151</v>
      </c>
      <c r="I6352" s="4">
        <v>0.7139812446717817</v>
      </c>
    </row>
    <row r="6353" spans="1:9" x14ac:dyDescent="0.25">
      <c r="A6353" t="s">
        <v>6534</v>
      </c>
      <c r="B6353" s="3">
        <v>79.901473999023438</v>
      </c>
      <c r="C6353" s="3">
        <v>29.479999542236332</v>
      </c>
      <c r="D6353" s="4">
        <v>-1.496183332472723E-2</v>
      </c>
      <c r="E6353" s="4">
        <v>5.7388824592264909E-2</v>
      </c>
      <c r="F6353" s="2">
        <v>5</v>
      </c>
      <c r="G6353" s="4">
        <v>0.26416850999622787</v>
      </c>
      <c r="H6353" s="4">
        <v>-0.37910462166858921</v>
      </c>
      <c r="I6353" s="4">
        <v>0.73913043478260865</v>
      </c>
    </row>
    <row r="6354" spans="1:9" x14ac:dyDescent="0.25">
      <c r="A6354" t="s">
        <v>6535</v>
      </c>
      <c r="B6354" s="3">
        <v>81.115104675292969</v>
      </c>
      <c r="C6354" s="3">
        <v>27.879999160766602</v>
      </c>
      <c r="D6354" s="4">
        <v>1.0158286890749491E-2</v>
      </c>
      <c r="E6354" s="4">
        <v>-9.9432062557783807E-3</v>
      </c>
      <c r="F6354" s="2">
        <v>5</v>
      </c>
      <c r="G6354" s="4">
        <v>0.28177752262055572</v>
      </c>
      <c r="H6354" s="4">
        <v>-0.36967378591321631</v>
      </c>
      <c r="I6354" s="4">
        <v>0.74509803921568629</v>
      </c>
    </row>
    <row r="6355" spans="1:9" x14ac:dyDescent="0.25">
      <c r="A6355" t="s">
        <v>6536</v>
      </c>
      <c r="B6355" s="3">
        <v>80.299400329589844</v>
      </c>
      <c r="C6355" s="3">
        <v>28.159999847412109</v>
      </c>
      <c r="D6355" s="4">
        <v>-6.155789025205749E-3</v>
      </c>
      <c r="E6355" s="4">
        <v>1.7708701473331919E-2</v>
      </c>
      <c r="F6355" s="2">
        <v>5</v>
      </c>
      <c r="G6355" s="4">
        <v>0.27841068029526972</v>
      </c>
      <c r="H6355" s="4">
        <v>-0.37601243065884532</v>
      </c>
      <c r="I6355" s="4">
        <v>0.73529411764705888</v>
      </c>
    </row>
    <row r="6356" spans="1:9" x14ac:dyDescent="0.25">
      <c r="A6356" t="s">
        <v>6537</v>
      </c>
      <c r="B6356" s="3">
        <v>80.796768188476563</v>
      </c>
      <c r="C6356" s="3">
        <v>27.670000076293949</v>
      </c>
      <c r="D6356" s="4">
        <v>-5.8750861277525601E-3</v>
      </c>
      <c r="E6356" s="4">
        <v>5.4095241001674177E-2</v>
      </c>
      <c r="F6356" s="2">
        <v>5</v>
      </c>
      <c r="G6356" s="4">
        <v>0.30759020602008952</v>
      </c>
      <c r="H6356" s="4">
        <v>-0.37214750314928369</v>
      </c>
      <c r="I6356" s="4">
        <v>0.75532821824381924</v>
      </c>
    </row>
    <row r="6357" spans="1:9" x14ac:dyDescent="0.25">
      <c r="A6357" t="s">
        <v>6538</v>
      </c>
      <c r="B6357" s="3">
        <v>81.274261474609375</v>
      </c>
      <c r="C6357" s="3">
        <v>26.25</v>
      </c>
      <c r="D6357" s="4">
        <v>7.6465617808498809E-3</v>
      </c>
      <c r="E6357" s="4">
        <v>-6.6168643541993144E-2</v>
      </c>
      <c r="F6357" s="2">
        <v>5</v>
      </c>
      <c r="G6357" s="4">
        <v>0.31615480884875091</v>
      </c>
      <c r="H6357" s="4">
        <v>-0.36751547490576358</v>
      </c>
      <c r="I6357" s="4">
        <v>0.75</v>
      </c>
    </row>
    <row r="6358" spans="1:9" x14ac:dyDescent="0.25">
      <c r="A6358" t="s">
        <v>6539</v>
      </c>
      <c r="B6358" s="3">
        <v>80.657508850097656</v>
      </c>
      <c r="C6358" s="3">
        <v>28.110000610351559</v>
      </c>
      <c r="D6358" s="4">
        <v>1.6804685945347449E-2</v>
      </c>
      <c r="E6358" s="4">
        <v>-5.4490378635334007E-2</v>
      </c>
      <c r="F6358" s="2">
        <v>5</v>
      </c>
      <c r="G6358" s="4">
        <v>0.3132677114027167</v>
      </c>
      <c r="H6358" s="4">
        <v>-0.37231510622492092</v>
      </c>
      <c r="I6358" s="4">
        <v>0.73188405797101441</v>
      </c>
    </row>
    <row r="6359" spans="1:9" x14ac:dyDescent="0.25">
      <c r="A6359" t="s">
        <v>6540</v>
      </c>
      <c r="B6359" s="3">
        <v>79.324485778808594</v>
      </c>
      <c r="C6359" s="3">
        <v>29.729999542236332</v>
      </c>
      <c r="D6359" s="4">
        <v>-1.1650810667862671E-2</v>
      </c>
      <c r="E6359" s="4">
        <v>1.7105713576133219E-2</v>
      </c>
      <c r="F6359" s="2">
        <v>5</v>
      </c>
      <c r="G6359" s="4">
        <v>0.30323341607109788</v>
      </c>
      <c r="H6359" s="4">
        <v>-0.38268882662405768</v>
      </c>
      <c r="I6359" s="4">
        <v>0.72719522591645358</v>
      </c>
    </row>
    <row r="6360" spans="1:9" x14ac:dyDescent="0.25">
      <c r="A6360" t="s">
        <v>6541</v>
      </c>
      <c r="B6360" s="3">
        <v>80.259574890136719</v>
      </c>
      <c r="C6360" s="3">
        <v>29.229999542236332</v>
      </c>
      <c r="D6360" s="4">
        <v>1.8172626986989959E-2</v>
      </c>
      <c r="E6360" s="4">
        <v>-6.1034361379773472E-2</v>
      </c>
      <c r="F6360" s="2">
        <v>5</v>
      </c>
      <c r="G6360" s="4">
        <v>0.33191938480261302</v>
      </c>
      <c r="H6360" s="4">
        <v>-0.37541186855924741</v>
      </c>
      <c r="I6360" s="4">
        <v>0.71952259164535382</v>
      </c>
    </row>
    <row r="6361" spans="1:9" x14ac:dyDescent="0.25">
      <c r="A6361" t="s">
        <v>6542</v>
      </c>
      <c r="B6361" s="3">
        <v>78.827079772949219</v>
      </c>
      <c r="C6361" s="3">
        <v>31.129999160766602</v>
      </c>
      <c r="D6361" s="4">
        <v>1.019876095467276E-2</v>
      </c>
      <c r="E6361" s="4">
        <v>-2.5665151254832371E-2</v>
      </c>
      <c r="F6361" s="2">
        <v>5</v>
      </c>
      <c r="G6361" s="4">
        <v>0.30729458505794199</v>
      </c>
      <c r="H6361" s="4">
        <v>-0.38655969048288541</v>
      </c>
      <c r="I6361" s="4">
        <v>0.69138959931798816</v>
      </c>
    </row>
    <row r="6362" spans="1:9" x14ac:dyDescent="0.25">
      <c r="A6362" t="s">
        <v>6543</v>
      </c>
      <c r="B6362" s="3">
        <v>78.031257629394531</v>
      </c>
      <c r="C6362" s="3">
        <v>31.95000076293945</v>
      </c>
      <c r="D6362" s="4">
        <v>-2.2895891830641002E-3</v>
      </c>
      <c r="E6362" s="4">
        <v>3.33117944406216E-2</v>
      </c>
      <c r="F6362" s="2">
        <v>5</v>
      </c>
      <c r="G6362" s="4">
        <v>0.29220249891786998</v>
      </c>
      <c r="H6362" s="4">
        <v>-0.39275285891521761</v>
      </c>
      <c r="I6362" s="4">
        <v>0.68925831202046028</v>
      </c>
    </row>
    <row r="6363" spans="1:9" x14ac:dyDescent="0.25">
      <c r="A6363" t="s">
        <v>6544</v>
      </c>
      <c r="B6363" s="3">
        <v>78.2103271484375</v>
      </c>
      <c r="C6363" s="3">
        <v>30.920000076293949</v>
      </c>
      <c r="D6363" s="4">
        <v>-2.6498314327235591E-2</v>
      </c>
      <c r="E6363" s="4">
        <v>8.1118869366427537E-2</v>
      </c>
      <c r="F6363" s="2">
        <v>5</v>
      </c>
      <c r="G6363" s="4">
        <v>0.28368544723663519</v>
      </c>
      <c r="H6363" s="4">
        <v>-0.3913593218020428</v>
      </c>
      <c r="I6363" s="4">
        <v>0.7165387894288151</v>
      </c>
    </row>
    <row r="6364" spans="1:9" x14ac:dyDescent="0.25">
      <c r="A6364" t="s">
        <v>6545</v>
      </c>
      <c r="B6364" s="3">
        <v>80.339179992675781</v>
      </c>
      <c r="C6364" s="3">
        <v>28.60000038146973</v>
      </c>
      <c r="D6364" s="4">
        <v>7.9880207926508184E-3</v>
      </c>
      <c r="E6364" s="4">
        <v>-2.188780419487546E-2</v>
      </c>
      <c r="F6364" s="2">
        <v>5</v>
      </c>
      <c r="G6364" s="4">
        <v>0.30599705083913542</v>
      </c>
      <c r="H6364" s="4">
        <v>-0.37479237359785389</v>
      </c>
      <c r="I6364" s="4">
        <v>0.74509803921568629</v>
      </c>
    </row>
    <row r="6365" spans="1:9" x14ac:dyDescent="0.25">
      <c r="A6365" t="s">
        <v>6546</v>
      </c>
      <c r="B6365" s="3">
        <v>79.7025146484375</v>
      </c>
      <c r="C6365" s="3">
        <v>29.239999771118161</v>
      </c>
      <c r="D6365" s="4">
        <v>6.5327323100135004E-3</v>
      </c>
      <c r="E6365" s="4">
        <v>0</v>
      </c>
      <c r="F6365" s="2">
        <v>5</v>
      </c>
      <c r="G6365" s="4">
        <v>0.31666661310145772</v>
      </c>
      <c r="H6365" s="4">
        <v>-0.37974696771643968</v>
      </c>
      <c r="I6365" s="4">
        <v>0.71355498721227617</v>
      </c>
    </row>
    <row r="6366" spans="1:9" x14ac:dyDescent="0.25">
      <c r="A6366" t="s">
        <v>6547</v>
      </c>
      <c r="B6366" s="3">
        <v>79.185218811035156</v>
      </c>
      <c r="C6366" s="3">
        <v>29.239999771118161</v>
      </c>
      <c r="D6366" s="4">
        <v>2.6037963631532209E-2</v>
      </c>
      <c r="E6366" s="4">
        <v>-0.1134020564896757</v>
      </c>
      <c r="F6366" s="2">
        <v>5</v>
      </c>
      <c r="G6366" s="4">
        <v>0.32684847113084903</v>
      </c>
      <c r="H6366" s="4">
        <v>-0.3837726162565358</v>
      </c>
      <c r="I6366" s="4">
        <v>0.70204603580562663</v>
      </c>
    </row>
    <row r="6367" spans="1:9" x14ac:dyDescent="0.25">
      <c r="A6367" t="s">
        <v>6548</v>
      </c>
      <c r="B6367" s="3">
        <v>77.17572021484375</v>
      </c>
      <c r="C6367" s="3">
        <v>32.979999542236328</v>
      </c>
      <c r="D6367" s="4">
        <v>-1.7477320704920581E-2</v>
      </c>
      <c r="E6367" s="4">
        <v>9.5317132969372498E-2</v>
      </c>
      <c r="F6367" s="2">
        <v>5</v>
      </c>
      <c r="G6367" s="4">
        <v>0.28241426506063211</v>
      </c>
      <c r="H6367" s="4">
        <v>-0.39941073762767509</v>
      </c>
      <c r="I6367" s="4">
        <v>0.69011082693947134</v>
      </c>
    </row>
    <row r="6368" spans="1:9" x14ac:dyDescent="0.25">
      <c r="A6368" t="s">
        <v>6549</v>
      </c>
      <c r="B6368" s="3">
        <v>78.548538208007813</v>
      </c>
      <c r="C6368" s="3">
        <v>30.110000610351559</v>
      </c>
      <c r="D6368" s="4">
        <v>-7.0419825223038126E-3</v>
      </c>
      <c r="E6368" s="4">
        <v>7.1530256284527027E-2</v>
      </c>
      <c r="F6368" s="2">
        <v>5</v>
      </c>
      <c r="G6368" s="4">
        <v>0.31121759101299767</v>
      </c>
      <c r="H6368" s="4">
        <v>-0.38872732912056168</v>
      </c>
      <c r="I6368" s="4">
        <v>0.70673486786018747</v>
      </c>
    </row>
    <row r="6369" spans="1:9" x14ac:dyDescent="0.25">
      <c r="A6369" t="s">
        <v>6550</v>
      </c>
      <c r="B6369" s="3">
        <v>79.105598449707031</v>
      </c>
      <c r="C6369" s="3">
        <v>28.10000038146973</v>
      </c>
      <c r="D6369" s="4">
        <v>-1.8029527883631099E-2</v>
      </c>
      <c r="E6369" s="4">
        <v>0.10369212065711091</v>
      </c>
      <c r="F6369" s="2">
        <v>5</v>
      </c>
      <c r="G6369" s="4">
        <v>0.33895442524910901</v>
      </c>
      <c r="H6369" s="4">
        <v>-0.38439222996336941</v>
      </c>
      <c r="I6369" s="4">
        <v>0.72165387894288147</v>
      </c>
    </row>
    <row r="6370" spans="1:9" x14ac:dyDescent="0.25">
      <c r="A6370" t="s">
        <v>6551</v>
      </c>
      <c r="B6370" s="3">
        <v>80.558021545410156</v>
      </c>
      <c r="C6370" s="3">
        <v>25.45999908447266</v>
      </c>
      <c r="D6370" s="4">
        <v>-9.5402644089839228E-3</v>
      </c>
      <c r="E6370" s="4">
        <v>9.3642540099996507E-2</v>
      </c>
      <c r="F6370" s="2">
        <v>5</v>
      </c>
      <c r="G6370" s="4">
        <v>0.38846530737194018</v>
      </c>
      <c r="H6370" s="4">
        <v>-0.37308932649486259</v>
      </c>
      <c r="I6370" s="4">
        <v>0.74168797953964205</v>
      </c>
    </row>
    <row r="6371" spans="1:9" x14ac:dyDescent="0.25">
      <c r="A6371" t="s">
        <v>6552</v>
      </c>
      <c r="B6371" s="3">
        <v>81.333969116210938</v>
      </c>
      <c r="C6371" s="3">
        <v>23.280000686645511</v>
      </c>
      <c r="D6371" s="4">
        <v>7.392955699625281E-3</v>
      </c>
      <c r="E6371" s="4">
        <v>-4.4727128233540858E-2</v>
      </c>
      <c r="F6371" s="2">
        <v>4</v>
      </c>
      <c r="G6371" s="4">
        <v>0.35327777043277742</v>
      </c>
      <c r="H6371" s="4">
        <v>-0.36705082399835842</v>
      </c>
      <c r="I6371" s="4">
        <v>0.75277067348678606</v>
      </c>
    </row>
    <row r="6372" spans="1:9" x14ac:dyDescent="0.25">
      <c r="A6372" t="s">
        <v>6553</v>
      </c>
      <c r="B6372" s="3">
        <v>80.737083435058594</v>
      </c>
      <c r="C6372" s="3">
        <v>24.370000839233398</v>
      </c>
      <c r="D6372" s="4">
        <v>-4.904215279948998E-3</v>
      </c>
      <c r="E6372" s="4">
        <v>4.4130277631180943E-2</v>
      </c>
      <c r="F6372" s="2">
        <v>4</v>
      </c>
      <c r="G6372" s="4">
        <v>0.33159698268336579</v>
      </c>
      <c r="H6372" s="4">
        <v>-0.36800717467664501</v>
      </c>
      <c r="I6372" s="4">
        <v>0.73529411764705888</v>
      </c>
    </row>
    <row r="6373" spans="1:9" x14ac:dyDescent="0.25">
      <c r="A6373" t="s">
        <v>6554</v>
      </c>
      <c r="B6373" s="3">
        <v>81.134986877441406</v>
      </c>
      <c r="C6373" s="3">
        <v>23.340000152587891</v>
      </c>
      <c r="D6373" s="4">
        <v>2.4108307059392379E-2</v>
      </c>
      <c r="E6373" s="4">
        <v>-4.5789001382086969E-2</v>
      </c>
      <c r="F6373" s="2">
        <v>4</v>
      </c>
      <c r="G6373" s="4">
        <v>0.34163662883317869</v>
      </c>
      <c r="H6373" s="4">
        <v>-0.36489247062668168</v>
      </c>
      <c r="I6373" s="4">
        <v>0.74254049445865311</v>
      </c>
    </row>
    <row r="6374" spans="1:9" x14ac:dyDescent="0.25">
      <c r="A6374" t="s">
        <v>6555</v>
      </c>
      <c r="B6374" s="3">
        <v>79.225006103515625</v>
      </c>
      <c r="C6374" s="3">
        <v>24.45999908447266</v>
      </c>
      <c r="D6374" s="4">
        <v>1.1429914449746059E-2</v>
      </c>
      <c r="E6374" s="4">
        <v>-6.5342032359040458E-2</v>
      </c>
      <c r="F6374" s="2">
        <v>5</v>
      </c>
      <c r="G6374" s="4">
        <v>0.28911935829187702</v>
      </c>
      <c r="H6374" s="4">
        <v>-0.36730716363551291</v>
      </c>
      <c r="I6374" s="4">
        <v>0.70332480818414322</v>
      </c>
    </row>
    <row r="6375" spans="1:9" x14ac:dyDescent="0.25">
      <c r="A6375" t="s">
        <v>6556</v>
      </c>
      <c r="B6375" s="3">
        <v>78.329704284667969</v>
      </c>
      <c r="C6375" s="3">
        <v>26.170000076293949</v>
      </c>
      <c r="D6375" s="4">
        <v>-2.280400653159043E-3</v>
      </c>
      <c r="E6375" s="4">
        <v>7.1662571438680489E-2</v>
      </c>
      <c r="F6375" s="2">
        <v>5</v>
      </c>
      <c r="G6375" s="4">
        <v>0.27740905278254752</v>
      </c>
      <c r="H6375" s="4">
        <v>-0.37445706585740579</v>
      </c>
      <c r="I6375" s="4">
        <v>0.70801364023870428</v>
      </c>
    </row>
    <row r="6376" spans="1:9" x14ac:dyDescent="0.25">
      <c r="A6376" t="s">
        <v>6557</v>
      </c>
      <c r="B6376" s="3">
        <v>78.508735656738281</v>
      </c>
      <c r="C6376" s="3">
        <v>24.420000076293949</v>
      </c>
      <c r="D6376" s="4">
        <v>0</v>
      </c>
      <c r="E6376" s="4">
        <v>4.6272490001946658E-2</v>
      </c>
      <c r="F6376" s="2">
        <v>5</v>
      </c>
      <c r="G6376" s="4">
        <v>0.2869242329280639</v>
      </c>
      <c r="H6376" s="4">
        <v>-0.37067145766141663</v>
      </c>
      <c r="I6376" s="4">
        <v>0.69053708439897687</v>
      </c>
    </row>
    <row r="6377" spans="1:9" x14ac:dyDescent="0.25">
      <c r="A6377" t="s">
        <v>6558</v>
      </c>
      <c r="B6377" s="3">
        <v>78.508735656738281</v>
      </c>
      <c r="C6377" s="3">
        <v>23.340000152587891</v>
      </c>
      <c r="D6377" s="4">
        <v>-8.0447275050268274E-3</v>
      </c>
      <c r="E6377" s="4">
        <v>5.229936120160561E-2</v>
      </c>
      <c r="F6377" s="2">
        <v>4</v>
      </c>
      <c r="G6377" s="4">
        <v>0.28609630046141898</v>
      </c>
      <c r="H6377" s="4">
        <v>-0.37067145766141663</v>
      </c>
      <c r="I6377" s="4">
        <v>0.7147766323024054</v>
      </c>
    </row>
    <row r="6378" spans="1:9" x14ac:dyDescent="0.25">
      <c r="A6378" t="s">
        <v>6559</v>
      </c>
      <c r="B6378" s="3">
        <v>79.145439147949219</v>
      </c>
      <c r="C6378" s="3">
        <v>22.180000305175781</v>
      </c>
      <c r="D6378" s="4">
        <v>1.5832940334098881E-2</v>
      </c>
      <c r="E6378" s="4">
        <v>-5.6170199779754022E-2</v>
      </c>
      <c r="F6378" s="2">
        <v>4</v>
      </c>
      <c r="G6378" s="4">
        <v>0.31686384660541772</v>
      </c>
      <c r="H6378" s="4">
        <v>-0.36421386902613911</v>
      </c>
      <c r="I6378" s="4">
        <v>0.71112542955326452</v>
      </c>
    </row>
    <row r="6379" spans="1:9" x14ac:dyDescent="0.25">
      <c r="A6379" t="s">
        <v>6560</v>
      </c>
      <c r="B6379" s="3">
        <v>77.911865234375</v>
      </c>
      <c r="C6379" s="3">
        <v>23.5</v>
      </c>
      <c r="D6379" s="4">
        <v>-2.5476289801269481E-3</v>
      </c>
      <c r="E6379" s="4">
        <v>9.4040991657924566E-2</v>
      </c>
      <c r="F6379" s="2">
        <v>4</v>
      </c>
      <c r="G6379" s="4">
        <v>0.32182546421515229</v>
      </c>
      <c r="H6379" s="4">
        <v>-0.36817544665484042</v>
      </c>
      <c r="I6379" s="4">
        <v>0.69501718213058417</v>
      </c>
    </row>
    <row r="6380" spans="1:9" x14ac:dyDescent="0.25">
      <c r="A6380" t="s">
        <v>6561</v>
      </c>
      <c r="B6380" s="3">
        <v>78.110862731933594</v>
      </c>
      <c r="C6380" s="3">
        <v>21.479999542236332</v>
      </c>
      <c r="D6380" s="4">
        <v>-4.3111211735383792E-3</v>
      </c>
      <c r="E6380" s="4">
        <v>6.2840203626699509E-2</v>
      </c>
      <c r="F6380" s="2">
        <v>4</v>
      </c>
      <c r="G6380" s="4">
        <v>0.3305222263743588</v>
      </c>
      <c r="H6380" s="4">
        <v>-0.36624046464962601</v>
      </c>
      <c r="I6380" s="4">
        <v>0.69415807560137455</v>
      </c>
    </row>
    <row r="6381" spans="1:9" x14ac:dyDescent="0.25">
      <c r="A6381" t="s">
        <v>6562</v>
      </c>
      <c r="B6381" s="3">
        <v>78.449066162109375</v>
      </c>
      <c r="C6381" s="3">
        <v>20.20999908447266</v>
      </c>
      <c r="D6381" s="4">
        <v>2.0973267565919551E-2</v>
      </c>
      <c r="E6381" s="4">
        <v>-0.1128183285648223</v>
      </c>
      <c r="F6381" s="2">
        <v>4</v>
      </c>
      <c r="G6381" s="4">
        <v>0.3322709691939234</v>
      </c>
      <c r="H6381" s="4">
        <v>-0.36333499437293942</v>
      </c>
      <c r="I6381" s="4">
        <v>0.69372852233676974</v>
      </c>
    </row>
    <row r="6382" spans="1:9" x14ac:dyDescent="0.25">
      <c r="A6382" t="s">
        <v>6563</v>
      </c>
      <c r="B6382" s="3">
        <v>76.837532043457031</v>
      </c>
      <c r="C6382" s="3">
        <v>22.780000686645511</v>
      </c>
      <c r="D6382" s="4">
        <v>4.4214995340041696E-3</v>
      </c>
      <c r="E6382" s="4">
        <v>-4.5264035879257307E-2</v>
      </c>
      <c r="F6382" s="2">
        <v>4</v>
      </c>
      <c r="G6382" s="4">
        <v>0.28160478759367003</v>
      </c>
      <c r="H6382" s="4">
        <v>-0.36677800015693413</v>
      </c>
      <c r="I6382" s="4">
        <v>0.66623711340206193</v>
      </c>
    </row>
    <row r="6383" spans="1:9" x14ac:dyDescent="0.25">
      <c r="A6383" t="s">
        <v>6564</v>
      </c>
      <c r="B6383" s="3">
        <v>76.499290466308594</v>
      </c>
      <c r="C6383" s="3">
        <v>23.860000610351559</v>
      </c>
      <c r="D6383" s="4">
        <v>1.3976859652561119E-2</v>
      </c>
      <c r="E6383" s="4">
        <v>-4.7124611103510849E-2</v>
      </c>
      <c r="F6383" s="2">
        <v>4</v>
      </c>
      <c r="G6383" s="4">
        <v>0.28416680119560311</v>
      </c>
      <c r="H6383" s="4">
        <v>-0.36956546615455188</v>
      </c>
      <c r="I6383" s="4">
        <v>0.66795532646048117</v>
      </c>
    </row>
    <row r="6384" spans="1:9" x14ac:dyDescent="0.25">
      <c r="A6384" t="s">
        <v>6565</v>
      </c>
      <c r="B6384" s="3">
        <v>75.444808959960938</v>
      </c>
      <c r="C6384" s="3">
        <v>25.04000091552734</v>
      </c>
      <c r="D6384" s="4">
        <v>4.2490693989618578E-3</v>
      </c>
      <c r="E6384" s="4">
        <v>-0.1044348449412829</v>
      </c>
      <c r="F6384" s="2">
        <v>5</v>
      </c>
      <c r="G6384" s="4">
        <v>0.25699902871685509</v>
      </c>
      <c r="H6384" s="4">
        <v>-0.36998071849719472</v>
      </c>
      <c r="I6384" s="4">
        <v>0.63745704467353947</v>
      </c>
    </row>
    <row r="6385" spans="1:9" x14ac:dyDescent="0.25">
      <c r="A6385" t="s">
        <v>6566</v>
      </c>
      <c r="B6385" s="3">
        <v>75.125595092773438</v>
      </c>
      <c r="C6385" s="3">
        <v>27.95999908447266</v>
      </c>
      <c r="D6385" s="4">
        <v>1.5956109915878921E-2</v>
      </c>
      <c r="E6385" s="4">
        <v>-6.6755676272251208E-2</v>
      </c>
      <c r="F6385" s="2">
        <v>5</v>
      </c>
      <c r="G6385" s="4">
        <v>0.23956054967419371</v>
      </c>
      <c r="H6385" s="4">
        <v>-0.37264638753425111</v>
      </c>
      <c r="I6385" s="4">
        <v>0.63015463917525771</v>
      </c>
    </row>
    <row r="6386" spans="1:9" x14ac:dyDescent="0.25">
      <c r="A6386" t="s">
        <v>6567</v>
      </c>
      <c r="B6386" s="3">
        <v>73.945709228515625</v>
      </c>
      <c r="C6386" s="3">
        <v>29.95999908447266</v>
      </c>
      <c r="D6386" s="4">
        <v>-1.339074855479683E-3</v>
      </c>
      <c r="E6386" s="4">
        <v>1.835482687893775E-2</v>
      </c>
      <c r="F6386" s="2">
        <v>5</v>
      </c>
      <c r="G6386" s="4">
        <v>0.21382358527115161</v>
      </c>
      <c r="H6386" s="4">
        <v>-0.38249929663034959</v>
      </c>
      <c r="I6386" s="4">
        <v>0.60996563573883167</v>
      </c>
    </row>
    <row r="6387" spans="1:9" x14ac:dyDescent="0.25">
      <c r="A6387" t="s">
        <v>6568</v>
      </c>
      <c r="B6387" s="3">
        <v>74.04486083984375</v>
      </c>
      <c r="C6387" s="3">
        <v>29.420000076293949</v>
      </c>
      <c r="D6387" s="4">
        <v>2.5823889103045339E-2</v>
      </c>
      <c r="E6387" s="4">
        <v>-6.0364082462035618E-2</v>
      </c>
      <c r="F6387" s="2">
        <v>5</v>
      </c>
      <c r="G6387" s="4">
        <v>0.2229127481479978</v>
      </c>
      <c r="H6387" s="4">
        <v>-0.38167130822677447</v>
      </c>
      <c r="I6387" s="4">
        <v>0.6243478260869566</v>
      </c>
    </row>
    <row r="6388" spans="1:9" x14ac:dyDescent="0.25">
      <c r="A6388" t="s">
        <v>6569</v>
      </c>
      <c r="B6388" s="3">
        <v>72.180870056152344</v>
      </c>
      <c r="C6388" s="3">
        <v>31.309999465942379</v>
      </c>
      <c r="D6388" s="4">
        <v>-2.881509354319356E-2</v>
      </c>
      <c r="E6388" s="4">
        <v>0.12950938822203931</v>
      </c>
      <c r="F6388" s="2">
        <v>5</v>
      </c>
      <c r="G6388" s="4">
        <v>0.20418878221776679</v>
      </c>
      <c r="H6388" s="4">
        <v>-0.39723699326803891</v>
      </c>
      <c r="I6388" s="4">
        <v>0.61956521739130443</v>
      </c>
    </row>
    <row r="6389" spans="1:9" x14ac:dyDescent="0.25">
      <c r="A6389" t="s">
        <v>6570</v>
      </c>
      <c r="B6389" s="3">
        <v>74.322479248046875</v>
      </c>
      <c r="C6389" s="3">
        <v>27.719999313354489</v>
      </c>
      <c r="D6389" s="4">
        <v>2.0049158083477181E-3</v>
      </c>
      <c r="E6389" s="4">
        <v>3.3942553731420633E-2</v>
      </c>
      <c r="F6389" s="2">
        <v>5</v>
      </c>
      <c r="G6389" s="4">
        <v>0.2423493415192528</v>
      </c>
      <c r="H6389" s="4">
        <v>-0.37935299166557929</v>
      </c>
      <c r="I6389" s="4">
        <v>0.63260869565217392</v>
      </c>
    </row>
    <row r="6390" spans="1:9" x14ac:dyDescent="0.25">
      <c r="A6390" t="s">
        <v>6571</v>
      </c>
      <c r="B6390" s="3">
        <v>74.17376708984375</v>
      </c>
      <c r="C6390" s="3">
        <v>26.809999465942379</v>
      </c>
      <c r="D6390" s="4">
        <v>-1.4620695358986141E-2</v>
      </c>
      <c r="E6390" s="4">
        <v>4.4816820941885327E-2</v>
      </c>
      <c r="F6390" s="2">
        <v>5</v>
      </c>
      <c r="G6390" s="4">
        <v>0.2187409056883014</v>
      </c>
      <c r="H6390" s="4">
        <v>-0.38059484684890399</v>
      </c>
      <c r="I6390" s="4">
        <v>0.65347826086956529</v>
      </c>
    </row>
    <row r="6391" spans="1:9" x14ac:dyDescent="0.25">
      <c r="A6391" t="s">
        <v>6572</v>
      </c>
      <c r="B6391" s="3">
        <v>75.274330139160156</v>
      </c>
      <c r="C6391" s="3">
        <v>25.659999847412109</v>
      </c>
      <c r="D6391" s="4">
        <v>1.847349414570987E-3</v>
      </c>
      <c r="E6391" s="4">
        <v>3.1274403418553032E-3</v>
      </c>
      <c r="F6391" s="2">
        <v>5</v>
      </c>
      <c r="G6391" s="4">
        <v>0.22618284115771289</v>
      </c>
      <c r="H6391" s="4">
        <v>-0.37140434121786919</v>
      </c>
      <c r="I6391" s="4">
        <v>0.65521739130434775</v>
      </c>
    </row>
    <row r="6392" spans="1:9" x14ac:dyDescent="0.25">
      <c r="A6392" t="s">
        <v>6573</v>
      </c>
      <c r="B6392" s="3">
        <v>75.135528564453125</v>
      </c>
      <c r="C6392" s="3">
        <v>25.579999923706051</v>
      </c>
      <c r="D6392" s="4">
        <v>-4.4667844883384822E-3</v>
      </c>
      <c r="E6392" s="4">
        <v>2.730924962222625E-2</v>
      </c>
      <c r="F6392" s="2">
        <v>5</v>
      </c>
      <c r="G6392" s="4">
        <v>0.21655610413042831</v>
      </c>
      <c r="H6392" s="4">
        <v>-0.37256343578744783</v>
      </c>
      <c r="I6392" s="4">
        <v>0.6660869565217391</v>
      </c>
    </row>
    <row r="6393" spans="1:9" x14ac:dyDescent="0.25">
      <c r="A6393" t="s">
        <v>6574</v>
      </c>
      <c r="B6393" s="3">
        <v>75.472648620605469</v>
      </c>
      <c r="C6393" s="3">
        <v>24.89999961853027</v>
      </c>
      <c r="D6393" s="4">
        <v>4.7523955211896673E-3</v>
      </c>
      <c r="E6393" s="4">
        <v>-1.6199125091401641E-2</v>
      </c>
      <c r="F6393" s="2">
        <v>5</v>
      </c>
      <c r="G6393" s="4">
        <v>0.21854039757842789</v>
      </c>
      <c r="H6393" s="4">
        <v>-0.36958372334654788</v>
      </c>
      <c r="I6393" s="4">
        <v>0.66217391304347828</v>
      </c>
    </row>
    <row r="6394" spans="1:9" x14ac:dyDescent="0.25">
      <c r="A6394" t="s">
        <v>6575</v>
      </c>
      <c r="B6394" s="3">
        <v>75.115669250488281</v>
      </c>
      <c r="C6394" s="3">
        <v>25.309999465942379</v>
      </c>
      <c r="D6394" s="4">
        <v>2.628013464194923E-2</v>
      </c>
      <c r="E6394" s="4">
        <v>-0.1181185089505157</v>
      </c>
      <c r="F6394" s="2">
        <v>5</v>
      </c>
      <c r="G6394" s="4">
        <v>0.22829526635490491</v>
      </c>
      <c r="H6394" s="4">
        <v>-0.37256554006378878</v>
      </c>
      <c r="I6394" s="4">
        <v>0.64869565217391312</v>
      </c>
    </row>
    <row r="6395" spans="1:9" x14ac:dyDescent="0.25">
      <c r="A6395" t="s">
        <v>6576</v>
      </c>
      <c r="B6395" s="3">
        <v>73.192169189453125</v>
      </c>
      <c r="C6395" s="3">
        <v>28.70000076293945</v>
      </c>
      <c r="D6395" s="4">
        <v>-1.652001775574374E-2</v>
      </c>
      <c r="E6395" s="4">
        <v>0.12858829801500751</v>
      </c>
      <c r="F6395" s="2">
        <v>5</v>
      </c>
      <c r="G6395" s="4">
        <v>0.19569408025461771</v>
      </c>
      <c r="H6395" s="4">
        <v>-0.3886323638573479</v>
      </c>
      <c r="I6395" s="4">
        <v>0.64608695652173909</v>
      </c>
    </row>
    <row r="6396" spans="1:9" x14ac:dyDescent="0.25">
      <c r="A6396" t="s">
        <v>6577</v>
      </c>
      <c r="B6396" s="3">
        <v>74.421615600585938</v>
      </c>
      <c r="C6396" s="3">
        <v>25.430000305175781</v>
      </c>
      <c r="D6396" s="4">
        <v>-2.9227703373462251E-3</v>
      </c>
      <c r="E6396" s="4">
        <v>1.8422146754936811E-2</v>
      </c>
      <c r="F6396" s="2">
        <v>5</v>
      </c>
      <c r="G6396" s="4">
        <v>0.21928557112055441</v>
      </c>
      <c r="H6396" s="4">
        <v>-0.37836290806088491</v>
      </c>
      <c r="I6396" s="4">
        <v>0.64043478260869557</v>
      </c>
    </row>
    <row r="6397" spans="1:9" x14ac:dyDescent="0.25">
      <c r="A6397" t="s">
        <v>6578</v>
      </c>
      <c r="B6397" s="3">
        <v>74.6397705078125</v>
      </c>
      <c r="C6397" s="3">
        <v>24.969999313354489</v>
      </c>
      <c r="D6397" s="4">
        <v>1.291732615148455E-2</v>
      </c>
      <c r="E6397" s="4">
        <v>-3.9984656146696773E-2</v>
      </c>
      <c r="F6397" s="2">
        <v>5</v>
      </c>
      <c r="G6397" s="4">
        <v>0.21545795396541129</v>
      </c>
      <c r="H6397" s="4">
        <v>-0.37654067965283211</v>
      </c>
      <c r="I6397" s="4">
        <v>0.64217391304347826</v>
      </c>
    </row>
    <row r="6398" spans="1:9" x14ac:dyDescent="0.25">
      <c r="A6398" t="s">
        <v>6579</v>
      </c>
      <c r="B6398" s="3">
        <v>73.687919616699219</v>
      </c>
      <c r="C6398" s="3">
        <v>26.010000228881839</v>
      </c>
      <c r="D6398" s="4">
        <v>-2.82426127840163E-2</v>
      </c>
      <c r="E6398" s="4">
        <v>0.1774558646091593</v>
      </c>
      <c r="F6398" s="2">
        <v>5</v>
      </c>
      <c r="G6398" s="4">
        <v>0.23093756872184179</v>
      </c>
      <c r="H6398" s="4">
        <v>-0.38449140492446487</v>
      </c>
      <c r="I6398" s="4">
        <v>0.66086956521739126</v>
      </c>
    </row>
    <row r="6399" spans="1:9" x14ac:dyDescent="0.25">
      <c r="A6399" t="s">
        <v>6580</v>
      </c>
      <c r="B6399" s="3">
        <v>75.829544067382813</v>
      </c>
      <c r="C6399" s="3">
        <v>22.090000152587891</v>
      </c>
      <c r="D6399" s="4">
        <v>7.3758733846747138E-3</v>
      </c>
      <c r="E6399" s="4">
        <v>-2.7087795474356469E-3</v>
      </c>
      <c r="F6399" s="2">
        <v>4</v>
      </c>
      <c r="G6399" s="4">
        <v>0.26795585519977888</v>
      </c>
      <c r="H6399" s="4">
        <v>-0.36660260763345082</v>
      </c>
      <c r="I6399" s="4">
        <v>0.66565217391304343</v>
      </c>
    </row>
    <row r="6400" spans="1:9" x14ac:dyDescent="0.25">
      <c r="A6400" t="s">
        <v>6581</v>
      </c>
      <c r="B6400" s="3">
        <v>75.274330139160156</v>
      </c>
      <c r="C6400" s="3">
        <v>22.14999961853027</v>
      </c>
      <c r="D6400" s="4">
        <v>0</v>
      </c>
      <c r="E6400" s="4">
        <v>-4.8539563349903843E-2</v>
      </c>
      <c r="F6400" s="2">
        <v>4</v>
      </c>
      <c r="G6400" s="4">
        <v>0.26238857898266882</v>
      </c>
      <c r="H6400" s="4">
        <v>-0.37091184004880517</v>
      </c>
      <c r="I6400" s="4">
        <v>0.65826086956521745</v>
      </c>
    </row>
    <row r="6401" spans="1:9" x14ac:dyDescent="0.25">
      <c r="A6401" t="s">
        <v>6582</v>
      </c>
      <c r="B6401" s="3">
        <v>75.274330139160156</v>
      </c>
      <c r="C6401" s="3">
        <v>23.280000686645511</v>
      </c>
      <c r="D6401" s="4">
        <v>-6.2827729246932584E-3</v>
      </c>
      <c r="E6401" s="4">
        <v>6.5934089926596773E-2</v>
      </c>
      <c r="F6401" s="2">
        <v>4</v>
      </c>
      <c r="G6401" s="4">
        <v>0.26571098639332957</v>
      </c>
      <c r="H6401" s="4">
        <v>-0.37091184004880517</v>
      </c>
      <c r="I6401" s="4">
        <v>0.66478260869565209</v>
      </c>
    </row>
    <row r="6402" spans="1:9" x14ac:dyDescent="0.25">
      <c r="A6402" t="s">
        <v>6583</v>
      </c>
      <c r="B6402" s="3">
        <v>75.750251770019531</v>
      </c>
      <c r="C6402" s="3">
        <v>21.840000152587891</v>
      </c>
      <c r="D6402" s="4">
        <v>2.3580078783423941E-2</v>
      </c>
      <c r="E6402" s="4">
        <v>-2.803734668528346E-2</v>
      </c>
      <c r="F6402" s="2">
        <v>4</v>
      </c>
      <c r="G6402" s="4">
        <v>0.25067385003356968</v>
      </c>
      <c r="H6402" s="4">
        <v>-0.36676905521404779</v>
      </c>
      <c r="I6402" s="4">
        <v>0.66434782608695642</v>
      </c>
    </row>
    <row r="6403" spans="1:9" x14ac:dyDescent="0.25">
      <c r="A6403" t="s">
        <v>6584</v>
      </c>
      <c r="B6403" s="3">
        <v>74.005203247070313</v>
      </c>
      <c r="C6403" s="3">
        <v>22.469999313354489</v>
      </c>
      <c r="D6403" s="4">
        <v>7.5592836364750671E-3</v>
      </c>
      <c r="E6403" s="4">
        <v>-0.1188235563390395</v>
      </c>
      <c r="F6403" s="2">
        <v>4</v>
      </c>
      <c r="G6403" s="4">
        <v>0.23020692629882289</v>
      </c>
      <c r="H6403" s="4">
        <v>-0.3793299688359979</v>
      </c>
      <c r="I6403" s="4">
        <v>0.6243478260869566</v>
      </c>
    </row>
    <row r="6404" spans="1:9" x14ac:dyDescent="0.25">
      <c r="A6404" t="s">
        <v>6585</v>
      </c>
      <c r="B6404" s="3">
        <v>73.449974060058594</v>
      </c>
      <c r="C6404" s="3">
        <v>25.5</v>
      </c>
      <c r="D6404" s="4">
        <v>8.7147389355537452E-3</v>
      </c>
      <c r="E6404" s="4">
        <v>-6.0081061967881877E-2</v>
      </c>
      <c r="F6404" s="2">
        <v>5</v>
      </c>
      <c r="G6404" s="4">
        <v>0.23952067629543139</v>
      </c>
      <c r="H6404" s="4">
        <v>-0.38398658893411741</v>
      </c>
      <c r="I6404" s="4">
        <v>0.61260869565217391</v>
      </c>
    </row>
    <row r="6405" spans="1:9" x14ac:dyDescent="0.25">
      <c r="A6405" t="s">
        <v>6586</v>
      </c>
      <c r="B6405" s="3">
        <v>72.815406799316406</v>
      </c>
      <c r="C6405" s="3">
        <v>27.129999160766602</v>
      </c>
      <c r="D6405" s="4">
        <v>6.0272707120496696E-3</v>
      </c>
      <c r="E6405" s="4">
        <v>-2.933816027869807E-2</v>
      </c>
      <c r="F6405" s="2">
        <v>5</v>
      </c>
      <c r="G6405" s="4">
        <v>0.2349267504463706</v>
      </c>
      <c r="H6405" s="4">
        <v>-0.38930860501163023</v>
      </c>
      <c r="I6405" s="4">
        <v>0.60000000000000009</v>
      </c>
    </row>
    <row r="6406" spans="1:9" x14ac:dyDescent="0.25">
      <c r="A6406" t="s">
        <v>6587</v>
      </c>
      <c r="B6406" s="3">
        <v>72.379158020019531</v>
      </c>
      <c r="C6406" s="3">
        <v>27.95000076293945</v>
      </c>
      <c r="D6406" s="4">
        <v>0</v>
      </c>
      <c r="E6406" s="4">
        <v>-3.287193315330339E-2</v>
      </c>
      <c r="F6406" s="2">
        <v>5</v>
      </c>
      <c r="G6406" s="4">
        <v>0.2198381055099263</v>
      </c>
      <c r="H6406" s="4">
        <v>-0.39296735509353298</v>
      </c>
      <c r="I6406" s="4">
        <v>0.60869565217391308</v>
      </c>
    </row>
    <row r="6407" spans="1:9" x14ac:dyDescent="0.25">
      <c r="A6407" t="s">
        <v>6588</v>
      </c>
      <c r="B6407" s="3">
        <v>72.379158020019531</v>
      </c>
      <c r="C6407" s="3">
        <v>28.89999961853027</v>
      </c>
      <c r="D6407" s="4">
        <v>7.4522882473222474E-3</v>
      </c>
      <c r="E6407" s="4">
        <v>-4.4781627640483324E-3</v>
      </c>
      <c r="F6407" s="2">
        <v>5</v>
      </c>
      <c r="G6407" s="4">
        <v>0.24236742125250199</v>
      </c>
      <c r="H6407" s="4">
        <v>-0.39296735509353298</v>
      </c>
      <c r="I6407" s="4">
        <v>0.59108695652173915</v>
      </c>
    </row>
    <row r="6408" spans="1:9" x14ac:dyDescent="0.25">
      <c r="A6408" t="s">
        <v>6589</v>
      </c>
      <c r="B6408" s="3">
        <v>71.843757629394531</v>
      </c>
      <c r="C6408" s="3">
        <v>29.030000686645511</v>
      </c>
      <c r="D6408" s="4">
        <v>9.7548353834668866E-3</v>
      </c>
      <c r="E6408" s="4">
        <v>-8.5382511658895766E-3</v>
      </c>
      <c r="F6408" s="2">
        <v>5</v>
      </c>
      <c r="G6408" s="4">
        <v>0.2499661514968736</v>
      </c>
      <c r="H6408" s="4">
        <v>-0.39745767418670552</v>
      </c>
      <c r="I6408" s="4">
        <v>0.5752173913043479</v>
      </c>
    </row>
    <row r="6409" spans="1:9" x14ac:dyDescent="0.25">
      <c r="A6409" t="s">
        <v>6590</v>
      </c>
      <c r="B6409" s="3">
        <v>71.149703979492188</v>
      </c>
      <c r="C6409" s="3">
        <v>29.280000686645511</v>
      </c>
      <c r="D6409" s="4">
        <v>-1.113630474979366E-3</v>
      </c>
      <c r="E6409" s="4">
        <v>2.845104997635417E-2</v>
      </c>
      <c r="F6409" s="2">
        <v>5</v>
      </c>
      <c r="G6409" s="4">
        <v>0.25584353892421402</v>
      </c>
      <c r="H6409" s="4">
        <v>-0.40327859327905913</v>
      </c>
      <c r="I6409" s="4">
        <v>0.57391304347826089</v>
      </c>
    </row>
    <row r="6410" spans="1:9" x14ac:dyDescent="0.25">
      <c r="A6410" t="s">
        <v>6591</v>
      </c>
      <c r="B6410" s="3">
        <v>71.229026794433594</v>
      </c>
      <c r="C6410" s="3">
        <v>28.469999313354489</v>
      </c>
      <c r="D6410" s="4">
        <v>-6.6371158832623234E-3</v>
      </c>
      <c r="E6410" s="4">
        <v>1.06496001508003E-2</v>
      </c>
      <c r="F6410" s="2">
        <v>5</v>
      </c>
      <c r="G6410" s="4">
        <v>0.23130861566967259</v>
      </c>
      <c r="H6410" s="4">
        <v>-0.40261332527273619</v>
      </c>
      <c r="I6410" s="4">
        <v>0.58608695652173903</v>
      </c>
    </row>
    <row r="6411" spans="1:9" x14ac:dyDescent="0.25">
      <c r="A6411" t="s">
        <v>6592</v>
      </c>
      <c r="B6411" s="3">
        <v>71.704940795898438</v>
      </c>
      <c r="C6411" s="3">
        <v>28.170000076293949</v>
      </c>
      <c r="D6411" s="4">
        <v>-2.7577059790970799E-3</v>
      </c>
      <c r="E6411" s="4">
        <v>2.8479858765213528E-3</v>
      </c>
      <c r="F6411" s="2">
        <v>5</v>
      </c>
      <c r="G6411" s="4">
        <v>0.23995477405497831</v>
      </c>
      <c r="H6411" s="4">
        <v>-0.39862190919440438</v>
      </c>
      <c r="I6411" s="4">
        <v>0.58521739130434791</v>
      </c>
    </row>
    <row r="6412" spans="1:9" x14ac:dyDescent="0.25">
      <c r="A6412" t="s">
        <v>6593</v>
      </c>
      <c r="B6412" s="3">
        <v>71.903228759765625</v>
      </c>
      <c r="C6412" s="3">
        <v>28.090000152587891</v>
      </c>
      <c r="D6412" s="4">
        <v>-7.1195151241366661E-3</v>
      </c>
      <c r="E6412" s="4">
        <v>9.2996082439613215E-2</v>
      </c>
      <c r="F6412" s="2">
        <v>5</v>
      </c>
      <c r="G6412" s="4">
        <v>0.23585785608658519</v>
      </c>
      <c r="H6412" s="4">
        <v>-0.3969588991449351</v>
      </c>
      <c r="I6412" s="4">
        <v>0.58956521739130441</v>
      </c>
    </row>
    <row r="6413" spans="1:9" x14ac:dyDescent="0.25">
      <c r="A6413" t="s">
        <v>6594</v>
      </c>
      <c r="B6413" s="3">
        <v>72.418815612792969</v>
      </c>
      <c r="C6413" s="3">
        <v>25.70000076293945</v>
      </c>
      <c r="D6413" s="4">
        <v>3.0206605531382098E-3</v>
      </c>
      <c r="E6413" s="4">
        <v>-1.1918472249690891E-2</v>
      </c>
      <c r="F6413" s="2">
        <v>5</v>
      </c>
      <c r="G6413" s="4">
        <v>0.23126489168571701</v>
      </c>
      <c r="H6413" s="4">
        <v>-0.39263475308363921</v>
      </c>
      <c r="I6413" s="4">
        <v>0.5939130434782609</v>
      </c>
    </row>
    <row r="6414" spans="1:9" x14ac:dyDescent="0.25">
      <c r="A6414" t="s">
        <v>6595</v>
      </c>
      <c r="B6414" s="3">
        <v>72.200721740722656</v>
      </c>
      <c r="C6414" s="3">
        <v>26.010000228881839</v>
      </c>
      <c r="D6414" s="4">
        <v>1.364183943005948E-2</v>
      </c>
      <c r="E6414" s="4">
        <v>-4.9689461770204828E-2</v>
      </c>
      <c r="F6414" s="2">
        <v>5</v>
      </c>
      <c r="G6414" s="4">
        <v>0.22287922335255869</v>
      </c>
      <c r="H6414" s="4">
        <v>-0.39446387217844969</v>
      </c>
      <c r="I6414" s="4">
        <v>0.58521739130434791</v>
      </c>
    </row>
    <row r="6415" spans="1:9" x14ac:dyDescent="0.25">
      <c r="A6415" t="s">
        <v>6596</v>
      </c>
      <c r="B6415" s="3">
        <v>71.229026794433594</v>
      </c>
      <c r="C6415" s="3">
        <v>27.370000839233398</v>
      </c>
      <c r="D6415" s="4">
        <v>1.0692557180839611E-2</v>
      </c>
      <c r="E6415" s="4">
        <v>-1.4048969251905021E-2</v>
      </c>
      <c r="F6415" s="2">
        <v>5</v>
      </c>
      <c r="G6415" s="4">
        <v>0.21043137089153061</v>
      </c>
      <c r="H6415" s="4">
        <v>-0.40261332527273619</v>
      </c>
      <c r="I6415" s="4">
        <v>0.58103975535168195</v>
      </c>
    </row>
    <row r="6416" spans="1:9" x14ac:dyDescent="0.25">
      <c r="A6416" t="s">
        <v>6597</v>
      </c>
      <c r="B6416" s="3">
        <v>70.4754638671875</v>
      </c>
      <c r="C6416" s="3">
        <v>27.760000228881839</v>
      </c>
      <c r="D6416" s="4">
        <v>-7.2628087875902247E-3</v>
      </c>
      <c r="E6416" s="4">
        <v>1.8341892729342391E-2</v>
      </c>
      <c r="F6416" s="2">
        <v>5</v>
      </c>
      <c r="G6416" s="4">
        <v>0.1976256897229258</v>
      </c>
      <c r="H6416" s="4">
        <v>-0.40893333933953607</v>
      </c>
      <c r="I6416" s="4">
        <v>0.56861025865848314</v>
      </c>
    </row>
    <row r="6417" spans="1:9" x14ac:dyDescent="0.25">
      <c r="A6417" t="s">
        <v>6598</v>
      </c>
      <c r="B6417" s="3">
        <v>70.991058349609375</v>
      </c>
      <c r="C6417" s="3">
        <v>27.260000228881839</v>
      </c>
      <c r="D6417" s="4">
        <v>1.704570854768761E-2</v>
      </c>
      <c r="E6417" s="4">
        <v>-2.8163958276866571E-2</v>
      </c>
      <c r="F6417" s="2">
        <v>5</v>
      </c>
      <c r="G6417" s="4">
        <v>0.23177673522123141</v>
      </c>
      <c r="H6417" s="4">
        <v>-0.40460912929170489</v>
      </c>
      <c r="I6417" s="4">
        <v>0.58617634027470089</v>
      </c>
    </row>
    <row r="6418" spans="1:9" x14ac:dyDescent="0.25">
      <c r="A6418" t="s">
        <v>6599</v>
      </c>
      <c r="B6418" s="3">
        <v>69.801246643066406</v>
      </c>
      <c r="C6418" s="3">
        <v>28.04999923706055</v>
      </c>
      <c r="D6418" s="4">
        <v>5.4267172827664467E-3</v>
      </c>
      <c r="E6418" s="4">
        <v>-4.9152568235235727E-2</v>
      </c>
      <c r="F6418" s="2">
        <v>5</v>
      </c>
      <c r="G6418" s="4">
        <v>0.23974887094163511</v>
      </c>
      <c r="H6418" s="4">
        <v>-0.41458789344040758</v>
      </c>
      <c r="I6418" s="4">
        <v>0.57838559039359572</v>
      </c>
    </row>
    <row r="6419" spans="1:9" x14ac:dyDescent="0.25">
      <c r="A6419" t="s">
        <v>6600</v>
      </c>
      <c r="B6419" s="3">
        <v>69.42449951171875</v>
      </c>
      <c r="C6419" s="3">
        <v>29.5</v>
      </c>
      <c r="D6419" s="4">
        <v>2.4283429408128891E-2</v>
      </c>
      <c r="E6419" s="4">
        <v>-9.0067807953867818E-2</v>
      </c>
      <c r="F6419" s="2">
        <v>5</v>
      </c>
      <c r="G6419" s="4">
        <v>0.20582305109564</v>
      </c>
      <c r="H6419" s="4">
        <v>-0.41774761253439918</v>
      </c>
      <c r="I6419" s="4">
        <v>0.55921638468388246</v>
      </c>
    </row>
    <row r="6420" spans="1:9" x14ac:dyDescent="0.25">
      <c r="A6420" t="s">
        <v>6601</v>
      </c>
      <c r="B6420" s="3">
        <v>67.778602600097656</v>
      </c>
      <c r="C6420" s="3">
        <v>32.419998168945313</v>
      </c>
      <c r="D6420" s="4">
        <v>-1.7522389813956481E-3</v>
      </c>
      <c r="E6420" s="4">
        <v>-1.608505559096263E-2</v>
      </c>
      <c r="F6420" s="2">
        <v>5</v>
      </c>
      <c r="G6420" s="4">
        <v>0.17404414646839619</v>
      </c>
      <c r="H6420" s="4">
        <v>-0.43155149175648672</v>
      </c>
      <c r="I6420" s="4">
        <v>0.53410610789121704</v>
      </c>
    </row>
    <row r="6421" spans="1:9" x14ac:dyDescent="0.25">
      <c r="A6421" t="s">
        <v>6602</v>
      </c>
      <c r="B6421" s="3">
        <v>67.897575378417969</v>
      </c>
      <c r="C6421" s="3">
        <v>32.950000762939453</v>
      </c>
      <c r="D6421" s="4">
        <v>-5.807546190525148E-3</v>
      </c>
      <c r="E6421" s="4">
        <v>1.7603448919756289E-2</v>
      </c>
      <c r="F6421" s="2">
        <v>5</v>
      </c>
      <c r="G6421" s="4">
        <v>0.24397375953941711</v>
      </c>
      <c r="H6421" s="4">
        <v>-0.43055368572680519</v>
      </c>
      <c r="I6421" s="4">
        <v>0.56332660838377047</v>
      </c>
    </row>
    <row r="6422" spans="1:9" x14ac:dyDescent="0.25">
      <c r="A6422" t="s">
        <v>6603</v>
      </c>
      <c r="B6422" s="3">
        <v>68.294197082519531</v>
      </c>
      <c r="C6422" s="3">
        <v>32.380001068115227</v>
      </c>
      <c r="D6422" s="4">
        <v>7.3120073765999827E-3</v>
      </c>
      <c r="E6422" s="4">
        <v>3.4087576322019419E-3</v>
      </c>
      <c r="F6422" s="2">
        <v>5</v>
      </c>
      <c r="G6422" s="4">
        <v>0.1605583049323738</v>
      </c>
      <c r="H6422" s="4">
        <v>-0.42722728170865548</v>
      </c>
      <c r="I6422" s="4">
        <v>0.55615332885003355</v>
      </c>
    </row>
    <row r="6423" spans="1:9" x14ac:dyDescent="0.25">
      <c r="A6423" t="s">
        <v>6604</v>
      </c>
      <c r="B6423" s="3">
        <v>67.798454284667969</v>
      </c>
      <c r="C6423" s="3">
        <v>32.270000457763672</v>
      </c>
      <c r="D6423" s="4">
        <v>-1.270548223337842E-2</v>
      </c>
      <c r="E6423" s="4">
        <v>2.3469703615693008E-2</v>
      </c>
      <c r="F6423" s="2">
        <v>5</v>
      </c>
      <c r="G6423" s="4">
        <v>0.1407570285125104</v>
      </c>
      <c r="H6423" s="4">
        <v>-0.43138499879193432</v>
      </c>
      <c r="I6423" s="4">
        <v>0.54942837928715527</v>
      </c>
    </row>
    <row r="6424" spans="1:9" x14ac:dyDescent="0.25">
      <c r="A6424" t="s">
        <v>6605</v>
      </c>
      <c r="B6424" s="3">
        <v>68.670951843261719</v>
      </c>
      <c r="C6424" s="3">
        <v>31.530000686645511</v>
      </c>
      <c r="D6424" s="4">
        <v>1.494708559175595E-2</v>
      </c>
      <c r="E6424" s="4">
        <v>-5.0587125689281698E-2</v>
      </c>
      <c r="F6424" s="2">
        <v>5</v>
      </c>
      <c r="G6424" s="4">
        <v>0.1326943519182342</v>
      </c>
      <c r="H6424" s="4">
        <v>-0.42406749862812859</v>
      </c>
      <c r="I6424" s="4">
        <v>0.55615332885003355</v>
      </c>
    </row>
    <row r="6425" spans="1:9" x14ac:dyDescent="0.25">
      <c r="A6425" t="s">
        <v>6606</v>
      </c>
      <c r="B6425" s="3">
        <v>67.659637451171875</v>
      </c>
      <c r="C6425" s="3">
        <v>33.209999084472663</v>
      </c>
      <c r="D6425" s="4">
        <v>-3.5043655965618652E-3</v>
      </c>
      <c r="E6425" s="4">
        <v>3.0201894375632139E-3</v>
      </c>
      <c r="F6425" s="2">
        <v>5</v>
      </c>
      <c r="G6425" s="4">
        <v>0.108678796734478</v>
      </c>
      <c r="H6425" s="4">
        <v>-0.43254923379963311</v>
      </c>
      <c r="I6425" s="4">
        <v>0.54404841963685269</v>
      </c>
    </row>
    <row r="6426" spans="1:9" x14ac:dyDescent="0.25">
      <c r="A6426" t="s">
        <v>6607</v>
      </c>
      <c r="B6426" s="3">
        <v>67.897575378417969</v>
      </c>
      <c r="C6426" s="3">
        <v>33.110000610351563</v>
      </c>
      <c r="D6426" s="4">
        <v>5.8755667004652956E-3</v>
      </c>
      <c r="E6426" s="4">
        <v>-6.0369626075629235E-4</v>
      </c>
      <c r="F6426" s="2">
        <v>5</v>
      </c>
      <c r="G6426" s="4">
        <v>0.13421137132330371</v>
      </c>
      <c r="H6426" s="4">
        <v>-0.43055368572680519</v>
      </c>
      <c r="I6426" s="4">
        <v>0.56086079354404839</v>
      </c>
    </row>
    <row r="6427" spans="1:9" x14ac:dyDescent="0.25">
      <c r="A6427" t="s">
        <v>6608</v>
      </c>
      <c r="B6427" s="3">
        <v>67.500968933105469</v>
      </c>
      <c r="C6427" s="3">
        <v>33.130001068115227</v>
      </c>
      <c r="D6427" s="4">
        <v>3.5373111693894899E-3</v>
      </c>
      <c r="E6427" s="4">
        <v>-4.8535285511797199E-2</v>
      </c>
      <c r="F6427" s="2">
        <v>5</v>
      </c>
      <c r="G6427" s="4">
        <v>0.14365748729646399</v>
      </c>
      <c r="H6427" s="4">
        <v>-0.43387996177188443</v>
      </c>
      <c r="I6427" s="4">
        <v>0.53239184039453047</v>
      </c>
    </row>
    <row r="6428" spans="1:9" x14ac:dyDescent="0.25">
      <c r="A6428" t="s">
        <v>6609</v>
      </c>
      <c r="B6428" s="3">
        <v>67.263038635253906</v>
      </c>
      <c r="C6428" s="3">
        <v>34.819999694824219</v>
      </c>
      <c r="D6428" s="4">
        <v>2.9465477851320371E-4</v>
      </c>
      <c r="E6428" s="4">
        <v>4.4391107842314932E-2</v>
      </c>
      <c r="F6428" s="2">
        <v>5</v>
      </c>
      <c r="G6428" s="4">
        <v>0.1280351695436808</v>
      </c>
      <c r="H6428" s="4">
        <v>-0.43587544585817722</v>
      </c>
      <c r="I6428" s="4">
        <v>0.53149518045281319</v>
      </c>
    </row>
    <row r="6429" spans="1:9" x14ac:dyDescent="0.25">
      <c r="A6429" t="s">
        <v>6610</v>
      </c>
      <c r="B6429" s="3">
        <v>67.24322509765625</v>
      </c>
      <c r="C6429" s="3">
        <v>33.340000152587891</v>
      </c>
      <c r="D6429" s="4">
        <v>5.3760193475625551E-2</v>
      </c>
      <c r="E6429" s="4">
        <v>-0.14425048932109941</v>
      </c>
      <c r="F6429" s="2">
        <v>5</v>
      </c>
      <c r="G6429" s="4">
        <v>0.1098606954642838</v>
      </c>
      <c r="H6429" s="4">
        <v>-0.43604161889005377</v>
      </c>
      <c r="I6429" s="4">
        <v>0.53866845998655011</v>
      </c>
    </row>
    <row r="6430" spans="1:9" x14ac:dyDescent="0.25">
      <c r="A6430" t="s">
        <v>6611</v>
      </c>
      <c r="B6430" s="3">
        <v>63.812644958496087</v>
      </c>
      <c r="C6430" s="3">
        <v>38.959999084472663</v>
      </c>
      <c r="D6430" s="4">
        <v>9.4107914213881205E-3</v>
      </c>
      <c r="E6430" s="4">
        <v>-3.1568492970782569E-2</v>
      </c>
      <c r="F6430" s="2">
        <v>5</v>
      </c>
      <c r="G6430" s="4">
        <v>5.0862885844872752E-2</v>
      </c>
      <c r="H6430" s="4">
        <v>-0.46481335639578691</v>
      </c>
      <c r="I6430" s="4">
        <v>0.46065904505716221</v>
      </c>
    </row>
    <row r="6431" spans="1:9" x14ac:dyDescent="0.25">
      <c r="A6431" t="s">
        <v>6612</v>
      </c>
      <c r="B6431" s="3">
        <v>63.217716217041023</v>
      </c>
      <c r="C6431" s="3">
        <v>40.229999542236328</v>
      </c>
      <c r="D6431" s="4">
        <v>-3.438623824042919E-3</v>
      </c>
      <c r="E6431" s="4">
        <v>3.9930084509778307E-3</v>
      </c>
      <c r="F6431" s="2">
        <v>5</v>
      </c>
      <c r="G6431" s="4">
        <v>4.1401309708418273E-2</v>
      </c>
      <c r="H6431" s="4">
        <v>-0.46980293042974391</v>
      </c>
      <c r="I6431" s="4">
        <v>0.44048419636852731</v>
      </c>
    </row>
    <row r="6432" spans="1:9" x14ac:dyDescent="0.25">
      <c r="A6432" t="s">
        <v>6613</v>
      </c>
      <c r="B6432" s="3">
        <v>63.435848236083977</v>
      </c>
      <c r="C6432" s="3">
        <v>40.069999694824219</v>
      </c>
      <c r="D6432" s="4">
        <v>1.4588766199147949E-2</v>
      </c>
      <c r="E6432" s="4">
        <v>-5.0473958047551171E-2</v>
      </c>
      <c r="F6432" s="2">
        <v>5</v>
      </c>
      <c r="G6432" s="4">
        <v>4.6005734960102629E-2</v>
      </c>
      <c r="H6432" s="4">
        <v>-0.46797349140225719</v>
      </c>
      <c r="I6432" s="4">
        <v>0.45527908540685941</v>
      </c>
    </row>
    <row r="6433" spans="1:9" x14ac:dyDescent="0.25">
      <c r="A6433" t="s">
        <v>6614</v>
      </c>
      <c r="B6433" s="3">
        <v>62.523704528808587</v>
      </c>
      <c r="C6433" s="3">
        <v>42.200000762939453</v>
      </c>
      <c r="D6433" s="4">
        <v>2.005791040224536E-2</v>
      </c>
      <c r="E6433" s="4">
        <v>-7.739398307005052E-2</v>
      </c>
      <c r="F6433" s="2">
        <v>5</v>
      </c>
      <c r="G6433" s="4">
        <v>2.798149155720853E-2</v>
      </c>
      <c r="H6433" s="4">
        <v>-0.47562349759615391</v>
      </c>
      <c r="I6433" s="4">
        <v>0.41717103788388238</v>
      </c>
    </row>
    <row r="6434" spans="1:9" x14ac:dyDescent="0.25">
      <c r="A6434" t="s">
        <v>6615</v>
      </c>
      <c r="B6434" s="3">
        <v>61.294269561767578</v>
      </c>
      <c r="C6434" s="3">
        <v>45.740001678466797</v>
      </c>
      <c r="D6434" s="4">
        <v>-5.4693868456185957E-3</v>
      </c>
      <c r="E6434" s="4">
        <v>5.1252664742805987E-2</v>
      </c>
      <c r="F6434" s="2">
        <v>5</v>
      </c>
      <c r="G6434" s="4">
        <v>4.2138680532566308E-3</v>
      </c>
      <c r="H6434" s="4">
        <v>-0.48593457581534211</v>
      </c>
      <c r="I6434" s="4">
        <v>0.39459459459459462</v>
      </c>
    </row>
    <row r="6435" spans="1:9" x14ac:dyDescent="0.25">
      <c r="A6435" t="s">
        <v>6616</v>
      </c>
      <c r="B6435" s="3">
        <v>61.631355285644531</v>
      </c>
      <c r="C6435" s="3">
        <v>43.509998321533203</v>
      </c>
      <c r="D6435" s="4">
        <v>-1.489658642429181E-2</v>
      </c>
      <c r="E6435" s="4">
        <v>5.606790086935276E-2</v>
      </c>
      <c r="F6435" s="2">
        <v>5</v>
      </c>
      <c r="G6435" s="4">
        <v>2.666862281250904E-3</v>
      </c>
      <c r="H6435" s="4">
        <v>-0.48310749072451192</v>
      </c>
      <c r="I6435" s="4">
        <v>0.44189189189189187</v>
      </c>
    </row>
    <row r="6436" spans="1:9" x14ac:dyDescent="0.25">
      <c r="A6436" t="s">
        <v>6617</v>
      </c>
      <c r="B6436" s="3">
        <v>62.563335418701172</v>
      </c>
      <c r="C6436" s="3">
        <v>41.200000762939453</v>
      </c>
      <c r="D6436" s="4">
        <v>-9.4997635871596486E-4</v>
      </c>
      <c r="E6436" s="4">
        <v>-3.7608048556523437E-2</v>
      </c>
      <c r="F6436" s="2">
        <v>5</v>
      </c>
      <c r="G6436" s="4">
        <v>2.7311384421571109E-2</v>
      </c>
      <c r="H6436" s="4">
        <v>-0.47529111953913322</v>
      </c>
      <c r="I6436" s="4">
        <v>0.45990990990990999</v>
      </c>
    </row>
    <row r="6437" spans="1:9" x14ac:dyDescent="0.25">
      <c r="A6437" t="s">
        <v>6618</v>
      </c>
      <c r="B6437" s="3">
        <v>62.622825622558587</v>
      </c>
      <c r="C6437" s="3">
        <v>42.810001373291023</v>
      </c>
      <c r="D6437" s="4">
        <v>-2.016767369446348E-2</v>
      </c>
      <c r="E6437" s="4">
        <v>5.7820609884015051E-2</v>
      </c>
      <c r="F6437" s="2">
        <v>5</v>
      </c>
      <c r="G6437" s="4">
        <v>3.5104408655502128E-2</v>
      </c>
      <c r="H6437" s="4">
        <v>-0.47479218453102479</v>
      </c>
      <c r="I6437" s="4">
        <v>0.44099099099099098</v>
      </c>
    </row>
    <row r="6438" spans="1:9" x14ac:dyDescent="0.25">
      <c r="A6438" t="s">
        <v>6619</v>
      </c>
      <c r="B6438" s="3">
        <v>63.911777496337891</v>
      </c>
      <c r="C6438" s="3">
        <v>40.470001220703118</v>
      </c>
      <c r="D6438" s="4">
        <v>1.9290800283214619E-2</v>
      </c>
      <c r="E6438" s="4">
        <v>-6.9227193036405232E-2</v>
      </c>
      <c r="F6438" s="2">
        <v>5</v>
      </c>
      <c r="G6438" s="4">
        <v>6.1730955737828719E-2</v>
      </c>
      <c r="H6438" s="4">
        <v>-0.46398194735085507</v>
      </c>
      <c r="I6438" s="4">
        <v>0.45405405405405408</v>
      </c>
    </row>
    <row r="6439" spans="1:9" x14ac:dyDescent="0.25">
      <c r="A6439" t="s">
        <v>6620</v>
      </c>
      <c r="B6439" s="3">
        <v>62.702201843261719</v>
      </c>
      <c r="C6439" s="3">
        <v>43.479999542236328</v>
      </c>
      <c r="D6439" s="4">
        <v>-2.8868536840946039E-2</v>
      </c>
      <c r="E6439" s="4">
        <v>6.1782630821989537E-2</v>
      </c>
      <c r="F6439" s="2">
        <v>5</v>
      </c>
      <c r="G6439" s="4">
        <v>4.7424005073412268E-2</v>
      </c>
      <c r="H6439" s="4">
        <v>-0.47412646861895558</v>
      </c>
      <c r="I6439" s="4">
        <v>0.46737412508466919</v>
      </c>
    </row>
    <row r="6440" spans="1:9" x14ac:dyDescent="0.25">
      <c r="A6440" t="s">
        <v>6621</v>
      </c>
      <c r="B6440" s="3">
        <v>64.566131591796875</v>
      </c>
      <c r="C6440" s="3">
        <v>40.950000762939453</v>
      </c>
      <c r="D6440" s="4">
        <v>-3.0375816487987369E-2</v>
      </c>
      <c r="E6440" s="4">
        <v>0.13497779059681389</v>
      </c>
      <c r="F6440" s="2">
        <v>5</v>
      </c>
      <c r="G6440" s="4">
        <v>9.2846070444746465E-2</v>
      </c>
      <c r="H6440" s="4">
        <v>-0.4584939821943389</v>
      </c>
      <c r="I6440" s="4">
        <v>0.50835969272480797</v>
      </c>
    </row>
    <row r="6441" spans="1:9" x14ac:dyDescent="0.25">
      <c r="A6441" t="s">
        <v>6622</v>
      </c>
      <c r="B6441" s="3">
        <v>66.588821411132813</v>
      </c>
      <c r="C6441" s="3">
        <v>36.080001831054688</v>
      </c>
      <c r="D6441" s="4">
        <v>-2.3771458407606532E-3</v>
      </c>
      <c r="E6441" s="4">
        <v>3.4700399662573878E-2</v>
      </c>
      <c r="F6441" s="2">
        <v>5</v>
      </c>
      <c r="G6441" s="4">
        <v>0.11526477879840109</v>
      </c>
      <c r="H6441" s="4">
        <v>-0.44152999995904862</v>
      </c>
      <c r="I6441" s="4">
        <v>0.54794520547945202</v>
      </c>
    </row>
    <row r="6442" spans="1:9" x14ac:dyDescent="0.25">
      <c r="A6442" t="s">
        <v>6623</v>
      </c>
      <c r="B6442" s="3">
        <v>66.747489929199219</v>
      </c>
      <c r="C6442" s="3">
        <v>34.869998931884773</v>
      </c>
      <c r="D6442" s="4">
        <v>8.9931090159443006E-3</v>
      </c>
      <c r="E6442" s="4">
        <v>9.2619305901739946E-3</v>
      </c>
      <c r="F6442" s="2">
        <v>5</v>
      </c>
      <c r="G6442" s="4">
        <v>0.1286469308334186</v>
      </c>
      <c r="H6442" s="4">
        <v>-0.44019927198679731</v>
      </c>
      <c r="I6442" s="4">
        <v>0.55342465753424652</v>
      </c>
    </row>
    <row r="6443" spans="1:9" x14ac:dyDescent="0.25">
      <c r="A6443" t="s">
        <v>6624</v>
      </c>
      <c r="B6443" s="3">
        <v>66.152572631835938</v>
      </c>
      <c r="C6443" s="3">
        <v>34.549999237060547</v>
      </c>
      <c r="D6443" s="4">
        <v>-1.1976527986451439E-3</v>
      </c>
      <c r="E6443" s="4">
        <v>-3.1737048712011662E-3</v>
      </c>
      <c r="F6443" s="2">
        <v>5</v>
      </c>
      <c r="G6443" s="4">
        <v>0.1279146168342371</v>
      </c>
      <c r="H6443" s="4">
        <v>-0.44518875004095138</v>
      </c>
      <c r="I6443" s="4">
        <v>0.54181901279707501</v>
      </c>
    </row>
    <row r="6444" spans="1:9" x14ac:dyDescent="0.25">
      <c r="A6444" t="s">
        <v>6625</v>
      </c>
      <c r="B6444" s="3">
        <v>66.231895446777344</v>
      </c>
      <c r="C6444" s="3">
        <v>34.659999847412109</v>
      </c>
      <c r="D6444" s="4">
        <v>-2.45322446693742E-2</v>
      </c>
      <c r="E6444" s="4">
        <v>6.7446829207774339E-2</v>
      </c>
      <c r="F6444" s="2">
        <v>5</v>
      </c>
      <c r="G6444" s="4">
        <v>0.1214118673490787</v>
      </c>
      <c r="H6444" s="4">
        <v>-0.44452348203462838</v>
      </c>
      <c r="I6444" s="4">
        <v>0.56215722120658129</v>
      </c>
    </row>
    <row r="6445" spans="1:9" x14ac:dyDescent="0.25">
      <c r="A6445" t="s">
        <v>6626</v>
      </c>
      <c r="B6445" s="3">
        <v>67.897575378417969</v>
      </c>
      <c r="C6445" s="3">
        <v>32.470001220703118</v>
      </c>
      <c r="D6445" s="4">
        <v>4.0096465916116493E-2</v>
      </c>
      <c r="E6445" s="4">
        <v>-0.1133259921416401</v>
      </c>
      <c r="F6445" s="2">
        <v>5</v>
      </c>
      <c r="G6445" s="4">
        <v>0.14017307446791261</v>
      </c>
      <c r="H6445" s="4">
        <v>-0.43055368572680519</v>
      </c>
      <c r="I6445" s="4">
        <v>0.56489945155393051</v>
      </c>
    </row>
    <row r="6446" spans="1:9" x14ac:dyDescent="0.25">
      <c r="A6446" t="s">
        <v>6627</v>
      </c>
      <c r="B6446" s="3">
        <v>65.280075073242188</v>
      </c>
      <c r="C6446" s="3">
        <v>36.619998931884773</v>
      </c>
      <c r="D6446" s="4">
        <v>8.2700060769185235E-3</v>
      </c>
      <c r="E6446" s="4">
        <v>-5.0803597878324447E-2</v>
      </c>
      <c r="F6446" s="2">
        <v>5</v>
      </c>
      <c r="G6446" s="4">
        <v>9.1199581904435334E-2</v>
      </c>
      <c r="H6446" s="4">
        <v>-0.45250625020475688</v>
      </c>
      <c r="I6446" s="4">
        <v>0.51738334858188462</v>
      </c>
    </row>
    <row r="6447" spans="1:9" x14ac:dyDescent="0.25">
      <c r="A6447" t="s">
        <v>6628</v>
      </c>
      <c r="B6447" s="3">
        <v>64.744636535644531</v>
      </c>
      <c r="C6447" s="3">
        <v>38.580001831054688</v>
      </c>
      <c r="D6447" s="4">
        <v>-6.1191286954276336E-4</v>
      </c>
      <c r="E6447" s="4">
        <v>-1.2943110452516839E-3</v>
      </c>
      <c r="F6447" s="2">
        <v>5</v>
      </c>
      <c r="G6447" s="4">
        <v>8.8299770341830008E-2</v>
      </c>
      <c r="H6447" s="4">
        <v>-0.45699688923060539</v>
      </c>
      <c r="I6447" s="4">
        <v>0.51719394773039884</v>
      </c>
    </row>
    <row r="6448" spans="1:9" x14ac:dyDescent="0.25">
      <c r="A6448" t="s">
        <v>6629</v>
      </c>
      <c r="B6448" s="3">
        <v>64.784278869628906</v>
      </c>
      <c r="C6448" s="3">
        <v>38.630001068115227</v>
      </c>
      <c r="D6448" s="4">
        <v>4.4535233806133334E-3</v>
      </c>
      <c r="E6448" s="4">
        <v>-1.529437882034934E-2</v>
      </c>
      <c r="F6448" s="2">
        <v>5</v>
      </c>
      <c r="G6448" s="4">
        <v>9.0808529841747809E-2</v>
      </c>
      <c r="H6448" s="4">
        <v>-0.45666441519378198</v>
      </c>
      <c r="I6448" s="4">
        <v>0.50252177900045858</v>
      </c>
    </row>
    <row r="6449" spans="1:9" x14ac:dyDescent="0.25">
      <c r="A6449" t="s">
        <v>6630</v>
      </c>
      <c r="B6449" s="3">
        <v>64.497039794921875</v>
      </c>
      <c r="C6449" s="3">
        <v>39.229999542236328</v>
      </c>
      <c r="D6449" s="4">
        <v>-2.857088356521786E-2</v>
      </c>
      <c r="E6449" s="4">
        <v>9.1541486957163132E-2</v>
      </c>
      <c r="F6449" s="2">
        <v>5</v>
      </c>
      <c r="G6449" s="4">
        <v>9.0624493431648911E-2</v>
      </c>
      <c r="H6449" s="4">
        <v>-0.45907344425697821</v>
      </c>
      <c r="I6449" s="4">
        <v>0.51169188445667135</v>
      </c>
    </row>
    <row r="6450" spans="1:9" x14ac:dyDescent="0.25">
      <c r="A6450" t="s">
        <v>6631</v>
      </c>
      <c r="B6450" s="3">
        <v>66.393974304199219</v>
      </c>
      <c r="C6450" s="3">
        <v>35.939998626708977</v>
      </c>
      <c r="D6450" s="4">
        <v>9.0083164660741399E-3</v>
      </c>
      <c r="E6450" s="4">
        <v>-1.749598612109338E-2</v>
      </c>
      <c r="F6450" s="2">
        <v>5</v>
      </c>
      <c r="G6450" s="4">
        <v>0.1227010545394427</v>
      </c>
      <c r="H6450" s="4">
        <v>-0.44316415208114918</v>
      </c>
      <c r="I6450" s="4">
        <v>0.54424575882622661</v>
      </c>
    </row>
    <row r="6451" spans="1:9" x14ac:dyDescent="0.25">
      <c r="A6451" t="s">
        <v>6632</v>
      </c>
      <c r="B6451" s="3">
        <v>65.801216125488281</v>
      </c>
      <c r="C6451" s="3">
        <v>36.580001831054688</v>
      </c>
      <c r="D6451" s="4">
        <v>6.0427675931566949E-3</v>
      </c>
      <c r="E6451" s="4">
        <v>-5.1594448522554022E-2</v>
      </c>
      <c r="F6451" s="2">
        <v>5</v>
      </c>
      <c r="G6451" s="4">
        <v>0.14049455961676971</v>
      </c>
      <c r="H6451" s="4">
        <v>-0.44813552194584588</v>
      </c>
      <c r="I6451" s="4">
        <v>0.53049060064190745</v>
      </c>
    </row>
    <row r="6452" spans="1:9" x14ac:dyDescent="0.25">
      <c r="A6452" t="s">
        <v>6633</v>
      </c>
      <c r="B6452" s="3">
        <v>65.405982971191406</v>
      </c>
      <c r="C6452" s="3">
        <v>38.569999694824219</v>
      </c>
      <c r="D6452" s="4">
        <v>1.7209843885469759E-2</v>
      </c>
      <c r="E6452" s="4">
        <v>-0.11819848617399049</v>
      </c>
      <c r="F6452" s="2">
        <v>5</v>
      </c>
      <c r="G6452" s="4">
        <v>0.13173385427447731</v>
      </c>
      <c r="H6452" s="4">
        <v>-0.45145028041459179</v>
      </c>
      <c r="I6452" s="4">
        <v>0.53255387436955526</v>
      </c>
    </row>
    <row r="6453" spans="1:9" x14ac:dyDescent="0.25">
      <c r="A6453" t="s">
        <v>6634</v>
      </c>
      <c r="B6453" s="3">
        <v>64.299400329589844</v>
      </c>
      <c r="C6453" s="3">
        <v>43.740001678466797</v>
      </c>
      <c r="D6453" s="4">
        <v>3.2360378538014427E-2</v>
      </c>
      <c r="E6453" s="4">
        <v>-3.4223872946073208E-2</v>
      </c>
      <c r="F6453" s="2">
        <v>5</v>
      </c>
      <c r="G6453" s="4">
        <v>0.13050569562004449</v>
      </c>
      <c r="H6453" s="4">
        <v>-0.46073101545095663</v>
      </c>
      <c r="I6453" s="4">
        <v>0.4926605504587156</v>
      </c>
    </row>
    <row r="6454" spans="1:9" x14ac:dyDescent="0.25">
      <c r="A6454" t="s">
        <v>6635</v>
      </c>
      <c r="B6454" s="3">
        <v>62.283870697021477</v>
      </c>
      <c r="C6454" s="3">
        <v>45.290000915527337</v>
      </c>
      <c r="D6454" s="4">
        <v>-1.9900988488355531E-2</v>
      </c>
      <c r="E6454" s="4">
        <v>0.1419566588445815</v>
      </c>
      <c r="F6454" s="2">
        <v>5</v>
      </c>
      <c r="G6454" s="4">
        <v>8.9468529754170412E-2</v>
      </c>
      <c r="H6454" s="4">
        <v>-0.47763494632297532</v>
      </c>
      <c r="I6454" s="4">
        <v>0.47929269427640753</v>
      </c>
    </row>
    <row r="6455" spans="1:9" x14ac:dyDescent="0.25">
      <c r="A6455" t="s">
        <v>6636</v>
      </c>
      <c r="B6455" s="3">
        <v>63.548549652099609</v>
      </c>
      <c r="C6455" s="3">
        <v>39.659999847412109</v>
      </c>
      <c r="D6455" s="4">
        <v>-2.427111451136044E-2</v>
      </c>
      <c r="E6455" s="4">
        <v>4.6437948566609988E-2</v>
      </c>
      <c r="F6455" s="2">
        <v>5</v>
      </c>
      <c r="G6455" s="4">
        <v>8.8579381471188601E-2</v>
      </c>
      <c r="H6455" s="4">
        <v>-0.46702828230449811</v>
      </c>
      <c r="I6455" s="4">
        <v>0.55294117647058827</v>
      </c>
    </row>
    <row r="6456" spans="1:9" x14ac:dyDescent="0.25">
      <c r="A6456" t="s">
        <v>6637</v>
      </c>
      <c r="B6456" s="3">
        <v>65.129310607910156</v>
      </c>
      <c r="C6456" s="3">
        <v>37.900001525878913</v>
      </c>
      <c r="D6456" s="4">
        <v>5.3708447789884151E-2</v>
      </c>
      <c r="E6456" s="4">
        <v>-0.1249134074317628</v>
      </c>
      <c r="F6456" s="2">
        <v>5</v>
      </c>
      <c r="G6456" s="4">
        <v>0.11621708221092759</v>
      </c>
      <c r="H6456" s="4">
        <v>-0.45377068812655619</v>
      </c>
      <c r="I6456" s="4">
        <v>0.55178907721280601</v>
      </c>
    </row>
    <row r="6457" spans="1:9" x14ac:dyDescent="0.25">
      <c r="A6457" t="s">
        <v>6638</v>
      </c>
      <c r="B6457" s="3">
        <v>61.809612274169922</v>
      </c>
      <c r="C6457" s="3">
        <v>43.310001373291023</v>
      </c>
      <c r="D6457" s="4">
        <v>-8.2441179482386495E-3</v>
      </c>
      <c r="E6457" s="4">
        <v>4.5377771041926973E-2</v>
      </c>
      <c r="F6457" s="2">
        <v>5</v>
      </c>
      <c r="G6457" s="4">
        <v>6.3942871922716416E-2</v>
      </c>
      <c r="H6457" s="4">
        <v>-0.48161247732317192</v>
      </c>
      <c r="I6457" s="4">
        <v>0.51052258217072599</v>
      </c>
    </row>
    <row r="6458" spans="1:9" x14ac:dyDescent="0.25">
      <c r="A6458" t="s">
        <v>6639</v>
      </c>
      <c r="B6458" s="3">
        <v>62.323413848876953</v>
      </c>
      <c r="C6458" s="3">
        <v>41.430000305175781</v>
      </c>
      <c r="D6458" s="4">
        <v>-7.8638122173017022E-3</v>
      </c>
      <c r="E6458" s="4">
        <v>0.12704032091609199</v>
      </c>
      <c r="F6458" s="2">
        <v>5</v>
      </c>
      <c r="G6458" s="4">
        <v>6.9735728401976393E-2</v>
      </c>
      <c r="H6458" s="4">
        <v>-0.47730330411110927</v>
      </c>
      <c r="I6458" s="4">
        <v>0.52554569441112986</v>
      </c>
    </row>
    <row r="6459" spans="1:9" x14ac:dyDescent="0.25">
      <c r="A6459" t="s">
        <v>6640</v>
      </c>
      <c r="B6459" s="3">
        <v>62.817398071289063</v>
      </c>
      <c r="C6459" s="3">
        <v>36.759998321533203</v>
      </c>
      <c r="D6459" s="4">
        <v>-7.1827781174147454E-3</v>
      </c>
      <c r="E6459" s="4">
        <v>7.6754052305481046E-3</v>
      </c>
      <c r="F6459" s="2">
        <v>5</v>
      </c>
      <c r="G6459" s="4">
        <v>8.5112502835972048E-2</v>
      </c>
      <c r="H6459" s="4">
        <v>-0.47316033592419082</v>
      </c>
      <c r="I6459" s="4">
        <v>0.56500841143955771</v>
      </c>
    </row>
    <row r="6460" spans="1:9" x14ac:dyDescent="0.25">
      <c r="A6460" t="s">
        <v>6641</v>
      </c>
      <c r="B6460" s="3">
        <v>63.271865844726563</v>
      </c>
      <c r="C6460" s="3">
        <v>36.479999542236328</v>
      </c>
      <c r="D6460" s="4">
        <v>4.2317958023713631E-2</v>
      </c>
      <c r="E6460" s="4">
        <v>-0.17615174914384679</v>
      </c>
      <c r="F6460" s="2">
        <v>5</v>
      </c>
      <c r="G6460" s="4">
        <v>8.710661357042504E-2</v>
      </c>
      <c r="H6460" s="4">
        <v>-0.46934878599626528</v>
      </c>
      <c r="I6460" s="4">
        <v>0.54674357125690931</v>
      </c>
    </row>
    <row r="6461" spans="1:9" x14ac:dyDescent="0.25">
      <c r="A6461" t="s">
        <v>6642</v>
      </c>
      <c r="B6461" s="3">
        <v>60.703037261962891</v>
      </c>
      <c r="C6461" s="3">
        <v>44.279998779296882</v>
      </c>
      <c r="D6461" s="4">
        <v>-7.1342242289303082E-2</v>
      </c>
      <c r="E6461" s="4">
        <v>0.1181818304420945</v>
      </c>
      <c r="F6461" s="2">
        <v>5</v>
      </c>
      <c r="G6461" s="4">
        <v>7.6870432815924206E-2</v>
      </c>
      <c r="H6461" s="4">
        <v>-0.49089314837300158</v>
      </c>
      <c r="I6461" s="4">
        <v>0.61577669902912624</v>
      </c>
    </row>
    <row r="6462" spans="1:9" x14ac:dyDescent="0.25">
      <c r="A6462" t="s">
        <v>6643</v>
      </c>
      <c r="B6462" s="3">
        <v>65.366424560546875</v>
      </c>
      <c r="C6462" s="3">
        <v>39.599998474121087</v>
      </c>
      <c r="D6462" s="4">
        <v>-3.6146946256392361E-3</v>
      </c>
      <c r="E6462" s="4">
        <v>2.723733483374802E-2</v>
      </c>
      <c r="F6462" s="2">
        <v>5</v>
      </c>
      <c r="G6462" s="4">
        <v>0.164227589247921</v>
      </c>
      <c r="H6462" s="4">
        <v>-0.45178205059952831</v>
      </c>
      <c r="I6462" s="4">
        <v>0.64223300970873787</v>
      </c>
    </row>
    <row r="6463" spans="1:9" x14ac:dyDescent="0.25">
      <c r="A6463" t="s">
        <v>6644</v>
      </c>
      <c r="B6463" s="3">
        <v>65.603561401367188</v>
      </c>
      <c r="C6463" s="3">
        <v>38.549999237060547</v>
      </c>
      <c r="D6463" s="4">
        <v>-4.7072382820508518E-2</v>
      </c>
      <c r="E6463" s="4">
        <v>0.2379576105539469</v>
      </c>
      <c r="F6463" s="2">
        <v>5</v>
      </c>
      <c r="G6463" s="4">
        <v>0.15067607383053949</v>
      </c>
      <c r="H6463" s="4">
        <v>-0.44979322111289483</v>
      </c>
      <c r="I6463" s="4">
        <v>0.67087378640776696</v>
      </c>
    </row>
    <row r="6464" spans="1:9" x14ac:dyDescent="0.25">
      <c r="A6464" t="s">
        <v>6645</v>
      </c>
      <c r="B6464" s="3">
        <v>68.844223022460938</v>
      </c>
      <c r="C6464" s="3">
        <v>31.139999389648441</v>
      </c>
      <c r="D6464" s="4">
        <v>-5.7079879656458674E-3</v>
      </c>
      <c r="E6464" s="4">
        <v>2.6706213912954361E-2</v>
      </c>
      <c r="F6464" s="2">
        <v>5</v>
      </c>
      <c r="G6464" s="4">
        <v>0.2147833747043075</v>
      </c>
      <c r="H6464" s="4">
        <v>-0.42261430042753251</v>
      </c>
      <c r="I6464" s="4">
        <v>0.70291262135922339</v>
      </c>
    </row>
    <row r="6465" spans="1:9" x14ac:dyDescent="0.25">
      <c r="A6465" t="s">
        <v>6646</v>
      </c>
      <c r="B6465" s="3">
        <v>69.23944091796875</v>
      </c>
      <c r="C6465" s="3">
        <v>30.329999923706051</v>
      </c>
      <c r="D6465" s="4">
        <v>2.2883315412487448E-3</v>
      </c>
      <c r="E6465" s="4">
        <v>-4.6226394610768273E-2</v>
      </c>
      <c r="F6465" s="2">
        <v>5</v>
      </c>
      <c r="G6465" s="4">
        <v>0.20374780133878101</v>
      </c>
      <c r="H6465" s="4">
        <v>-0.41929966993185691</v>
      </c>
      <c r="I6465" s="4">
        <v>0.72815533980582514</v>
      </c>
    </row>
    <row r="6466" spans="1:9" x14ac:dyDescent="0.25">
      <c r="A6466" t="s">
        <v>6647</v>
      </c>
      <c r="B6466" s="3">
        <v>69.08135986328125</v>
      </c>
      <c r="C6466" s="3">
        <v>31.79999923706055</v>
      </c>
      <c r="D6466" s="4">
        <v>6.3332106346014596E-3</v>
      </c>
      <c r="E6466" s="4">
        <v>-4.0434525566299562E-2</v>
      </c>
      <c r="F6466" s="2">
        <v>5</v>
      </c>
      <c r="G6466" s="4">
        <v>0.19653918524461211</v>
      </c>
      <c r="H6466" s="4">
        <v>-0.42062547094089903</v>
      </c>
      <c r="I6466" s="4">
        <v>0.70776699029126222</v>
      </c>
    </row>
    <row r="6467" spans="1:9" x14ac:dyDescent="0.25">
      <c r="A6467" t="s">
        <v>6648</v>
      </c>
      <c r="B6467" s="3">
        <v>68.6466064453125</v>
      </c>
      <c r="C6467" s="3">
        <v>33.139999389648438</v>
      </c>
      <c r="D6467" s="4">
        <v>-7.995551130304146E-3</v>
      </c>
      <c r="E6467" s="4">
        <v>0.1046666463216146</v>
      </c>
      <c r="F6467" s="2">
        <v>5</v>
      </c>
      <c r="G6467" s="4">
        <v>0.18860825410949841</v>
      </c>
      <c r="H6467" s="4">
        <v>-0.42427167966190538</v>
      </c>
      <c r="I6467" s="4">
        <v>0.68883495145631057</v>
      </c>
    </row>
    <row r="6468" spans="1:9" x14ac:dyDescent="0.25">
      <c r="A6468" t="s">
        <v>6649</v>
      </c>
      <c r="B6468" s="3">
        <v>69.199897766113281</v>
      </c>
      <c r="C6468" s="3">
        <v>30</v>
      </c>
      <c r="D6468" s="4">
        <v>-5.9609449661134351E-3</v>
      </c>
      <c r="E6468" s="4">
        <v>4.5660489423389627E-2</v>
      </c>
      <c r="F6468" s="2">
        <v>5</v>
      </c>
      <c r="G6468" s="4">
        <v>0.17713256887330139</v>
      </c>
      <c r="H6468" s="4">
        <v>-0.41963131214372301</v>
      </c>
      <c r="I6468" s="4">
        <v>0.71504854368932036</v>
      </c>
    </row>
    <row r="6469" spans="1:9" x14ac:dyDescent="0.25">
      <c r="A6469" t="s">
        <v>6650</v>
      </c>
      <c r="B6469" s="3">
        <v>69.6148681640625</v>
      </c>
      <c r="C6469" s="3">
        <v>28.690000534057621</v>
      </c>
      <c r="D6469" s="4">
        <v>-2.5481341558198918E-3</v>
      </c>
      <c r="E6469" s="4">
        <v>1.0211299979670629E-2</v>
      </c>
      <c r="F6469" s="2">
        <v>5</v>
      </c>
      <c r="G6469" s="4">
        <v>0.20212741360124209</v>
      </c>
      <c r="H6469" s="4">
        <v>-0.41615102050845232</v>
      </c>
      <c r="I6469" s="4">
        <v>0.72572815533980584</v>
      </c>
    </row>
    <row r="6470" spans="1:9" x14ac:dyDescent="0.25">
      <c r="A6470" t="s">
        <v>6651</v>
      </c>
      <c r="B6470" s="3">
        <v>69.792709350585938</v>
      </c>
      <c r="C6470" s="3">
        <v>28.39999961853027</v>
      </c>
      <c r="D6470" s="4">
        <v>1.8454574532551279E-2</v>
      </c>
      <c r="E6470" s="4">
        <v>-0.1086001545994041</v>
      </c>
      <c r="F6470" s="2">
        <v>5</v>
      </c>
      <c r="G6470" s="4">
        <v>0.21915112664465461</v>
      </c>
      <c r="H6470" s="4">
        <v>-0.41465949437328009</v>
      </c>
      <c r="I6470" s="4">
        <v>0.71796116504854379</v>
      </c>
    </row>
    <row r="6471" spans="1:9" x14ac:dyDescent="0.25">
      <c r="A6471" t="s">
        <v>6652</v>
      </c>
      <c r="B6471" s="3">
        <v>68.528053283691406</v>
      </c>
      <c r="C6471" s="3">
        <v>31.860000610351559</v>
      </c>
      <c r="D6471" s="4">
        <v>2.1200627220135049E-2</v>
      </c>
      <c r="E6471" s="4">
        <v>-7.2218972953307703E-2</v>
      </c>
      <c r="F6471" s="2">
        <v>5</v>
      </c>
      <c r="G6471" s="4">
        <v>0.22372549044985929</v>
      </c>
      <c r="H6471" s="4">
        <v>-0.42526596643215181</v>
      </c>
      <c r="I6471" s="4">
        <v>0.69223300970873791</v>
      </c>
    </row>
    <row r="6472" spans="1:9" x14ac:dyDescent="0.25">
      <c r="A6472" t="s">
        <v>6653</v>
      </c>
      <c r="B6472" s="3">
        <v>67.105377197265625</v>
      </c>
      <c r="C6472" s="3">
        <v>34.340000152587891</v>
      </c>
      <c r="D6472" s="4">
        <v>-1.1641004527132241E-2</v>
      </c>
      <c r="E6472" s="4">
        <v>0.1477272749005096</v>
      </c>
      <c r="F6472" s="2">
        <v>5</v>
      </c>
      <c r="G6472" s="4">
        <v>0.16153030952313349</v>
      </c>
      <c r="H6472" s="4">
        <v>-0.43719772760778408</v>
      </c>
      <c r="I6472" s="4">
        <v>0.68883495145631057</v>
      </c>
    </row>
    <row r="6473" spans="1:9" x14ac:dyDescent="0.25">
      <c r="A6473" t="s">
        <v>6654</v>
      </c>
      <c r="B6473" s="3">
        <v>67.895751953125</v>
      </c>
      <c r="C6473" s="3">
        <v>29.920000076293949</v>
      </c>
      <c r="D6473" s="4">
        <v>-1.207536805866161E-2</v>
      </c>
      <c r="E6473" s="4">
        <v>4.7986020169661137E-2</v>
      </c>
      <c r="F6473" s="2">
        <v>5</v>
      </c>
      <c r="G6473" s="4">
        <v>0.17958849486496731</v>
      </c>
      <c r="H6473" s="4">
        <v>-0.43056897850871451</v>
      </c>
      <c r="I6473" s="4">
        <v>0.70339805825242729</v>
      </c>
    </row>
    <row r="6474" spans="1:9" x14ac:dyDescent="0.25">
      <c r="A6474" t="s">
        <v>6655</v>
      </c>
      <c r="B6474" s="3">
        <v>68.725639343261719</v>
      </c>
      <c r="C6474" s="3">
        <v>28.54999923706055</v>
      </c>
      <c r="D6474" s="4">
        <v>1.695862997896436E-2</v>
      </c>
      <c r="E6474" s="4">
        <v>-0.10529616503975189</v>
      </c>
      <c r="F6474" s="2">
        <v>5</v>
      </c>
      <c r="G6474" s="4">
        <v>0.19037784820606321</v>
      </c>
      <c r="H6474" s="4">
        <v>-0.42360884314391961</v>
      </c>
      <c r="I6474" s="4">
        <v>0.6912621359223301</v>
      </c>
    </row>
    <row r="6475" spans="1:9" x14ac:dyDescent="0.25">
      <c r="A6475" t="s">
        <v>6656</v>
      </c>
      <c r="B6475" s="3">
        <v>67.579582214355469</v>
      </c>
      <c r="C6475" s="3">
        <v>31.909999847412109</v>
      </c>
      <c r="D6475" s="4">
        <v>-1.4976535360096349E-2</v>
      </c>
      <c r="E6475" s="4">
        <v>0.109913038170856</v>
      </c>
      <c r="F6475" s="2">
        <v>5</v>
      </c>
      <c r="G6475" s="4">
        <v>0.1518613832545728</v>
      </c>
      <c r="H6475" s="4">
        <v>-0.43322064451333381</v>
      </c>
      <c r="I6475" s="4">
        <v>0.66893203883495156</v>
      </c>
    </row>
    <row r="6476" spans="1:9" x14ac:dyDescent="0.25">
      <c r="A6476" t="s">
        <v>6657</v>
      </c>
      <c r="B6476" s="3">
        <v>68.607078552246094</v>
      </c>
      <c r="C6476" s="3">
        <v>28.75</v>
      </c>
      <c r="D6476" s="4">
        <v>-5.727934763571918E-3</v>
      </c>
      <c r="E6476" s="4">
        <v>6.4026628901823202E-2</v>
      </c>
      <c r="F6476" s="2">
        <v>5</v>
      </c>
      <c r="G6476" s="4">
        <v>0.17798482702816029</v>
      </c>
      <c r="H6476" s="4">
        <v>-0.42460319390070111</v>
      </c>
      <c r="I6476" s="4">
        <v>0.70339805825242729</v>
      </c>
    </row>
    <row r="6477" spans="1:9" x14ac:dyDescent="0.25">
      <c r="A6477" t="s">
        <v>6658</v>
      </c>
      <c r="B6477" s="3">
        <v>69.0023193359375</v>
      </c>
      <c r="C6477" s="3">
        <v>27.020000457763668</v>
      </c>
      <c r="D6477" s="4">
        <v>1.721282869098673E-3</v>
      </c>
      <c r="E6477" s="4">
        <v>-4.1843981320970107E-2</v>
      </c>
      <c r="F6477" s="2">
        <v>5</v>
      </c>
      <c r="G6477" s="4">
        <v>0.16068720266626621</v>
      </c>
      <c r="H6477" s="4">
        <v>-0.42128837144541997</v>
      </c>
      <c r="I6477" s="4">
        <v>0.71796116504854379</v>
      </c>
    </row>
    <row r="6478" spans="1:9" x14ac:dyDescent="0.25">
      <c r="A6478" t="s">
        <v>6659</v>
      </c>
      <c r="B6478" s="3">
        <v>68.883750915527344</v>
      </c>
      <c r="C6478" s="3">
        <v>28.20000076293945</v>
      </c>
      <c r="D6478" s="4">
        <v>4.3217489356641714E-3</v>
      </c>
      <c r="E6478" s="4">
        <v>-5.4642948874808139E-2</v>
      </c>
      <c r="F6478" s="2">
        <v>5</v>
      </c>
      <c r="G6478" s="4">
        <v>0.15002005812429831</v>
      </c>
      <c r="H6478" s="4">
        <v>-0.42228278618873671</v>
      </c>
      <c r="I6478" s="4">
        <v>0.70097087378640777</v>
      </c>
    </row>
    <row r="6479" spans="1:9" x14ac:dyDescent="0.25">
      <c r="A6479" t="s">
        <v>6660</v>
      </c>
      <c r="B6479" s="3">
        <v>68.587333679199219</v>
      </c>
      <c r="C6479" s="3">
        <v>29.829999923706051</v>
      </c>
      <c r="D6479" s="4">
        <v>1.37267668514327E-2</v>
      </c>
      <c r="E6479" s="4">
        <v>-3.960075864086976E-2</v>
      </c>
      <c r="F6479" s="2">
        <v>5</v>
      </c>
      <c r="G6479" s="4">
        <v>0.1544638897391242</v>
      </c>
      <c r="H6479" s="4">
        <v>-0.42476879105376097</v>
      </c>
      <c r="I6479" s="4">
        <v>0.6912621359223301</v>
      </c>
    </row>
    <row r="6480" spans="1:9" x14ac:dyDescent="0.25">
      <c r="A6480" t="s">
        <v>6661</v>
      </c>
      <c r="B6480" s="3">
        <v>67.658599853515625</v>
      </c>
      <c r="C6480" s="3">
        <v>31.059999465942379</v>
      </c>
      <c r="D6480" s="4">
        <v>-3.874274679120171E-2</v>
      </c>
      <c r="E6480" s="4">
        <v>0.19553502745245899</v>
      </c>
      <c r="F6480" s="2">
        <v>5</v>
      </c>
      <c r="G6480" s="4">
        <v>0.13957856857031009</v>
      </c>
      <c r="H6480" s="4">
        <v>-0.43255793596841829</v>
      </c>
      <c r="I6480" s="4">
        <v>0.74320388349514555</v>
      </c>
    </row>
    <row r="6481" spans="1:9" x14ac:dyDescent="0.25">
      <c r="A6481" t="s">
        <v>6662</v>
      </c>
      <c r="B6481" s="3">
        <v>70.385528564453125</v>
      </c>
      <c r="C6481" s="3">
        <v>25.979999542236332</v>
      </c>
      <c r="D6481" s="4">
        <v>-4.1931393647027804E-3</v>
      </c>
      <c r="E6481" s="4">
        <v>4.758065893052188E-2</v>
      </c>
      <c r="F6481" s="2">
        <v>5</v>
      </c>
      <c r="G6481" s="4">
        <v>0.18863061879816481</v>
      </c>
      <c r="H6481" s="4">
        <v>-0.40968761261630188</v>
      </c>
      <c r="I6481" s="4">
        <v>0.74635922330097082</v>
      </c>
    </row>
    <row r="6482" spans="1:9" x14ac:dyDescent="0.25">
      <c r="A6482" t="s">
        <v>6663</v>
      </c>
      <c r="B6482" s="3">
        <v>70.681907653808594</v>
      </c>
      <c r="C6482" s="3">
        <v>24.79999923706055</v>
      </c>
      <c r="D6482" s="4">
        <v>-2.1340654072772192E-2</v>
      </c>
      <c r="E6482" s="4">
        <v>9.4439514742222563E-2</v>
      </c>
      <c r="F6482" s="2">
        <v>5</v>
      </c>
      <c r="G6482" s="4">
        <v>0.188939538023426</v>
      </c>
      <c r="H6482" s="4">
        <v>-0.40720192768395358</v>
      </c>
      <c r="I6482" s="4">
        <v>0.77864077669902909</v>
      </c>
    </row>
    <row r="6483" spans="1:9" x14ac:dyDescent="0.25">
      <c r="A6483" t="s">
        <v>6664</v>
      </c>
      <c r="B6483" s="3">
        <v>72.223197937011719</v>
      </c>
      <c r="C6483" s="3">
        <v>22.659999847412109</v>
      </c>
      <c r="D6483" s="4">
        <v>1.499574334858012E-2</v>
      </c>
      <c r="E6483" s="4">
        <v>-8.5921782551492298E-2</v>
      </c>
      <c r="F6483" s="2">
        <v>4</v>
      </c>
      <c r="G6483" s="4">
        <v>0.21367138826106241</v>
      </c>
      <c r="H6483" s="4">
        <v>-0.39427536784579342</v>
      </c>
      <c r="I6483" s="4">
        <v>0.78878048780487808</v>
      </c>
    </row>
    <row r="6484" spans="1:9" x14ac:dyDescent="0.25">
      <c r="A6484" t="s">
        <v>6665</v>
      </c>
      <c r="B6484" s="3">
        <v>71.156158447265625</v>
      </c>
      <c r="C6484" s="3">
        <v>24.79000091552734</v>
      </c>
      <c r="D6484" s="4">
        <v>-3.872862948329447E-3</v>
      </c>
      <c r="E6484" s="4">
        <v>-1.8217785523669591E-2</v>
      </c>
      <c r="F6484" s="2">
        <v>5</v>
      </c>
      <c r="G6484" s="4">
        <v>0.21000829736952431</v>
      </c>
      <c r="H6484" s="4">
        <v>-0.40322446067029227</v>
      </c>
      <c r="I6484" s="4">
        <v>0.79680196801968028</v>
      </c>
    </row>
    <row r="6485" spans="1:9" x14ac:dyDescent="0.25">
      <c r="A6485" t="s">
        <v>6666</v>
      </c>
      <c r="B6485" s="3">
        <v>71.432807922363281</v>
      </c>
      <c r="C6485" s="3">
        <v>25.25</v>
      </c>
      <c r="D6485" s="4">
        <v>-1.686127816714544E-2</v>
      </c>
      <c r="E6485" s="4">
        <v>9.1655897801733222E-2</v>
      </c>
      <c r="F6485" s="2">
        <v>5</v>
      </c>
      <c r="G6485" s="4">
        <v>0.21875278846665139</v>
      </c>
      <c r="H6485" s="4">
        <v>-0.40090424491793342</v>
      </c>
      <c r="I6485" s="4">
        <v>0.82174776564051633</v>
      </c>
    </row>
    <row r="6486" spans="1:9" x14ac:dyDescent="0.25">
      <c r="A6486" t="s">
        <v>6667</v>
      </c>
      <c r="B6486" s="3">
        <v>72.657913208007813</v>
      </c>
      <c r="C6486" s="3">
        <v>23.129999160766602</v>
      </c>
      <c r="D6486" s="4">
        <v>7.1211326469318159E-3</v>
      </c>
      <c r="E6486" s="4">
        <v>5.215077387706657E-3</v>
      </c>
      <c r="F6486" s="2">
        <v>4</v>
      </c>
      <c r="G6486" s="4">
        <v>0.2388302849035</v>
      </c>
      <c r="H6486" s="4">
        <v>-0.39062947905746292</v>
      </c>
      <c r="I6486" s="4">
        <v>0.82720953326713009</v>
      </c>
    </row>
    <row r="6487" spans="1:9" x14ac:dyDescent="0.25">
      <c r="A6487" t="s">
        <v>6668</v>
      </c>
      <c r="B6487" s="3">
        <v>72.1441650390625</v>
      </c>
      <c r="C6487" s="3">
        <v>23.010000228881839</v>
      </c>
      <c r="D6487" s="4">
        <v>-8.2038545859375311E-4</v>
      </c>
      <c r="E6487" s="4">
        <v>0</v>
      </c>
      <c r="F6487" s="2">
        <v>4</v>
      </c>
      <c r="G6487" s="4">
        <v>0.22925423534039641</v>
      </c>
      <c r="H6487" s="4">
        <v>-0.39493820436377941</v>
      </c>
      <c r="I6487" s="4">
        <v>0.82869910625620657</v>
      </c>
    </row>
    <row r="6488" spans="1:9" x14ac:dyDescent="0.25">
      <c r="A6488" t="s">
        <v>6669</v>
      </c>
      <c r="B6488" s="3">
        <v>72.203399658203125</v>
      </c>
      <c r="C6488" s="3">
        <v>23.010000228881839</v>
      </c>
      <c r="D6488" s="4">
        <v>-1.9850731908289121E-2</v>
      </c>
      <c r="E6488" s="4">
        <v>0.13238191803431951</v>
      </c>
      <c r="F6488" s="2">
        <v>4</v>
      </c>
      <c r="G6488" s="4">
        <v>0.2360112538433348</v>
      </c>
      <c r="H6488" s="4">
        <v>-0.39444141290459972</v>
      </c>
      <c r="I6488" s="4">
        <v>0.85253227408143006</v>
      </c>
    </row>
    <row r="6489" spans="1:9" x14ac:dyDescent="0.25">
      <c r="A6489" t="s">
        <v>6670</v>
      </c>
      <c r="B6489" s="3">
        <v>73.665718078613281</v>
      </c>
      <c r="C6489" s="3">
        <v>20.319999694824219</v>
      </c>
      <c r="D6489" s="4">
        <v>0</v>
      </c>
      <c r="E6489" s="4">
        <v>1.094523926264745E-2</v>
      </c>
      <c r="F6489" s="2">
        <v>4</v>
      </c>
      <c r="G6489" s="4">
        <v>0.25999236345566418</v>
      </c>
      <c r="H6489" s="4">
        <v>-0.38217717769214388</v>
      </c>
      <c r="I6489" s="4">
        <v>0.8983265720081135</v>
      </c>
    </row>
    <row r="6490" spans="1:9" x14ac:dyDescent="0.25">
      <c r="A6490" t="s">
        <v>6671</v>
      </c>
      <c r="B6490" s="3">
        <v>73.665718078613281</v>
      </c>
      <c r="C6490" s="3">
        <v>20.10000038146973</v>
      </c>
      <c r="D6490" s="4">
        <v>-1.7395600649268039E-2</v>
      </c>
      <c r="E6490" s="4">
        <v>0.15916956197200041</v>
      </c>
      <c r="F6490" s="2">
        <v>4</v>
      </c>
      <c r="G6490" s="4">
        <v>0.2934108338399648</v>
      </c>
      <c r="H6490" s="4">
        <v>-0.38217717769214388</v>
      </c>
      <c r="I6490" s="4">
        <v>0.93103448275862077</v>
      </c>
    </row>
    <row r="6491" spans="1:9" x14ac:dyDescent="0.25">
      <c r="A6491" t="s">
        <v>6672</v>
      </c>
      <c r="B6491" s="3">
        <v>74.969863891601563</v>
      </c>
      <c r="C6491" s="3">
        <v>17.340000152587891</v>
      </c>
      <c r="D6491" s="4">
        <v>0</v>
      </c>
      <c r="E6491" s="4">
        <v>6.8391906448483919E-2</v>
      </c>
      <c r="F6491" s="2">
        <v>3</v>
      </c>
      <c r="G6491" s="4">
        <v>0.31653393630845289</v>
      </c>
      <c r="H6491" s="4">
        <v>-0.37123951132715238</v>
      </c>
      <c r="I6491" s="4">
        <v>0.93483772819472621</v>
      </c>
    </row>
    <row r="6492" spans="1:9" x14ac:dyDescent="0.25">
      <c r="A6492" t="s">
        <v>6673</v>
      </c>
      <c r="B6492" s="3">
        <v>74.969863891601563</v>
      </c>
      <c r="C6492" s="3">
        <v>16.229999542236332</v>
      </c>
      <c r="D6492" s="4">
        <v>1.3194066705239931E-3</v>
      </c>
      <c r="E6492" s="4">
        <v>-4.360635244904365E-2</v>
      </c>
      <c r="F6492" s="2">
        <v>3</v>
      </c>
      <c r="G6492" s="4">
        <v>0.28852768522655148</v>
      </c>
      <c r="H6492" s="4">
        <v>-0.37000114376805399</v>
      </c>
      <c r="I6492" s="4">
        <v>0.93103448275862077</v>
      </c>
    </row>
    <row r="6493" spans="1:9" x14ac:dyDescent="0.25">
      <c r="A6493" t="s">
        <v>6674</v>
      </c>
      <c r="B6493" s="3">
        <v>74.871078491210938</v>
      </c>
      <c r="C6493" s="3">
        <v>16.969999313354489</v>
      </c>
      <c r="D6493" s="4">
        <v>6.9092831712336267E-3</v>
      </c>
      <c r="E6493" s="4">
        <v>-5.1425383324846703E-2</v>
      </c>
      <c r="F6493" s="2">
        <v>3</v>
      </c>
      <c r="G6493" s="4">
        <v>0.28039562501031551</v>
      </c>
      <c r="H6493" s="4">
        <v>-0.36867601799242422</v>
      </c>
      <c r="I6493" s="4">
        <v>0.92444219066937117</v>
      </c>
    </row>
    <row r="6494" spans="1:9" x14ac:dyDescent="0.25">
      <c r="A6494" t="s">
        <v>6675</v>
      </c>
      <c r="B6494" s="3">
        <v>74.357322692871094</v>
      </c>
      <c r="C6494" s="3">
        <v>17.889999389648441</v>
      </c>
      <c r="D6494" s="4">
        <v>-1.8562541375264361E-3</v>
      </c>
      <c r="E6494" s="4">
        <v>5.5929694358036741E-4</v>
      </c>
      <c r="F6494" s="2">
        <v>3</v>
      </c>
      <c r="G6494" s="4">
        <v>0.28835767679657193</v>
      </c>
      <c r="H6494" s="4">
        <v>-0.37135156508008582</v>
      </c>
      <c r="I6494" s="4">
        <v>0.91937119675456391</v>
      </c>
    </row>
    <row r="6495" spans="1:9" x14ac:dyDescent="0.25">
      <c r="A6495" t="s">
        <v>6676</v>
      </c>
      <c r="B6495" s="3">
        <v>74.49560546875</v>
      </c>
      <c r="C6495" s="3">
        <v>17.879999160766602</v>
      </c>
      <c r="D6495" s="4">
        <v>1.1265584749355019E-2</v>
      </c>
      <c r="E6495" s="4">
        <v>-2.081057302037637E-2</v>
      </c>
      <c r="F6495" s="2">
        <v>3</v>
      </c>
      <c r="G6495" s="4">
        <v>0.2973262832824497</v>
      </c>
      <c r="H6495" s="4">
        <v>-0.36951616635810641</v>
      </c>
      <c r="I6495" s="4">
        <v>0.95703933747412018</v>
      </c>
    </row>
    <row r="6496" spans="1:9" x14ac:dyDescent="0.25">
      <c r="A6496" t="s">
        <v>6677</v>
      </c>
      <c r="B6496" s="3">
        <v>73.665718078613281</v>
      </c>
      <c r="C6496" s="3">
        <v>18.260000228881839</v>
      </c>
      <c r="D6496" s="4">
        <v>2.684161334776114E-4</v>
      </c>
      <c r="E6496" s="4">
        <v>1.8973222719885548E-2</v>
      </c>
      <c r="F6496" s="2">
        <v>3</v>
      </c>
      <c r="G6496" s="4">
        <v>0.28680551344543698</v>
      </c>
      <c r="H6496" s="4">
        <v>-0.37004196191458449</v>
      </c>
      <c r="I6496" s="4">
        <v>0.93530020703933747</v>
      </c>
    </row>
    <row r="6497" spans="1:9" x14ac:dyDescent="0.25">
      <c r="A6497" t="s">
        <v>6678</v>
      </c>
      <c r="B6497" s="3">
        <v>73.645950317382813</v>
      </c>
      <c r="C6497" s="3">
        <v>17.920000076293949</v>
      </c>
      <c r="D6497" s="4">
        <v>5.3950980525923056E-3</v>
      </c>
      <c r="E6497" s="4">
        <v>-1.3215846538256691E-2</v>
      </c>
      <c r="F6497" s="2">
        <v>3</v>
      </c>
      <c r="G6497" s="4">
        <v>0.29085516736721728</v>
      </c>
      <c r="H6497" s="4">
        <v>-0.37021100744087387</v>
      </c>
      <c r="I6497" s="4">
        <v>0.93685300207039335</v>
      </c>
    </row>
    <row r="6498" spans="1:9" x14ac:dyDescent="0.25">
      <c r="A6498" t="s">
        <v>6679</v>
      </c>
      <c r="B6498" s="3">
        <v>73.250755310058594</v>
      </c>
      <c r="C6498" s="3">
        <v>18.159999847412109</v>
      </c>
      <c r="D6498" s="4">
        <v>-6.6984148036767222E-3</v>
      </c>
      <c r="E6498" s="4">
        <v>1.907969463583337E-2</v>
      </c>
      <c r="F6498" s="2">
        <v>3</v>
      </c>
      <c r="G6498" s="4">
        <v>0.28965535305558832</v>
      </c>
      <c r="H6498" s="4">
        <v>-0.37359054785626</v>
      </c>
      <c r="I6498" s="4">
        <v>0.93322981366459623</v>
      </c>
    </row>
    <row r="6499" spans="1:9" x14ac:dyDescent="0.25">
      <c r="A6499" t="s">
        <v>6680</v>
      </c>
      <c r="B6499" s="3">
        <v>73.744728088378906</v>
      </c>
      <c r="C6499" s="3">
        <v>17.819999694824219</v>
      </c>
      <c r="D6499" s="4">
        <v>7.287562716641105E-3</v>
      </c>
      <c r="E6499" s="4">
        <v>-4.2964613767553228E-2</v>
      </c>
      <c r="F6499" s="2">
        <v>3</v>
      </c>
      <c r="G6499" s="4">
        <v>0.28403178692594572</v>
      </c>
      <c r="H6499" s="4">
        <v>-0.36936630175624657</v>
      </c>
      <c r="I6499" s="4">
        <v>0.93685300207039335</v>
      </c>
    </row>
    <row r="6500" spans="1:9" x14ac:dyDescent="0.25">
      <c r="A6500" t="s">
        <v>6681</v>
      </c>
      <c r="B6500" s="3">
        <v>73.211196899414063</v>
      </c>
      <c r="C6500" s="3">
        <v>18.620000839233398</v>
      </c>
      <c r="D6500" s="4">
        <v>-1.886089670026347E-3</v>
      </c>
      <c r="E6500" s="4">
        <v>-5.3667858205053154E-4</v>
      </c>
      <c r="F6500" s="2">
        <v>3</v>
      </c>
      <c r="G6500" s="4">
        <v>0.28807545303742649</v>
      </c>
      <c r="H6500" s="4">
        <v>-0.36954835823970672</v>
      </c>
      <c r="I6500" s="4">
        <v>0.92339544513457561</v>
      </c>
    </row>
    <row r="6501" spans="1:9" x14ac:dyDescent="0.25">
      <c r="A6501" t="s">
        <v>6682</v>
      </c>
      <c r="B6501" s="3">
        <v>73.349540710449219</v>
      </c>
      <c r="C6501" s="3">
        <v>18.629999160766602</v>
      </c>
      <c r="D6501" s="4">
        <v>1.0068142849938729E-2</v>
      </c>
      <c r="E6501" s="4">
        <v>5.4329319769533591E-2</v>
      </c>
      <c r="F6501" s="2">
        <v>3</v>
      </c>
      <c r="G6501" s="4">
        <v>0.27736779145018908</v>
      </c>
      <c r="H6501" s="4">
        <v>-0.36767637318578261</v>
      </c>
      <c r="I6501" s="4">
        <v>0.92132505175983437</v>
      </c>
    </row>
    <row r="6502" spans="1:9" x14ac:dyDescent="0.25">
      <c r="A6502" t="s">
        <v>6683</v>
      </c>
      <c r="B6502" s="3">
        <v>72.618408203125</v>
      </c>
      <c r="C6502" s="3">
        <v>17.670000076293949</v>
      </c>
      <c r="D6502" s="4">
        <v>1.90808256701791E-3</v>
      </c>
      <c r="E6502" s="4">
        <v>-1.83333290947808E-2</v>
      </c>
      <c r="F6502" s="2">
        <v>3</v>
      </c>
      <c r="G6502" s="4">
        <v>0.2820419053345431</v>
      </c>
      <c r="H6502" s="4">
        <v>-0.36819220704187061</v>
      </c>
      <c r="I6502" s="4">
        <v>0.90269151138716364</v>
      </c>
    </row>
    <row r="6503" spans="1:9" x14ac:dyDescent="0.25">
      <c r="A6503" t="s">
        <v>6684</v>
      </c>
      <c r="B6503" s="3">
        <v>72.480110168457031</v>
      </c>
      <c r="C6503" s="3">
        <v>18</v>
      </c>
      <c r="D6503" s="4">
        <v>1.158355878955564E-2</v>
      </c>
      <c r="E6503" s="4">
        <v>-8.6757948447586553E-2</v>
      </c>
      <c r="F6503" s="2">
        <v>3</v>
      </c>
      <c r="G6503" s="4">
        <v>0.30063640751520682</v>
      </c>
      <c r="H6503" s="4">
        <v>-0.36939545258547452</v>
      </c>
      <c r="I6503" s="4">
        <v>0.90372670807453415</v>
      </c>
    </row>
    <row r="6504" spans="1:9" x14ac:dyDescent="0.25">
      <c r="A6504" t="s">
        <v>6685</v>
      </c>
      <c r="B6504" s="3">
        <v>71.650146484375</v>
      </c>
      <c r="C6504" s="3">
        <v>19.70999908447266</v>
      </c>
      <c r="D6504" s="4">
        <v>-6.8476578032334867E-3</v>
      </c>
      <c r="E6504" s="4">
        <v>7.1537757706487959E-3</v>
      </c>
      <c r="F6504" s="2">
        <v>4</v>
      </c>
      <c r="G6504" s="4">
        <v>0.30075722728854842</v>
      </c>
      <c r="H6504" s="4">
        <v>-0.37525757833787471</v>
      </c>
      <c r="I6504" s="4">
        <v>0.89130434782608692</v>
      </c>
    </row>
    <row r="6505" spans="1:9" x14ac:dyDescent="0.25">
      <c r="A6505" t="s">
        <v>6686</v>
      </c>
      <c r="B6505" s="3">
        <v>72.1441650390625</v>
      </c>
      <c r="C6505" s="3">
        <v>19.569999694824219</v>
      </c>
      <c r="D6505" s="4">
        <v>3.572969729413344E-3</v>
      </c>
      <c r="E6505" s="4">
        <v>1.0847059806412099E-2</v>
      </c>
      <c r="F6505" s="2">
        <v>3</v>
      </c>
      <c r="G6505" s="4">
        <v>0.30097864244797629</v>
      </c>
      <c r="H6505" s="4">
        <v>-0.37095005960490468</v>
      </c>
      <c r="I6505" s="4">
        <v>0.89958592132505166</v>
      </c>
    </row>
    <row r="6506" spans="1:9" x14ac:dyDescent="0.25">
      <c r="A6506" t="s">
        <v>6687</v>
      </c>
      <c r="B6506" s="3">
        <v>71.887313842773438</v>
      </c>
      <c r="C6506" s="3">
        <v>19.360000610351559</v>
      </c>
      <c r="D6506" s="4">
        <v>4.1404319596332062E-3</v>
      </c>
      <c r="E6506" s="4">
        <v>-4.3950587143132713E-2</v>
      </c>
      <c r="F6506" s="2">
        <v>3</v>
      </c>
      <c r="G6506" s="4">
        <v>0.30137890104747972</v>
      </c>
      <c r="H6506" s="4">
        <v>-0.37182030503311042</v>
      </c>
      <c r="I6506" s="4">
        <v>0.88561076604554856</v>
      </c>
    </row>
    <row r="6507" spans="1:9" x14ac:dyDescent="0.25">
      <c r="A6507" t="s">
        <v>6688</v>
      </c>
      <c r="B6507" s="3">
        <v>71.590896606445313</v>
      </c>
      <c r="C6507" s="3">
        <v>20.25</v>
      </c>
      <c r="D6507" s="4">
        <v>-1.6532432197504669E-3</v>
      </c>
      <c r="E6507" s="4">
        <v>1.1488488360505309E-2</v>
      </c>
      <c r="F6507" s="2">
        <v>4</v>
      </c>
      <c r="G6507" s="4">
        <v>0.28964188090348952</v>
      </c>
      <c r="H6507" s="4">
        <v>-0.37441051572740303</v>
      </c>
      <c r="I6507" s="4">
        <v>0.8954451345755694</v>
      </c>
    </row>
    <row r="6508" spans="1:9" x14ac:dyDescent="0.25">
      <c r="A6508" t="s">
        <v>6689</v>
      </c>
      <c r="B6508" s="3">
        <v>71.709449768066406</v>
      </c>
      <c r="C6508" s="3">
        <v>20.020000457763668</v>
      </c>
      <c r="D6508" s="4">
        <v>1.3404308609402E-2</v>
      </c>
      <c r="E6508" s="4">
        <v>-7.436768367024893E-3</v>
      </c>
      <c r="F6508" s="2">
        <v>4</v>
      </c>
      <c r="G6508" s="4">
        <v>0.28276941467842848</v>
      </c>
      <c r="H6508" s="4">
        <v>-0.36924068373333557</v>
      </c>
      <c r="I6508" s="4">
        <v>0.88302277432712217</v>
      </c>
    </row>
    <row r="6509" spans="1:9" x14ac:dyDescent="0.25">
      <c r="A6509" t="s">
        <v>6690</v>
      </c>
      <c r="B6509" s="3">
        <v>70.760948181152344</v>
      </c>
      <c r="C6509" s="3">
        <v>20.170000076293949</v>
      </c>
      <c r="D6509" s="4">
        <v>1.186766310277121E-2</v>
      </c>
      <c r="E6509" s="4">
        <v>-8.0674585901494789E-2</v>
      </c>
      <c r="F6509" s="2">
        <v>4</v>
      </c>
      <c r="G6509" s="4">
        <v>0.29793358452037028</v>
      </c>
      <c r="H6509" s="4">
        <v>-0.37621202705320239</v>
      </c>
      <c r="I6509" s="4">
        <v>0.85610766045548647</v>
      </c>
    </row>
    <row r="6510" spans="1:9" x14ac:dyDescent="0.25">
      <c r="A6510" t="s">
        <v>6691</v>
      </c>
      <c r="B6510" s="3">
        <v>69.9310302734375</v>
      </c>
      <c r="C6510" s="3">
        <v>21.940000534057621</v>
      </c>
      <c r="D6510" s="4">
        <v>4.8266980897000433E-3</v>
      </c>
      <c r="E6510" s="4">
        <v>9.1242963932747223E-4</v>
      </c>
      <c r="F6510" s="2">
        <v>4</v>
      </c>
      <c r="G6510" s="4">
        <v>0.2516108549863536</v>
      </c>
      <c r="H6510" s="4">
        <v>-0.38352810778236912</v>
      </c>
      <c r="I6510" s="4">
        <v>0.83954451345755698</v>
      </c>
    </row>
    <row r="6511" spans="1:9" x14ac:dyDescent="0.25">
      <c r="A6511" t="s">
        <v>6692</v>
      </c>
      <c r="B6511" s="3">
        <v>69.595115661621094</v>
      </c>
      <c r="C6511" s="3">
        <v>21.920000076293949</v>
      </c>
      <c r="D6511" s="4">
        <v>-5.0105220308189757E-3</v>
      </c>
      <c r="E6511" s="4">
        <v>-2.142855135761923E-2</v>
      </c>
      <c r="F6511" s="2">
        <v>4</v>
      </c>
      <c r="G6511" s="4">
        <v>0.24135412542329779</v>
      </c>
      <c r="H6511" s="4">
        <v>-0.38648933852014472</v>
      </c>
      <c r="I6511" s="4">
        <v>0.84239130434782616</v>
      </c>
    </row>
    <row r="6512" spans="1:9" x14ac:dyDescent="0.25">
      <c r="A6512" t="s">
        <v>6693</v>
      </c>
      <c r="B6512" s="3">
        <v>69.945579528808594</v>
      </c>
      <c r="C6512" s="3">
        <v>22.39999961853027</v>
      </c>
      <c r="D6512" s="4">
        <v>-4.4853990796608354E-3</v>
      </c>
      <c r="E6512" s="4">
        <v>-2.1406718400340249E-2</v>
      </c>
      <c r="F6512" s="2">
        <v>4</v>
      </c>
      <c r="G6512" s="4">
        <v>0.26048344320053851</v>
      </c>
      <c r="H6512" s="4">
        <v>-0.38339984988378101</v>
      </c>
      <c r="I6512" s="4">
        <v>0.84575569358178049</v>
      </c>
    </row>
    <row r="6513" spans="1:9" x14ac:dyDescent="0.25">
      <c r="A6513" t="s">
        <v>6694</v>
      </c>
      <c r="B6513" s="3">
        <v>70.260726928710938</v>
      </c>
      <c r="C6513" s="3">
        <v>22.889999389648441</v>
      </c>
      <c r="D6513" s="4">
        <v>2.089238931268356E-2</v>
      </c>
      <c r="E6513" s="4">
        <v>-7.7016125248820511E-2</v>
      </c>
      <c r="F6513" s="2">
        <v>4</v>
      </c>
      <c r="G6513" s="4">
        <v>0.26174772317988659</v>
      </c>
      <c r="H6513" s="4">
        <v>-0.38062169098657028</v>
      </c>
      <c r="I6513" s="4">
        <v>0.85144927536231885</v>
      </c>
    </row>
    <row r="6514" spans="1:9" x14ac:dyDescent="0.25">
      <c r="A6514" t="s">
        <v>6695</v>
      </c>
      <c r="B6514" s="3">
        <v>68.822853088378906</v>
      </c>
      <c r="C6514" s="3">
        <v>24.79999923706055</v>
      </c>
      <c r="D6514" s="4">
        <v>1.5402786520172679E-2</v>
      </c>
      <c r="E6514" s="4">
        <v>-4.3947620413512301E-2</v>
      </c>
      <c r="F6514" s="2">
        <v>5</v>
      </c>
      <c r="G6514" s="4">
        <v>0.2342051110045904</v>
      </c>
      <c r="H6514" s="4">
        <v>-0.39329716285726579</v>
      </c>
      <c r="I6514" s="4">
        <v>0.80900621118012417</v>
      </c>
    </row>
    <row r="6515" spans="1:9" x14ac:dyDescent="0.25">
      <c r="A6515" t="s">
        <v>6696</v>
      </c>
      <c r="B6515" s="3">
        <v>67.77886962890625</v>
      </c>
      <c r="C6515" s="3">
        <v>25.940000534057621</v>
      </c>
      <c r="D6515" s="4">
        <v>-2.6315711599397499E-2</v>
      </c>
      <c r="E6515" s="4">
        <v>0.13871816295706349</v>
      </c>
      <c r="F6515" s="2">
        <v>5</v>
      </c>
      <c r="G6515" s="4">
        <v>0.21590666386821061</v>
      </c>
      <c r="H6515" s="4">
        <v>-0.40250032283057852</v>
      </c>
      <c r="I6515" s="4">
        <v>0.82039337474120089</v>
      </c>
    </row>
    <row r="6516" spans="1:9" x14ac:dyDescent="0.25">
      <c r="A6516" t="s">
        <v>6697</v>
      </c>
      <c r="B6516" s="3">
        <v>69.610725402832031</v>
      </c>
      <c r="C6516" s="3">
        <v>22.780000686645511</v>
      </c>
      <c r="D6516" s="4">
        <v>9.4260122757214848E-3</v>
      </c>
      <c r="E6516" s="4">
        <v>-3.3517141213717849E-2</v>
      </c>
      <c r="F6516" s="2">
        <v>4</v>
      </c>
      <c r="G6516" s="4">
        <v>0.25929661155437</v>
      </c>
      <c r="H6516" s="4">
        <v>-0.38635173198605383</v>
      </c>
      <c r="I6516" s="4">
        <v>0.829192546583851</v>
      </c>
    </row>
    <row r="6517" spans="1:9" x14ac:dyDescent="0.25">
      <c r="A6517" t="s">
        <v>6698</v>
      </c>
      <c r="B6517" s="3">
        <v>68.960700988769531</v>
      </c>
      <c r="C6517" s="3">
        <v>23.569999694824219</v>
      </c>
      <c r="D6517" s="4">
        <v>-1.8778627677842E-2</v>
      </c>
      <c r="E6517" s="4">
        <v>9.7299822957551907E-2</v>
      </c>
      <c r="F6517" s="2">
        <v>4</v>
      </c>
      <c r="G6517" s="4">
        <v>0.27165671073472902</v>
      </c>
      <c r="H6517" s="4">
        <v>-0.39208197475464879</v>
      </c>
      <c r="I6517" s="4">
        <v>0.85300207039337472</v>
      </c>
    </row>
    <row r="6518" spans="1:9" x14ac:dyDescent="0.25">
      <c r="A6518" t="s">
        <v>6699</v>
      </c>
      <c r="B6518" s="3">
        <v>70.280471801757813</v>
      </c>
      <c r="C6518" s="3">
        <v>21.479999542236332</v>
      </c>
      <c r="D6518" s="4">
        <v>-6.4047928300835499E-3</v>
      </c>
      <c r="E6518" s="4">
        <v>4.6783580070995701E-2</v>
      </c>
      <c r="F6518" s="2">
        <v>4</v>
      </c>
      <c r="G6518" s="4">
        <v>0.29901602920395209</v>
      </c>
      <c r="H6518" s="4">
        <v>-0.38044763149965571</v>
      </c>
      <c r="I6518" s="4">
        <v>0.87267080745341619</v>
      </c>
    </row>
    <row r="6519" spans="1:9" x14ac:dyDescent="0.25">
      <c r="A6519" t="s">
        <v>6700</v>
      </c>
      <c r="B6519" s="3">
        <v>70.733505249023438</v>
      </c>
      <c r="C6519" s="3">
        <v>20.520000457763668</v>
      </c>
      <c r="D6519" s="4">
        <v>3.072993522835521E-3</v>
      </c>
      <c r="E6519" s="4">
        <v>-2.915425955530182E-3</v>
      </c>
      <c r="F6519" s="2">
        <v>4</v>
      </c>
      <c r="G6519" s="4">
        <v>0.31139040652799621</v>
      </c>
      <c r="H6519" s="4">
        <v>-0.37645394821797518</v>
      </c>
      <c r="I6519" s="4">
        <v>0.86206004140786741</v>
      </c>
    </row>
    <row r="6520" spans="1:9" x14ac:dyDescent="0.25">
      <c r="A6520" t="s">
        <v>6701</v>
      </c>
      <c r="B6520" s="3">
        <v>70.516807556152344</v>
      </c>
      <c r="C6520" s="3">
        <v>20.579999923706051</v>
      </c>
      <c r="D6520" s="4">
        <v>-1.1161656295555209E-3</v>
      </c>
      <c r="E6520" s="4">
        <v>4.044485385688934E-2</v>
      </c>
      <c r="F6520" s="2">
        <v>4</v>
      </c>
      <c r="G6520" s="4">
        <v>0.31399465490075712</v>
      </c>
      <c r="H6520" s="4">
        <v>-0.37836423090995169</v>
      </c>
      <c r="I6520" s="4">
        <v>0.86283643892339534</v>
      </c>
    </row>
    <row r="6521" spans="1:9" x14ac:dyDescent="0.25">
      <c r="A6521" t="s">
        <v>6702</v>
      </c>
      <c r="B6521" s="3">
        <v>70.595603942871094</v>
      </c>
      <c r="C6521" s="3">
        <v>19.780000686645511</v>
      </c>
      <c r="D6521" s="4">
        <v>1.9340363428698382E-2</v>
      </c>
      <c r="E6521" s="4">
        <v>-6.7860446432848942E-2</v>
      </c>
      <c r="F6521" s="2">
        <v>4</v>
      </c>
      <c r="G6521" s="4">
        <v>0.34118083425034462</v>
      </c>
      <c r="H6521" s="4">
        <v>-0.37766960711518588</v>
      </c>
      <c r="I6521" s="4">
        <v>0.85507246376811596</v>
      </c>
    </row>
    <row r="6522" spans="1:9" x14ac:dyDescent="0.25">
      <c r="A6522" t="s">
        <v>6703</v>
      </c>
      <c r="B6522" s="3">
        <v>69.25616455078125</v>
      </c>
      <c r="C6522" s="3">
        <v>21.219999313354489</v>
      </c>
      <c r="D6522" s="4">
        <v>1.8539745915537861E-2</v>
      </c>
      <c r="E6522" s="4">
        <v>-7.1334837676286789E-2</v>
      </c>
      <c r="F6522" s="2">
        <v>4</v>
      </c>
      <c r="G6522" s="4">
        <v>0.320605344224971</v>
      </c>
      <c r="H6522" s="4">
        <v>-0.3894773372933884</v>
      </c>
      <c r="I6522" s="4">
        <v>0.82298136645962727</v>
      </c>
    </row>
    <row r="6523" spans="1:9" x14ac:dyDescent="0.25">
      <c r="A6523" t="s">
        <v>6704</v>
      </c>
      <c r="B6523" s="3">
        <v>67.99554443359375</v>
      </c>
      <c r="C6523" s="3">
        <v>22.85000038146973</v>
      </c>
      <c r="D6523" s="4">
        <v>-1.5963316326023661E-2</v>
      </c>
      <c r="E6523" s="4">
        <v>3.8636380975896722E-2</v>
      </c>
      <c r="F6523" s="2">
        <v>4</v>
      </c>
      <c r="G6523" s="4">
        <v>0.29512838353523962</v>
      </c>
      <c r="H6523" s="4">
        <v>-0.40059024190771347</v>
      </c>
      <c r="I6523" s="4">
        <v>0.82505175983436851</v>
      </c>
    </row>
    <row r="6524" spans="1:9" x14ac:dyDescent="0.25">
      <c r="A6524" t="s">
        <v>6705</v>
      </c>
      <c r="B6524" s="3">
        <v>69.098587036132813</v>
      </c>
      <c r="C6524" s="3">
        <v>22</v>
      </c>
      <c r="D6524" s="4">
        <v>8.5621377142719446E-4</v>
      </c>
      <c r="E6524" s="4">
        <v>-3.6355669140594522E-2</v>
      </c>
      <c r="F6524" s="2">
        <v>4</v>
      </c>
      <c r="G6524" s="4">
        <v>0.31177194559780902</v>
      </c>
      <c r="H6524" s="4">
        <v>-0.39086645037017909</v>
      </c>
      <c r="I6524" s="4">
        <v>0.82763975155279512</v>
      </c>
    </row>
    <row r="6525" spans="1:9" x14ac:dyDescent="0.25">
      <c r="A6525" t="s">
        <v>6706</v>
      </c>
      <c r="B6525" s="3">
        <v>69.039474487304688</v>
      </c>
      <c r="C6525" s="3">
        <v>22.829999923706051</v>
      </c>
      <c r="D6525" s="4">
        <v>4.5857861057385652E-3</v>
      </c>
      <c r="E6525" s="4">
        <v>7.0825527696813939E-2</v>
      </c>
      <c r="F6525" s="2">
        <v>4</v>
      </c>
      <c r="G6525" s="4">
        <v>0.30487842246726288</v>
      </c>
      <c r="H6525" s="4">
        <v>-0.3913875527289945</v>
      </c>
      <c r="I6525" s="4">
        <v>0.82556935817805388</v>
      </c>
    </row>
    <row r="6526" spans="1:9" x14ac:dyDescent="0.25">
      <c r="A6526" t="s">
        <v>6707</v>
      </c>
      <c r="B6526" s="3">
        <v>68.724319458007813</v>
      </c>
      <c r="C6526" s="3">
        <v>21.319999694824219</v>
      </c>
      <c r="D6526" s="4">
        <v>-9.9318590190846656E-3</v>
      </c>
      <c r="E6526" s="4">
        <v>2.7965281104474379E-2</v>
      </c>
      <c r="F6526" s="2">
        <v>4</v>
      </c>
      <c r="G6526" s="4">
        <v>0.30731750644037731</v>
      </c>
      <c r="H6526" s="4">
        <v>-0.39416577888257581</v>
      </c>
      <c r="I6526" s="4">
        <v>0.8354037267080745</v>
      </c>
    </row>
    <row r="6527" spans="1:9" x14ac:dyDescent="0.25">
      <c r="A6527" t="s">
        <v>6708</v>
      </c>
      <c r="B6527" s="3">
        <v>69.413726806640625</v>
      </c>
      <c r="C6527" s="3">
        <v>20.739999771118161</v>
      </c>
      <c r="D6527" s="4">
        <v>4.5607266953666681E-3</v>
      </c>
      <c r="E6527" s="4">
        <v>-8.1894659981124107E-2</v>
      </c>
      <c r="F6527" s="2">
        <v>4</v>
      </c>
      <c r="G6527" s="4">
        <v>0.31267390516618693</v>
      </c>
      <c r="H6527" s="4">
        <v>-0.38808835872933889</v>
      </c>
      <c r="I6527" s="4">
        <v>0.82815734989648027</v>
      </c>
    </row>
    <row r="6528" spans="1:9" x14ac:dyDescent="0.25">
      <c r="A6528" t="s">
        <v>6709</v>
      </c>
      <c r="B6528" s="3">
        <v>69.098587036132813</v>
      </c>
      <c r="C6528" s="3">
        <v>22.590000152587891</v>
      </c>
      <c r="D6528" s="4">
        <v>1.4273581512389551E-3</v>
      </c>
      <c r="E6528" s="4">
        <v>2.3561416626825871E-2</v>
      </c>
      <c r="F6528" s="2">
        <v>4</v>
      </c>
      <c r="G6528" s="4">
        <v>0.30647523069153437</v>
      </c>
      <c r="H6528" s="4">
        <v>-0.39086645037017909</v>
      </c>
      <c r="I6528" s="4">
        <v>0.82039337474120089</v>
      </c>
    </row>
    <row r="6529" spans="1:9" x14ac:dyDescent="0.25">
      <c r="A6529" t="s">
        <v>6710</v>
      </c>
      <c r="B6529" s="3">
        <v>69.000099182128906</v>
      </c>
      <c r="C6529" s="3">
        <v>22.069999694824219</v>
      </c>
      <c r="D6529" s="4">
        <v>-1.6011390965042002E-2</v>
      </c>
      <c r="E6529" s="4">
        <v>0.16219062458286171</v>
      </c>
      <c r="F6529" s="2">
        <v>4</v>
      </c>
      <c r="G6529" s="4">
        <v>0.30990224594972648</v>
      </c>
      <c r="H6529" s="4">
        <v>-0.39173466285726588</v>
      </c>
      <c r="I6529" s="4">
        <v>0.85662525879917184</v>
      </c>
    </row>
    <row r="6530" spans="1:9" x14ac:dyDescent="0.25">
      <c r="A6530" t="s">
        <v>6711</v>
      </c>
      <c r="B6530" s="3">
        <v>70.12286376953125</v>
      </c>
      <c r="C6530" s="3">
        <v>18.989999771118161</v>
      </c>
      <c r="D6530" s="4">
        <v>-3.9172931597467597E-3</v>
      </c>
      <c r="E6530" s="4">
        <v>-2.0123808386842579E-2</v>
      </c>
      <c r="F6530" s="2">
        <v>3</v>
      </c>
      <c r="G6530" s="4">
        <v>0.34359866981283987</v>
      </c>
      <c r="H6530" s="4">
        <v>-0.38183701360192829</v>
      </c>
      <c r="I6530" s="4">
        <v>0.85610766045548647</v>
      </c>
    </row>
    <row r="6531" spans="1:9" x14ac:dyDescent="0.25">
      <c r="A6531" t="s">
        <v>6712</v>
      </c>
      <c r="B6531" s="3">
        <v>70.398635864257813</v>
      </c>
      <c r="C6531" s="3">
        <v>19.379999160766602</v>
      </c>
      <c r="D6531" s="4">
        <v>-6.3943251145297531E-3</v>
      </c>
      <c r="E6531" s="4">
        <v>-2.5641037935237979E-2</v>
      </c>
      <c r="F6531" s="2">
        <v>3</v>
      </c>
      <c r="G6531" s="4">
        <v>0.34438118557814401</v>
      </c>
      <c r="H6531" s="4">
        <v>-0.37940596483298888</v>
      </c>
      <c r="I6531" s="4">
        <v>0.86801242236024834</v>
      </c>
    </row>
    <row r="6532" spans="1:9" x14ac:dyDescent="0.25">
      <c r="A6532" t="s">
        <v>6713</v>
      </c>
      <c r="B6532" s="3">
        <v>70.8516845703125</v>
      </c>
      <c r="C6532" s="3">
        <v>19.889999389648441</v>
      </c>
      <c r="D6532" s="4">
        <v>9.5426730833829687E-3</v>
      </c>
      <c r="E6532" s="4">
        <v>-2.4521825157770238E-2</v>
      </c>
      <c r="F6532" s="2">
        <v>4</v>
      </c>
      <c r="G6532" s="4">
        <v>0.35002949614078838</v>
      </c>
      <c r="H6532" s="4">
        <v>-0.37541214703856751</v>
      </c>
      <c r="I6532" s="4">
        <v>0.86335403726708071</v>
      </c>
    </row>
    <row r="6533" spans="1:9" x14ac:dyDescent="0.25">
      <c r="A6533" t="s">
        <v>6714</v>
      </c>
      <c r="B6533" s="3">
        <v>70.181961059570313</v>
      </c>
      <c r="C6533" s="3">
        <v>20.389999389648441</v>
      </c>
      <c r="D6533" s="4">
        <v>6.782042488483242E-3</v>
      </c>
      <c r="E6533" s="4">
        <v>-5.9935505412640262E-2</v>
      </c>
      <c r="F6533" s="2">
        <v>4</v>
      </c>
      <c r="G6533" s="4">
        <v>0.353288907245493</v>
      </c>
      <c r="H6533" s="4">
        <v>-0.38131604575585398</v>
      </c>
      <c r="I6533" s="4">
        <v>0.84989648033126297</v>
      </c>
    </row>
    <row r="6534" spans="1:9" x14ac:dyDescent="0.25">
      <c r="A6534" t="s">
        <v>6715</v>
      </c>
      <c r="B6534" s="3">
        <v>69.709190368652344</v>
      </c>
      <c r="C6534" s="3">
        <v>21.690000534057621</v>
      </c>
      <c r="D6534" s="4">
        <v>-3.9407736034340326E-3</v>
      </c>
      <c r="E6534" s="4">
        <v>6.1154597227980563E-2</v>
      </c>
      <c r="F6534" s="2">
        <v>4</v>
      </c>
      <c r="G6534" s="4">
        <v>0.34821139518995681</v>
      </c>
      <c r="H6534" s="4">
        <v>-0.38548372126807851</v>
      </c>
      <c r="I6534" s="4">
        <v>0.8483436853002071</v>
      </c>
    </row>
    <row r="6535" spans="1:9" x14ac:dyDescent="0.25">
      <c r="A6535" t="s">
        <v>6716</v>
      </c>
      <c r="B6535" s="3">
        <v>69.9849853515625</v>
      </c>
      <c r="C6535" s="3">
        <v>20.440000534057621</v>
      </c>
      <c r="D6535" s="4">
        <v>-5.5974677569704534E-3</v>
      </c>
      <c r="E6535" s="4">
        <v>4.0733257091180697E-2</v>
      </c>
      <c r="F6535" s="2">
        <v>4</v>
      </c>
      <c r="G6535" s="4">
        <v>0.33499669346050309</v>
      </c>
      <c r="H6535" s="4">
        <v>-0.38305247073002763</v>
      </c>
      <c r="I6535" s="4">
        <v>0.85869565217391308</v>
      </c>
    </row>
    <row r="6536" spans="1:9" x14ac:dyDescent="0.25">
      <c r="A6536" t="s">
        <v>6717</v>
      </c>
      <c r="B6536" s="3">
        <v>70.378929138183594</v>
      </c>
      <c r="C6536" s="3">
        <v>19.639999389648441</v>
      </c>
      <c r="D6536" s="4">
        <v>-5.0128451798271412E-3</v>
      </c>
      <c r="E6536" s="4">
        <v>-3.913899821461353E-2</v>
      </c>
      <c r="F6536" s="2">
        <v>4</v>
      </c>
      <c r="G6536" s="4">
        <v>0.35152066654281611</v>
      </c>
      <c r="H6536" s="4">
        <v>-0.37957968803805098</v>
      </c>
      <c r="I6536" s="4">
        <v>0.86645962732919246</v>
      </c>
    </row>
    <row r="6537" spans="1:9" x14ac:dyDescent="0.25">
      <c r="A6537" t="s">
        <v>6718</v>
      </c>
      <c r="B6537" s="3">
        <v>70.733505249023438</v>
      </c>
      <c r="C6537" s="3">
        <v>20.440000534057621</v>
      </c>
      <c r="D6537" s="4">
        <v>2.5128831352010379E-3</v>
      </c>
      <c r="E6537" s="4">
        <v>-2.5738752143039889E-2</v>
      </c>
      <c r="F6537" s="2">
        <v>4</v>
      </c>
      <c r="G6537" s="4">
        <v>0.36086789697708599</v>
      </c>
      <c r="H6537" s="4">
        <v>-0.37645394821797518</v>
      </c>
      <c r="I6537" s="4">
        <v>0.86438923395445144</v>
      </c>
    </row>
    <row r="6538" spans="1:9" x14ac:dyDescent="0.25">
      <c r="A6538" t="s">
        <v>6719</v>
      </c>
      <c r="B6538" s="3">
        <v>70.556205749511719</v>
      </c>
      <c r="C6538" s="3">
        <v>20.979999542236332</v>
      </c>
      <c r="D6538" s="4">
        <v>1.0722268683285741E-2</v>
      </c>
      <c r="E6538" s="4">
        <v>-3.3254012998241711E-3</v>
      </c>
      <c r="F6538" s="2">
        <v>4</v>
      </c>
      <c r="G6538" s="4">
        <v>0.35190177776618059</v>
      </c>
      <c r="H6538" s="4">
        <v>-0.37801691901256879</v>
      </c>
      <c r="I6538" s="4">
        <v>0.8545548654244306</v>
      </c>
    </row>
    <row r="6539" spans="1:9" x14ac:dyDescent="0.25">
      <c r="A6539" t="s">
        <v>6720</v>
      </c>
      <c r="B6539" s="3">
        <v>69.807708740234375</v>
      </c>
      <c r="C6539" s="3">
        <v>21.04999923706055</v>
      </c>
      <c r="D6539" s="4">
        <v>-3.3741020539248549E-3</v>
      </c>
      <c r="E6539" s="4">
        <v>2.333493190848723E-2</v>
      </c>
      <c r="F6539" s="2">
        <v>4</v>
      </c>
      <c r="G6539" s="4">
        <v>0.35981851521950281</v>
      </c>
      <c r="H6539" s="4">
        <v>-0.3846152397555096</v>
      </c>
      <c r="I6539" s="4">
        <v>0.85869565217391308</v>
      </c>
    </row>
    <row r="6540" spans="1:9" x14ac:dyDescent="0.25">
      <c r="A6540" t="s">
        <v>6721</v>
      </c>
      <c r="B6540" s="3">
        <v>70.044044494628906</v>
      </c>
      <c r="C6540" s="3">
        <v>20.569999694824219</v>
      </c>
      <c r="D6540" s="4">
        <v>1.6289973438215141E-2</v>
      </c>
      <c r="E6540" s="4">
        <v>-0.12056433383543599</v>
      </c>
      <c r="F6540" s="2">
        <v>4</v>
      </c>
      <c r="G6540" s="4">
        <v>0.37377485060960353</v>
      </c>
      <c r="H6540" s="4">
        <v>-0.3825318391658058</v>
      </c>
      <c r="I6540" s="4">
        <v>0.84472049689440998</v>
      </c>
    </row>
    <row r="6541" spans="1:9" x14ac:dyDescent="0.25">
      <c r="A6541" t="s">
        <v>6722</v>
      </c>
      <c r="B6541" s="3">
        <v>68.921318054199219</v>
      </c>
      <c r="C6541" s="3">
        <v>23.389999389648441</v>
      </c>
      <c r="D6541" s="4">
        <v>-7.9387696719012135E-3</v>
      </c>
      <c r="E6541" s="4">
        <v>2.6327268539612089E-2</v>
      </c>
      <c r="F6541" s="2">
        <v>4</v>
      </c>
      <c r="G6541" s="4">
        <v>0.36108507061369299</v>
      </c>
      <c r="H6541" s="4">
        <v>-0.39242915213929058</v>
      </c>
      <c r="I6541" s="4">
        <v>0.83126293995859224</v>
      </c>
    </row>
    <row r="6542" spans="1:9" x14ac:dyDescent="0.25">
      <c r="A6542" t="s">
        <v>6723</v>
      </c>
      <c r="B6542" s="3">
        <v>69.472846984863281</v>
      </c>
      <c r="C6542" s="3">
        <v>22.79000091552734</v>
      </c>
      <c r="D6542" s="4">
        <v>-1.176780462012739E-2</v>
      </c>
      <c r="E6542" s="4">
        <v>6.1975856840413852E-2</v>
      </c>
      <c r="F6542" s="2">
        <v>4</v>
      </c>
      <c r="G6542" s="4">
        <v>0.34212845968457439</v>
      </c>
      <c r="H6542" s="4">
        <v>-0.38756718911415289</v>
      </c>
      <c r="I6542" s="4">
        <v>0.85714285714285721</v>
      </c>
    </row>
    <row r="6543" spans="1:9" x14ac:dyDescent="0.25">
      <c r="A6543" t="s">
        <v>6724</v>
      </c>
      <c r="B6543" s="3">
        <v>70.300125122070313</v>
      </c>
      <c r="C6543" s="3">
        <v>21.45999908447266</v>
      </c>
      <c r="D6543" s="4">
        <v>-6.9561944897921224E-3</v>
      </c>
      <c r="E6543" s="4">
        <v>5.6102333010310527E-2</v>
      </c>
      <c r="F6543" s="2">
        <v>4</v>
      </c>
      <c r="G6543" s="4">
        <v>0.35709222443387462</v>
      </c>
      <c r="H6543" s="4">
        <v>-0.38027437908918738</v>
      </c>
      <c r="I6543" s="4">
        <v>0.85766045548654235</v>
      </c>
    </row>
    <row r="6544" spans="1:9" x14ac:dyDescent="0.25">
      <c r="A6544" t="s">
        <v>6725</v>
      </c>
      <c r="B6544" s="3">
        <v>70.792572021484375</v>
      </c>
      <c r="C6544" s="3">
        <v>20.319999694824219</v>
      </c>
      <c r="D6544" s="4">
        <v>-2.4981289295972209E-3</v>
      </c>
      <c r="E6544" s="4">
        <v>5.0672157937144302E-2</v>
      </c>
      <c r="F6544" s="2">
        <v>4</v>
      </c>
      <c r="G6544" s="4">
        <v>0.39911209408793019</v>
      </c>
      <c r="H6544" s="4">
        <v>-0.37593324939738287</v>
      </c>
      <c r="I6544" s="4">
        <v>0.87681159420289845</v>
      </c>
    </row>
    <row r="6545" spans="1:9" x14ac:dyDescent="0.25">
      <c r="A6545" t="s">
        <v>6726</v>
      </c>
      <c r="B6545" s="3">
        <v>70.969863891601563</v>
      </c>
      <c r="C6545" s="3">
        <v>19.340000152587891</v>
      </c>
      <c r="D6545" s="4">
        <v>1.1226571901609811E-2</v>
      </c>
      <c r="E6545" s="4">
        <v>-8.6874415773178559E-2</v>
      </c>
      <c r="F6545" s="2">
        <v>3</v>
      </c>
      <c r="G6545" s="4">
        <v>0.42781885128586272</v>
      </c>
      <c r="H6545" s="4">
        <v>-0.37437034585915968</v>
      </c>
      <c r="I6545" s="4">
        <v>0.86490683229813659</v>
      </c>
    </row>
    <row r="6546" spans="1:9" x14ac:dyDescent="0.25">
      <c r="A6546" t="s">
        <v>6727</v>
      </c>
      <c r="B6546" s="3">
        <v>70.181961059570313</v>
      </c>
      <c r="C6546" s="3">
        <v>21.180000305175781</v>
      </c>
      <c r="D6546" s="4">
        <v>1.8582402906587751E-2</v>
      </c>
      <c r="E6546" s="4">
        <v>-7.0237064672597049E-2</v>
      </c>
      <c r="F6546" s="2">
        <v>4</v>
      </c>
      <c r="G6546" s="4">
        <v>0.41031441388002698</v>
      </c>
      <c r="H6546" s="4">
        <v>-0.38131604575585398</v>
      </c>
      <c r="I6546" s="4">
        <v>0.85377846790890266</v>
      </c>
    </row>
    <row r="6547" spans="1:9" x14ac:dyDescent="0.25">
      <c r="A6547" t="s">
        <v>6728</v>
      </c>
      <c r="B6547" s="3">
        <v>68.901603698730469</v>
      </c>
      <c r="C6547" s="3">
        <v>22.780000686645511</v>
      </c>
      <c r="D6547" s="4">
        <v>6.9080417325595436E-3</v>
      </c>
      <c r="E6547" s="4">
        <v>-5.7509283626844383E-2</v>
      </c>
      <c r="F6547" s="2">
        <v>4</v>
      </c>
      <c r="G6547" s="4">
        <v>0.39109942123725849</v>
      </c>
      <c r="H6547" s="4">
        <v>-0.39260294260072309</v>
      </c>
      <c r="I6547" s="4">
        <v>0.8214285714285714</v>
      </c>
    </row>
    <row r="6548" spans="1:9" x14ac:dyDescent="0.25">
      <c r="A6548" t="s">
        <v>6729</v>
      </c>
      <c r="B6548" s="3">
        <v>68.42889404296875</v>
      </c>
      <c r="C6548" s="3">
        <v>24.170000076293949</v>
      </c>
      <c r="D6548" s="4">
        <v>-1.436648520777517E-3</v>
      </c>
      <c r="E6548" s="4">
        <v>-7.3591416828853395E-2</v>
      </c>
      <c r="F6548" s="2">
        <v>4</v>
      </c>
      <c r="G6548" s="4">
        <v>0.42513023476379769</v>
      </c>
      <c r="H6548" s="4">
        <v>-0.39677008006198339</v>
      </c>
      <c r="I6548" s="4">
        <v>0.81884057971014501</v>
      </c>
    </row>
    <row r="6549" spans="1:9" x14ac:dyDescent="0.25">
      <c r="A6549" t="s">
        <v>6730</v>
      </c>
      <c r="B6549" s="3">
        <v>68.52734375</v>
      </c>
      <c r="C6549" s="3">
        <v>26.090000152587891</v>
      </c>
      <c r="D6549" s="4">
        <v>-1.8895244370236038E-2</v>
      </c>
      <c r="E6549" s="4">
        <v>0.18752849194351359</v>
      </c>
      <c r="F6549" s="2">
        <v>5</v>
      </c>
      <c r="G6549" s="4">
        <v>0.4411664731235847</v>
      </c>
      <c r="H6549" s="4">
        <v>-0.39590220385674929</v>
      </c>
      <c r="I6549" s="4">
        <v>0.81677018633540377</v>
      </c>
    </row>
    <row r="6550" spans="1:9" x14ac:dyDescent="0.25">
      <c r="A6550" t="s">
        <v>6731</v>
      </c>
      <c r="B6550" s="3">
        <v>69.847122192382813</v>
      </c>
      <c r="C6550" s="3">
        <v>21.969999313354489</v>
      </c>
      <c r="D6550" s="4">
        <v>-1.060238469089358E-2</v>
      </c>
      <c r="E6550" s="4">
        <v>6.6504801287145421E-2</v>
      </c>
      <c r="F6550" s="2">
        <v>4</v>
      </c>
      <c r="G6550" s="4">
        <v>0.45202413388880852</v>
      </c>
      <c r="H6550" s="4">
        <v>-0.38426779334538558</v>
      </c>
      <c r="I6550" s="4">
        <v>0.86283643892339534</v>
      </c>
    </row>
    <row r="6551" spans="1:9" x14ac:dyDescent="0.25">
      <c r="A6551" t="s">
        <v>6732</v>
      </c>
      <c r="B6551" s="3">
        <v>70.595603942871094</v>
      </c>
      <c r="C6551" s="3">
        <v>20.60000038146973</v>
      </c>
      <c r="D6551" s="4">
        <v>-9.6709283609606178E-3</v>
      </c>
      <c r="E6551" s="4">
        <v>5.967077240455132E-2</v>
      </c>
      <c r="F6551" s="2">
        <v>4</v>
      </c>
      <c r="G6551" s="4">
        <v>0.46021727207330071</v>
      </c>
      <c r="H6551" s="4">
        <v>-0.37766960711518588</v>
      </c>
      <c r="I6551" s="4">
        <v>0.87163561076604545</v>
      </c>
    </row>
    <row r="6552" spans="1:9" x14ac:dyDescent="0.25">
      <c r="A6552" t="s">
        <v>6733</v>
      </c>
      <c r="B6552" s="3">
        <v>71.284996032714844</v>
      </c>
      <c r="C6552" s="3">
        <v>19.440000534057621</v>
      </c>
      <c r="D6552" s="4">
        <v>2.7704401526864601E-3</v>
      </c>
      <c r="E6552" s="4">
        <v>-2.3606193719563628E-2</v>
      </c>
      <c r="F6552" s="2">
        <v>3</v>
      </c>
      <c r="G6552" s="4">
        <v>0.47595842658974519</v>
      </c>
      <c r="H6552" s="4">
        <v>-0.37159232147469012</v>
      </c>
      <c r="I6552" s="4">
        <v>0.87888198757763969</v>
      </c>
    </row>
    <row r="6553" spans="1:9" x14ac:dyDescent="0.25">
      <c r="A6553" t="s">
        <v>6734</v>
      </c>
      <c r="B6553" s="3">
        <v>71.088050842285156</v>
      </c>
      <c r="C6553" s="3">
        <v>19.909999847412109</v>
      </c>
      <c r="D6553" s="4">
        <v>4.7328150107799338E-3</v>
      </c>
      <c r="E6553" s="4">
        <v>-2.3540929701057919E-2</v>
      </c>
      <c r="F6553" s="2">
        <v>4</v>
      </c>
      <c r="G6553" s="4">
        <v>0.50423260777264223</v>
      </c>
      <c r="H6553" s="4">
        <v>-0.37298301351898427</v>
      </c>
      <c r="I6553" s="4">
        <v>0.87422360248447206</v>
      </c>
    </row>
    <row r="6554" spans="1:9" x14ac:dyDescent="0.25">
      <c r="A6554" t="s">
        <v>6735</v>
      </c>
      <c r="B6554" s="3">
        <v>70.753189086914063</v>
      </c>
      <c r="C6554" s="3">
        <v>20.389999389648441</v>
      </c>
      <c r="D6554" s="4">
        <v>-2.7801910257507778E-4</v>
      </c>
      <c r="E6554" s="4">
        <v>-1.782277625983086E-2</v>
      </c>
      <c r="F6554" s="2">
        <v>4</v>
      </c>
      <c r="G6554" s="4">
        <v>0.48736970345507169</v>
      </c>
      <c r="H6554" s="4">
        <v>-0.37593659019259917</v>
      </c>
      <c r="I6554" s="4">
        <v>0.86438923395445144</v>
      </c>
    </row>
    <row r="6555" spans="1:9" x14ac:dyDescent="0.25">
      <c r="A6555" t="s">
        <v>6736</v>
      </c>
      <c r="B6555" s="3">
        <v>70.772865295410156</v>
      </c>
      <c r="C6555" s="3">
        <v>20.760000228881839</v>
      </c>
      <c r="D6555" s="4">
        <v>1.3253847459563589E-2</v>
      </c>
      <c r="E6555" s="4">
        <v>-5.8930157231760982E-2</v>
      </c>
      <c r="F6555" s="2">
        <v>4</v>
      </c>
      <c r="G6555" s="4">
        <v>0.49510610898271729</v>
      </c>
      <c r="H6555" s="4">
        <v>-0.37576304039329522</v>
      </c>
      <c r="I6555" s="4">
        <v>0.8623188405797102</v>
      </c>
    </row>
    <row r="6556" spans="1:9" x14ac:dyDescent="0.25">
      <c r="A6556" t="s">
        <v>6737</v>
      </c>
      <c r="B6556" s="3">
        <v>69.847122192382813</v>
      </c>
      <c r="C6556" s="3">
        <v>22.059999465942379</v>
      </c>
      <c r="D6556" s="4">
        <v>-1.170495162159157E-2</v>
      </c>
      <c r="E6556" s="4">
        <v>5.6007664455639539E-2</v>
      </c>
      <c r="F6556" s="2">
        <v>4</v>
      </c>
      <c r="G6556" s="4">
        <v>0.46952289634151478</v>
      </c>
      <c r="H6556" s="4">
        <v>-0.3839283599348815</v>
      </c>
      <c r="I6556" s="4">
        <v>0.84679089026915122</v>
      </c>
    </row>
    <row r="6557" spans="1:9" x14ac:dyDescent="0.25">
      <c r="A6557" t="s">
        <v>6738</v>
      </c>
      <c r="B6557" s="3">
        <v>70.674362182617188</v>
      </c>
      <c r="C6557" s="3">
        <v>20.889999389648441</v>
      </c>
      <c r="D6557" s="4">
        <v>2.7942268234084629E-3</v>
      </c>
      <c r="E6557" s="4">
        <v>-3.3317963922603111E-2</v>
      </c>
      <c r="F6557" s="2">
        <v>4</v>
      </c>
      <c r="G6557" s="4">
        <v>0.50413052447601836</v>
      </c>
      <c r="H6557" s="4">
        <v>-0.37663186608496407</v>
      </c>
      <c r="I6557" s="4">
        <v>0.85714285714285721</v>
      </c>
    </row>
    <row r="6558" spans="1:9" x14ac:dyDescent="0.25">
      <c r="A6558" t="s">
        <v>6739</v>
      </c>
      <c r="B6558" s="3">
        <v>70.477432250976563</v>
      </c>
      <c r="C6558" s="3">
        <v>21.610000610351559</v>
      </c>
      <c r="D6558" s="4">
        <v>8.4555254687579406E-3</v>
      </c>
      <c r="E6558" s="4">
        <v>-5.0944217131826841E-2</v>
      </c>
      <c r="F6558" s="2">
        <v>4</v>
      </c>
      <c r="G6558" s="4">
        <v>0.52546927294131995</v>
      </c>
      <c r="H6558" s="4">
        <v>-0.37836884453383401</v>
      </c>
      <c r="I6558" s="4">
        <v>0.85196687370600421</v>
      </c>
    </row>
    <row r="6559" spans="1:9" x14ac:dyDescent="0.25">
      <c r="A6559" t="s">
        <v>6740</v>
      </c>
      <c r="B6559" s="3">
        <v>69.886505126953125</v>
      </c>
      <c r="C6559" s="3">
        <v>22.770000457763668</v>
      </c>
      <c r="D6559" s="4">
        <v>-2.8105868267540579E-3</v>
      </c>
      <c r="E6559" s="4">
        <v>5.8577415875152417E-2</v>
      </c>
      <c r="F6559" s="2">
        <v>4</v>
      </c>
      <c r="G6559" s="4">
        <v>0.53297203145950389</v>
      </c>
      <c r="H6559" s="4">
        <v>-0.38358099116248617</v>
      </c>
      <c r="I6559" s="4">
        <v>0.84472049689440998</v>
      </c>
    </row>
    <row r="6560" spans="1:9" x14ac:dyDescent="0.25">
      <c r="A6560" t="s">
        <v>6741</v>
      </c>
      <c r="B6560" s="3">
        <v>70.083480834960938</v>
      </c>
      <c r="C6560" s="3">
        <v>21.510000228881839</v>
      </c>
      <c r="D6560" s="4">
        <v>7.932574379611701E-3</v>
      </c>
      <c r="E6560" s="4">
        <v>-7.1644360895385395E-2</v>
      </c>
      <c r="F6560" s="2">
        <v>4</v>
      </c>
      <c r="G6560" s="4">
        <v>0.48847957330816771</v>
      </c>
      <c r="H6560" s="4">
        <v>-0.38184360895293551</v>
      </c>
      <c r="I6560" s="4">
        <v>0.8431677018633541</v>
      </c>
    </row>
    <row r="6561" spans="1:9" x14ac:dyDescent="0.25">
      <c r="A6561" t="s">
        <v>6742</v>
      </c>
      <c r="B6561" s="3">
        <v>69.531913757324219</v>
      </c>
      <c r="C6561" s="3">
        <v>23.170000076293949</v>
      </c>
      <c r="D6561" s="4">
        <v>-5.6341694774414419E-3</v>
      </c>
      <c r="E6561" s="4">
        <v>-2.071004963137224E-2</v>
      </c>
      <c r="F6561" s="2">
        <v>4</v>
      </c>
      <c r="G6561" s="4">
        <v>0.47130454014907269</v>
      </c>
      <c r="H6561" s="4">
        <v>-0.38670858868953278</v>
      </c>
      <c r="I6561" s="4">
        <v>0.8431677018633541</v>
      </c>
    </row>
    <row r="6562" spans="1:9" x14ac:dyDescent="0.25">
      <c r="A6562" t="s">
        <v>6743</v>
      </c>
      <c r="B6562" s="3">
        <v>69.925888061523438</v>
      </c>
      <c r="C6562" s="3">
        <v>23.659999847412109</v>
      </c>
      <c r="D6562" s="4">
        <v>-6.7152977743194509E-3</v>
      </c>
      <c r="E6562" s="4">
        <v>5.2959526943570978E-2</v>
      </c>
      <c r="F6562" s="2">
        <v>4</v>
      </c>
      <c r="G6562" s="4">
        <v>0.46758278577816359</v>
      </c>
      <c r="H6562" s="4">
        <v>-0.38323362239009101</v>
      </c>
      <c r="I6562" s="4">
        <v>0.85403726708074523</v>
      </c>
    </row>
    <row r="6563" spans="1:9" x14ac:dyDescent="0.25">
      <c r="A6563" t="s">
        <v>6744</v>
      </c>
      <c r="B6563" s="3">
        <v>70.398635864257813</v>
      </c>
      <c r="C6563" s="3">
        <v>22.469999313354489</v>
      </c>
      <c r="D6563" s="4">
        <v>-8.0488815395818314E-3</v>
      </c>
      <c r="E6563" s="4">
        <v>2.9789167168707831E-2</v>
      </c>
      <c r="F6563" s="2">
        <v>4</v>
      </c>
      <c r="G6563" s="4">
        <v>0.48811608843715137</v>
      </c>
      <c r="H6563" s="4">
        <v>-0.37906385125241182</v>
      </c>
      <c r="I6563" s="4">
        <v>0.87784679089026918</v>
      </c>
    </row>
    <row r="6564" spans="1:9" x14ac:dyDescent="0.25">
      <c r="A6564" t="s">
        <v>6745</v>
      </c>
      <c r="B6564" s="3">
        <v>70.969863891601563</v>
      </c>
      <c r="C6564" s="3">
        <v>21.819999694824219</v>
      </c>
      <c r="D6564" s="4">
        <v>5.0212372134019736E-3</v>
      </c>
      <c r="E6564" s="4">
        <v>-7.2793380684407216E-3</v>
      </c>
      <c r="F6564" s="2">
        <v>4</v>
      </c>
      <c r="G6564" s="4">
        <v>0.50606312613075199</v>
      </c>
      <c r="H6564" s="4">
        <v>-0.37090425359245149</v>
      </c>
      <c r="I6564" s="4">
        <v>0.8685300207039337</v>
      </c>
    </row>
    <row r="6565" spans="1:9" x14ac:dyDescent="0.25">
      <c r="A6565" t="s">
        <v>6746</v>
      </c>
      <c r="B6565" s="3">
        <v>70.615287780761719</v>
      </c>
      <c r="C6565" s="3">
        <v>21.979999542236332</v>
      </c>
      <c r="D6565" s="4">
        <v>1.0855597627423391E-2</v>
      </c>
      <c r="E6565" s="4">
        <v>-5.9478016563163538E-2</v>
      </c>
      <c r="F6565" s="2">
        <v>4</v>
      </c>
      <c r="G6565" s="4">
        <v>0.5172938994067009</v>
      </c>
      <c r="H6565" s="4">
        <v>-0.37091057656337001</v>
      </c>
      <c r="I6565" s="4">
        <v>0.85921325051759845</v>
      </c>
    </row>
    <row r="6566" spans="1:9" x14ac:dyDescent="0.25">
      <c r="A6566" t="s">
        <v>6747</v>
      </c>
      <c r="B6566" s="3">
        <v>69.856948852539063</v>
      </c>
      <c r="C6566" s="3">
        <v>23.370000839233398</v>
      </c>
      <c r="D6566" s="4">
        <v>8.1012173790881992E-3</v>
      </c>
      <c r="E6566" s="4">
        <v>-3.5094900834799707E-2</v>
      </c>
      <c r="F6566" s="2">
        <v>4</v>
      </c>
      <c r="G6566" s="4">
        <v>0.50918544971098756</v>
      </c>
      <c r="H6566" s="4">
        <v>-0.37365582424173438</v>
      </c>
      <c r="I6566" s="4">
        <v>0.83980331262939956</v>
      </c>
    </row>
    <row r="6567" spans="1:9" x14ac:dyDescent="0.25">
      <c r="A6567" t="s">
        <v>6748</v>
      </c>
      <c r="B6567" s="3">
        <v>69.295570373535156</v>
      </c>
      <c r="C6567" s="3">
        <v>24.219999313354489</v>
      </c>
      <c r="D6567" s="4">
        <v>3.423215668442392E-3</v>
      </c>
      <c r="E6567" s="4">
        <v>-1.7842681945668851E-2</v>
      </c>
      <c r="F6567" s="2">
        <v>4</v>
      </c>
      <c r="G6567" s="4">
        <v>0.47023095651599611</v>
      </c>
      <c r="H6567" s="4">
        <v>-0.3786891981078383</v>
      </c>
      <c r="I6567" s="4">
        <v>0.84161490683229823</v>
      </c>
    </row>
    <row r="6568" spans="1:9" x14ac:dyDescent="0.25">
      <c r="A6568" t="s">
        <v>6749</v>
      </c>
      <c r="B6568" s="3">
        <v>69.059165954589844</v>
      </c>
      <c r="C6568" s="3">
        <v>24.659999847412109</v>
      </c>
      <c r="D6568" s="4">
        <v>-5.7050488633514362E-4</v>
      </c>
      <c r="E6568" s="4">
        <v>5.0703049376763509E-2</v>
      </c>
      <c r="F6568" s="2">
        <v>5</v>
      </c>
      <c r="G6568" s="4">
        <v>0.47463039234237431</v>
      </c>
      <c r="H6568" s="4">
        <v>-0.38080882304654662</v>
      </c>
      <c r="I6568" s="4">
        <v>0.82349896480331264</v>
      </c>
    </row>
    <row r="6569" spans="1:9" x14ac:dyDescent="0.25">
      <c r="A6569" t="s">
        <v>6750</v>
      </c>
      <c r="B6569" s="3">
        <v>69.098587036132813</v>
      </c>
      <c r="C6569" s="3">
        <v>23.469999313354489</v>
      </c>
      <c r="D6569" s="4">
        <v>-4.2575460812710464E-3</v>
      </c>
      <c r="E6569" s="4">
        <v>2.8934671760845632E-2</v>
      </c>
      <c r="F6569" s="2">
        <v>4</v>
      </c>
      <c r="G6569" s="4">
        <v>0.44433424823299328</v>
      </c>
      <c r="H6569" s="4">
        <v>-0.38045536980771921</v>
      </c>
      <c r="I6569" s="4">
        <v>0.83488612836438914</v>
      </c>
    </row>
    <row r="6570" spans="1:9" x14ac:dyDescent="0.25">
      <c r="A6570" t="s">
        <v>6751</v>
      </c>
      <c r="B6570" s="3">
        <v>69.394035339355469</v>
      </c>
      <c r="C6570" s="3">
        <v>22.809999465942379</v>
      </c>
      <c r="D6570" s="4">
        <v>-5.6786322671353862E-4</v>
      </c>
      <c r="E6570" s="4">
        <v>1.197863972707491E-2</v>
      </c>
      <c r="F6570" s="2">
        <v>4</v>
      </c>
      <c r="G6570" s="4">
        <v>0.41211184007932761</v>
      </c>
      <c r="H6570" s="4">
        <v>-0.37780635167851639</v>
      </c>
      <c r="I6570" s="4">
        <v>0.83436853002070399</v>
      </c>
    </row>
    <row r="6571" spans="1:9" x14ac:dyDescent="0.25">
      <c r="A6571" t="s">
        <v>6752</v>
      </c>
      <c r="B6571" s="3">
        <v>69.433464050292969</v>
      </c>
      <c r="C6571" s="3">
        <v>22.54000091552734</v>
      </c>
      <c r="D6571" s="4">
        <v>-3.6741554730148618E-3</v>
      </c>
      <c r="E6571" s="4">
        <v>9.8976141589062205E-2</v>
      </c>
      <c r="F6571" s="2">
        <v>4</v>
      </c>
      <c r="G6571" s="4">
        <v>0.41908223840807007</v>
      </c>
      <c r="H6571" s="4">
        <v>-0.37745283003379798</v>
      </c>
      <c r="I6571" s="4">
        <v>0.84730848861283636</v>
      </c>
    </row>
    <row r="6572" spans="1:9" x14ac:dyDescent="0.25">
      <c r="A6572" t="s">
        <v>6753</v>
      </c>
      <c r="B6572" s="3">
        <v>69.68951416015625</v>
      </c>
      <c r="C6572" s="3">
        <v>20.510000228881839</v>
      </c>
      <c r="D6572" s="4">
        <v>8.5519422229927144E-3</v>
      </c>
      <c r="E6572" s="4">
        <v>2.6526561500921138E-2</v>
      </c>
      <c r="F6572" s="2">
        <v>4</v>
      </c>
      <c r="G6572" s="4">
        <v>0.41032364658842768</v>
      </c>
      <c r="H6572" s="4">
        <v>-0.37110421513677377</v>
      </c>
      <c r="I6572" s="4">
        <v>0.8354037267080745</v>
      </c>
    </row>
    <row r="6573" spans="1:9" x14ac:dyDescent="0.25">
      <c r="A6573" t="s">
        <v>6754</v>
      </c>
      <c r="B6573" s="3">
        <v>69.098587036132813</v>
      </c>
      <c r="C6573" s="3">
        <v>19.979999542236332</v>
      </c>
      <c r="D6573" s="4">
        <v>-2.2752850330441938E-3</v>
      </c>
      <c r="E6573" s="4">
        <v>6.9020811734490151E-2</v>
      </c>
      <c r="F6573" s="2">
        <v>4</v>
      </c>
      <c r="G6573" s="4">
        <v>0.41786424188115312</v>
      </c>
      <c r="H6573" s="4">
        <v>-0.37361054244865438</v>
      </c>
      <c r="I6573" s="4">
        <v>0.82712215320910976</v>
      </c>
    </row>
    <row r="6574" spans="1:9" x14ac:dyDescent="0.25">
      <c r="A6574" t="s">
        <v>6755</v>
      </c>
      <c r="B6574" s="3">
        <v>69.25616455078125</v>
      </c>
      <c r="C6574" s="3">
        <v>18.690000534057621</v>
      </c>
      <c r="D6574" s="4">
        <v>8.6107328106175274E-3</v>
      </c>
      <c r="E6574" s="4">
        <v>5.2364881373333949E-2</v>
      </c>
      <c r="F6574" s="2">
        <v>3</v>
      </c>
      <c r="G6574" s="4">
        <v>0.42767715889611951</v>
      </c>
      <c r="H6574" s="4">
        <v>-0.37146986227311402</v>
      </c>
      <c r="I6574" s="4">
        <v>0.82505175983436851</v>
      </c>
    </row>
    <row r="6575" spans="1:9" x14ac:dyDescent="0.25">
      <c r="A6575" t="s">
        <v>6756</v>
      </c>
      <c r="B6575" s="3">
        <v>68.664909362792969</v>
      </c>
      <c r="C6575" s="3">
        <v>17.760000228881839</v>
      </c>
      <c r="D6575" s="4">
        <v>2.5808524321202508E-3</v>
      </c>
      <c r="E6575" s="4">
        <v>-2.8977619470514249E-2</v>
      </c>
      <c r="F6575" s="2">
        <v>3</v>
      </c>
      <c r="G6575" s="4">
        <v>0.40818942364516059</v>
      </c>
      <c r="H6575" s="4">
        <v>-0.37220654296875</v>
      </c>
      <c r="I6575" s="4">
        <v>0.81159420289855078</v>
      </c>
    </row>
    <row r="6576" spans="1:9" x14ac:dyDescent="0.25">
      <c r="A6576" t="s">
        <v>6757</v>
      </c>
      <c r="B6576" s="3">
        <v>68.488151550292969</v>
      </c>
      <c r="C6576" s="3">
        <v>18.29000091552734</v>
      </c>
      <c r="D6576" s="4">
        <v>3.7419718847826471E-3</v>
      </c>
      <c r="E6576" s="4">
        <v>-1.9828453103448381E-2</v>
      </c>
      <c r="F6576" s="2">
        <v>3</v>
      </c>
      <c r="G6576" s="4">
        <v>0.39984498110137018</v>
      </c>
      <c r="H6576" s="4">
        <v>-0.37148814178107969</v>
      </c>
      <c r="I6576" s="4">
        <v>0.80486542443064191</v>
      </c>
    </row>
    <row r="6577" spans="1:9" x14ac:dyDescent="0.25">
      <c r="A6577" t="s">
        <v>6758</v>
      </c>
      <c r="B6577" s="3">
        <v>68.232826232910156</v>
      </c>
      <c r="C6577" s="3">
        <v>18.659999847412109</v>
      </c>
      <c r="D6577" s="4">
        <v>2.8870779767846688E-3</v>
      </c>
      <c r="E6577" s="4">
        <v>8.1037070056986238E-3</v>
      </c>
      <c r="F6577" s="2">
        <v>3</v>
      </c>
      <c r="G6577" s="4">
        <v>0.37962715072791142</v>
      </c>
      <c r="H6577" s="4">
        <v>-0.37148807154486913</v>
      </c>
      <c r="I6577" s="4">
        <v>0.79813664596273282</v>
      </c>
    </row>
    <row r="6578" spans="1:9" x14ac:dyDescent="0.25">
      <c r="A6578" t="s">
        <v>6759</v>
      </c>
      <c r="B6578" s="3">
        <v>68.036399841308594</v>
      </c>
      <c r="C6578" s="3">
        <v>18.510000228881839</v>
      </c>
      <c r="D6578" s="4">
        <v>1.0796246561883599E-2</v>
      </c>
      <c r="E6578" s="4">
        <v>-1.068941022860859E-2</v>
      </c>
      <c r="F6578" s="2">
        <v>3</v>
      </c>
      <c r="G6578" s="4">
        <v>0.37943272230029529</v>
      </c>
      <c r="H6578" s="4">
        <v>-0.37221315025320789</v>
      </c>
      <c r="I6578" s="4">
        <v>0.79503105590062106</v>
      </c>
    </row>
    <row r="6579" spans="1:9" x14ac:dyDescent="0.25">
      <c r="A6579" t="s">
        <v>6760</v>
      </c>
      <c r="B6579" s="3">
        <v>67.309707641601563</v>
      </c>
      <c r="C6579" s="3">
        <v>18.70999908447266</v>
      </c>
      <c r="D6579" s="4">
        <v>-3.7792939318218588E-3</v>
      </c>
      <c r="E6579" s="4">
        <v>2.5205429286172979E-2</v>
      </c>
      <c r="F6579" s="2">
        <v>3</v>
      </c>
      <c r="G6579" s="4">
        <v>0.37169140022735547</v>
      </c>
      <c r="H6579" s="4">
        <v>-0.37676196628146702</v>
      </c>
      <c r="I6579" s="4">
        <v>0.78881987577639756</v>
      </c>
    </row>
    <row r="6580" spans="1:9" x14ac:dyDescent="0.25">
      <c r="A6580" t="s">
        <v>6761</v>
      </c>
      <c r="B6580" s="3">
        <v>67.565055847167969</v>
      </c>
      <c r="C6580" s="3">
        <v>18.25</v>
      </c>
      <c r="D6580" s="4">
        <v>4.0864663721413841E-3</v>
      </c>
      <c r="E6580" s="4">
        <v>-3.3880328762697198E-2</v>
      </c>
      <c r="F6580" s="2">
        <v>3</v>
      </c>
      <c r="G6580" s="4">
        <v>0.3555225429290636</v>
      </c>
      <c r="H6580" s="4">
        <v>-0.37203549604723352</v>
      </c>
      <c r="I6580" s="4">
        <v>0.78209109730848869</v>
      </c>
    </row>
    <row r="6581" spans="1:9" x14ac:dyDescent="0.25">
      <c r="A6581" t="s">
        <v>6762</v>
      </c>
      <c r="B6581" s="3">
        <v>67.290077209472656</v>
      </c>
      <c r="C6581" s="3">
        <v>18.889999389648441</v>
      </c>
      <c r="D6581" s="4">
        <v>4.6918338420103289E-3</v>
      </c>
      <c r="E6581" s="4">
        <v>-2.7792120794949079E-2</v>
      </c>
      <c r="F6581" s="2">
        <v>3</v>
      </c>
      <c r="G6581" s="4">
        <v>0.33806382100093191</v>
      </c>
      <c r="H6581" s="4">
        <v>-0.3729521052116701</v>
      </c>
      <c r="I6581" s="4">
        <v>0.77743271221532084</v>
      </c>
    </row>
    <row r="6582" spans="1:9" x14ac:dyDescent="0.25">
      <c r="A6582" t="s">
        <v>6763</v>
      </c>
      <c r="B6582" s="3">
        <v>66.975837707519531</v>
      </c>
      <c r="C6582" s="3">
        <v>19.430000305175781</v>
      </c>
      <c r="D6582" s="4">
        <v>9.4735997218118317E-3</v>
      </c>
      <c r="E6582" s="4">
        <v>-3.9545193038205577E-2</v>
      </c>
      <c r="F6582" s="2">
        <v>3</v>
      </c>
      <c r="G6582" s="4">
        <v>0.32468219739546939</v>
      </c>
      <c r="H6582" s="4">
        <v>-0.37314220338092269</v>
      </c>
      <c r="I6582" s="4">
        <v>0.76966873706004146</v>
      </c>
    </row>
    <row r="6583" spans="1:9" x14ac:dyDescent="0.25">
      <c r="A6583" t="s">
        <v>6764</v>
      </c>
      <c r="B6583" s="3">
        <v>66.3472900390625</v>
      </c>
      <c r="C6583" s="3">
        <v>20.229999542236332</v>
      </c>
      <c r="D6583" s="4">
        <v>-3.5397524327490659E-3</v>
      </c>
      <c r="E6583" s="4">
        <v>5.6948808116336742E-2</v>
      </c>
      <c r="F6583" s="2">
        <v>4</v>
      </c>
      <c r="G6583" s="4">
        <v>0.32594602016317192</v>
      </c>
      <c r="H6583" s="4">
        <v>-0.37537120292733162</v>
      </c>
      <c r="I6583" s="4">
        <v>0.75931677018633548</v>
      </c>
    </row>
    <row r="6584" spans="1:9" x14ac:dyDescent="0.25">
      <c r="A6584" t="s">
        <v>6765</v>
      </c>
      <c r="B6584" s="3">
        <v>66.582977294921875</v>
      </c>
      <c r="C6584" s="3">
        <v>19.139999389648441</v>
      </c>
      <c r="D6584" s="4">
        <v>2.01620539110503E-2</v>
      </c>
      <c r="E6584" s="4">
        <v>-8.552321497504678E-2</v>
      </c>
      <c r="F6584" s="2">
        <v>3</v>
      </c>
      <c r="G6584" s="4">
        <v>0.34259300497113138</v>
      </c>
      <c r="H6584" s="4">
        <v>-0.37148811992994102</v>
      </c>
      <c r="I6584" s="4">
        <v>0.75465838509316763</v>
      </c>
    </row>
    <row r="6585" spans="1:9" x14ac:dyDescent="0.25">
      <c r="A6585" t="s">
        <v>6766</v>
      </c>
      <c r="B6585" s="3">
        <v>65.267059326171875</v>
      </c>
      <c r="C6585" s="3">
        <v>20.930000305175781</v>
      </c>
      <c r="D6585" s="4">
        <v>-9.2422409394143923E-3</v>
      </c>
      <c r="E6585" s="4">
        <v>6.8947925777836261E-2</v>
      </c>
      <c r="F6585" s="2">
        <v>4</v>
      </c>
      <c r="G6585" s="4">
        <v>0.30840386497354538</v>
      </c>
      <c r="H6585" s="4">
        <v>-0.38281740589908397</v>
      </c>
      <c r="I6585" s="4">
        <v>0.72981366459627339</v>
      </c>
    </row>
    <row r="6586" spans="1:9" x14ac:dyDescent="0.25">
      <c r="A6586" t="s">
        <v>6767</v>
      </c>
      <c r="B6586" s="3">
        <v>65.875900268554688</v>
      </c>
      <c r="C6586" s="3">
        <v>19.579999923706051</v>
      </c>
      <c r="D6586" s="4">
        <v>-6.5163062988429221E-3</v>
      </c>
      <c r="E6586" s="4">
        <v>2.8361291082624751E-2</v>
      </c>
      <c r="F6586" s="2">
        <v>3</v>
      </c>
      <c r="G6586" s="4">
        <v>0.34300134105927832</v>
      </c>
      <c r="H6586" s="4">
        <v>-0.37706004474179972</v>
      </c>
      <c r="I6586" s="4">
        <v>0.74585921325051752</v>
      </c>
    </row>
    <row r="6587" spans="1:9" x14ac:dyDescent="0.25">
      <c r="A6587" t="s">
        <v>6768</v>
      </c>
      <c r="B6587" s="3">
        <v>66.3079833984375</v>
      </c>
      <c r="C6587" s="3">
        <v>19.04000091552734</v>
      </c>
      <c r="D6587" s="4">
        <v>5.6597811184111446E-3</v>
      </c>
      <c r="E6587" s="4">
        <v>-7.8165510346943634E-3</v>
      </c>
      <c r="F6587" s="2">
        <v>3</v>
      </c>
      <c r="G6587" s="4">
        <v>0.34438921316960402</v>
      </c>
      <c r="H6587" s="4">
        <v>-0.37297415226063829</v>
      </c>
      <c r="I6587" s="4">
        <v>0.74948240165631463</v>
      </c>
    </row>
    <row r="6588" spans="1:9" x14ac:dyDescent="0.25">
      <c r="A6588" t="s">
        <v>6769</v>
      </c>
      <c r="B6588" s="3">
        <v>65.934806823730469</v>
      </c>
      <c r="C6588" s="3">
        <v>19.190000534057621</v>
      </c>
      <c r="D6588" s="4">
        <v>-2.081122556791271E-3</v>
      </c>
      <c r="E6588" s="4">
        <v>3.4501419046876869E-2</v>
      </c>
      <c r="F6588" s="2">
        <v>3</v>
      </c>
      <c r="G6588" s="4">
        <v>0.34579427172854049</v>
      </c>
      <c r="H6588" s="4">
        <v>-0.37650300875905002</v>
      </c>
      <c r="I6588" s="4">
        <v>0.75155279503105588</v>
      </c>
    </row>
    <row r="6589" spans="1:9" x14ac:dyDescent="0.25">
      <c r="A6589" t="s">
        <v>6770</v>
      </c>
      <c r="B6589" s="3">
        <v>66.072311401367188</v>
      </c>
      <c r="C6589" s="3">
        <v>18.54999923706055</v>
      </c>
      <c r="D6589" s="4">
        <v>0</v>
      </c>
      <c r="E6589" s="4">
        <v>-4.2941453199057964E-3</v>
      </c>
      <c r="F6589" s="2">
        <v>3</v>
      </c>
      <c r="G6589" s="4">
        <v>0.34461924375405228</v>
      </c>
      <c r="H6589" s="4">
        <v>-0.37390762071550188</v>
      </c>
      <c r="I6589" s="4">
        <v>0.74792960662525876</v>
      </c>
    </row>
    <row r="6590" spans="1:9" x14ac:dyDescent="0.25">
      <c r="A6590" t="s">
        <v>6771</v>
      </c>
      <c r="B6590" s="3">
        <v>66.072311401367188</v>
      </c>
      <c r="C6590" s="3">
        <v>18.629999160766602</v>
      </c>
      <c r="D6590" s="4">
        <v>5.68008354587346E-3</v>
      </c>
      <c r="E6590" s="4">
        <v>5.3696676061032456E-4</v>
      </c>
      <c r="F6590" s="2">
        <v>3</v>
      </c>
      <c r="G6590" s="4">
        <v>0.32454669319870222</v>
      </c>
      <c r="H6590" s="4">
        <v>-0.37204812448953067</v>
      </c>
      <c r="I6590" s="4">
        <v>0.74275362318840576</v>
      </c>
    </row>
    <row r="6591" spans="1:9" x14ac:dyDescent="0.25">
      <c r="A6591" t="s">
        <v>6772</v>
      </c>
      <c r="B6591" s="3">
        <v>65.699134826660156</v>
      </c>
      <c r="C6591" s="3">
        <v>18.620000839233398</v>
      </c>
      <c r="D6591" s="4">
        <v>1.2409465815244051E-2</v>
      </c>
      <c r="E6591" s="4">
        <v>-3.7726073790437908E-2</v>
      </c>
      <c r="F6591" s="2">
        <v>3</v>
      </c>
      <c r="G6591" s="4">
        <v>0.30416988084269803</v>
      </c>
      <c r="H6591" s="4">
        <v>-0.3735481780533001</v>
      </c>
      <c r="I6591" s="4">
        <v>0.73706004140786741</v>
      </c>
    </row>
    <row r="6592" spans="1:9" x14ac:dyDescent="0.25">
      <c r="A6592" t="s">
        <v>6773</v>
      </c>
      <c r="B6592" s="3">
        <v>64.893836975097656</v>
      </c>
      <c r="C6592" s="3">
        <v>19.35000038146973</v>
      </c>
      <c r="D6592" s="4">
        <v>-7.8080408963289161E-3</v>
      </c>
      <c r="E6592" s="4">
        <v>1.8957378340735302E-2</v>
      </c>
      <c r="F6592" s="2">
        <v>3</v>
      </c>
      <c r="G6592" s="4">
        <v>0.28917428197518302</v>
      </c>
      <c r="H6592" s="4">
        <v>-0.37751715131800812</v>
      </c>
      <c r="I6592" s="4">
        <v>0.72412008281573503</v>
      </c>
    </row>
    <row r="6593" spans="1:9" x14ac:dyDescent="0.25">
      <c r="A6593" t="s">
        <v>6774</v>
      </c>
      <c r="B6593" s="3">
        <v>65.404518127441406</v>
      </c>
      <c r="C6593" s="3">
        <v>18.989999771118161</v>
      </c>
      <c r="D6593" s="4">
        <v>3.919439125204649E-3</v>
      </c>
      <c r="E6593" s="4">
        <v>-5.2632783588613119E-4</v>
      </c>
      <c r="F6593" s="2">
        <v>3</v>
      </c>
      <c r="G6593" s="4">
        <v>0.31472759436946318</v>
      </c>
      <c r="H6593" s="4">
        <v>-0.37261853115164117</v>
      </c>
      <c r="I6593" s="4">
        <v>0.72670807453416142</v>
      </c>
    </row>
    <row r="6594" spans="1:9" x14ac:dyDescent="0.25">
      <c r="A6594" t="s">
        <v>6775</v>
      </c>
      <c r="B6594" s="3">
        <v>65.149169921875</v>
      </c>
      <c r="C6594" s="3">
        <v>19</v>
      </c>
      <c r="D6594" s="4">
        <v>7.440986550397044E-3</v>
      </c>
      <c r="E6594" s="4">
        <v>-4.426555321507708E-2</v>
      </c>
      <c r="F6594" s="2">
        <v>3</v>
      </c>
      <c r="G6594" s="4">
        <v>0.3101040506414563</v>
      </c>
      <c r="H6594" s="4">
        <v>-0.37186699683639651</v>
      </c>
      <c r="I6594" s="4">
        <v>0.71790890269151131</v>
      </c>
    </row>
    <row r="6595" spans="1:9" x14ac:dyDescent="0.25">
      <c r="A6595" t="s">
        <v>6776</v>
      </c>
      <c r="B6595" s="3">
        <v>64.667976379394531</v>
      </c>
      <c r="C6595" s="3">
        <v>19.879999160766602</v>
      </c>
      <c r="D6595" s="4">
        <v>-5.2873909075887848E-3</v>
      </c>
      <c r="E6595" s="4">
        <v>1.119019913845265E-2</v>
      </c>
      <c r="F6595" s="2">
        <v>4</v>
      </c>
      <c r="G6595" s="4">
        <v>0.28468735864217359</v>
      </c>
      <c r="H6595" s="4">
        <v>-0.37509429438604103</v>
      </c>
      <c r="I6595" s="4">
        <v>0.71273291925465831</v>
      </c>
    </row>
    <row r="6596" spans="1:9" x14ac:dyDescent="0.25">
      <c r="A6596" t="s">
        <v>6777</v>
      </c>
      <c r="B6596" s="3">
        <v>65.01171875</v>
      </c>
      <c r="C6596" s="3">
        <v>19.659999847412109</v>
      </c>
      <c r="D6596" s="4">
        <v>9.1469910098072038E-3</v>
      </c>
      <c r="E6596" s="4">
        <v>-5.2986530315128677E-2</v>
      </c>
      <c r="F6596" s="2">
        <v>4</v>
      </c>
      <c r="G6596" s="4">
        <v>0.28288983596408662</v>
      </c>
      <c r="H6596" s="4">
        <v>-0.37177261059942618</v>
      </c>
      <c r="I6596" s="4">
        <v>0.71402691511387162</v>
      </c>
    </row>
    <row r="6597" spans="1:9" x14ac:dyDescent="0.25">
      <c r="A6597" t="s">
        <v>6778</v>
      </c>
      <c r="B6597" s="3">
        <v>64.422447204589844</v>
      </c>
      <c r="C6597" s="3">
        <v>20.760000228881839</v>
      </c>
      <c r="D6597" s="4">
        <v>4.9017046835986289E-3</v>
      </c>
      <c r="E6597" s="4">
        <v>4.6370971230760949E-2</v>
      </c>
      <c r="F6597" s="2">
        <v>4</v>
      </c>
      <c r="G6597" s="4">
        <v>0.28202716874967487</v>
      </c>
      <c r="H6597" s="4">
        <v>-0.37510812047684899</v>
      </c>
      <c r="I6597" s="4">
        <v>0.70755693581780532</v>
      </c>
    </row>
    <row r="6598" spans="1:9" x14ac:dyDescent="0.25">
      <c r="A6598" t="s">
        <v>6779</v>
      </c>
      <c r="B6598" s="3">
        <v>64.108207702636719</v>
      </c>
      <c r="C6598" s="3">
        <v>19.840000152587891</v>
      </c>
      <c r="D6598" s="4">
        <v>-5.7877065544273956E-3</v>
      </c>
      <c r="E6598" s="4">
        <v>5.5752971568034937E-3</v>
      </c>
      <c r="F6598" s="2">
        <v>4</v>
      </c>
      <c r="G6598" s="4">
        <v>0.27283377518057828</v>
      </c>
      <c r="H6598" s="4">
        <v>-0.37721231132836219</v>
      </c>
      <c r="I6598" s="4">
        <v>0.69798136645962727</v>
      </c>
    </row>
    <row r="6599" spans="1:9" x14ac:dyDescent="0.25">
      <c r="A6599" t="s">
        <v>6780</v>
      </c>
      <c r="B6599" s="3">
        <v>64.481407165527344</v>
      </c>
      <c r="C6599" s="3">
        <v>19.729999542236332</v>
      </c>
      <c r="D6599" s="4">
        <v>4.2827275087589101E-3</v>
      </c>
      <c r="E6599" s="4">
        <v>-3.1893996334483872E-2</v>
      </c>
      <c r="F6599" s="2">
        <v>4</v>
      </c>
      <c r="G6599" s="4">
        <v>0.29415975617748419</v>
      </c>
      <c r="H6599" s="4">
        <v>-0.37358681563543561</v>
      </c>
      <c r="I6599" s="4">
        <v>0.70496894409937894</v>
      </c>
    </row>
    <row r="6600" spans="1:9" x14ac:dyDescent="0.25">
      <c r="A6600" t="s">
        <v>6781</v>
      </c>
      <c r="B6600" s="3">
        <v>64.206428527832031</v>
      </c>
      <c r="C6600" s="3">
        <v>20.379999160766602</v>
      </c>
      <c r="D6600" s="4">
        <v>-9.1661476750559689E-4</v>
      </c>
      <c r="E6600" s="4">
        <v>-1.355279229010165E-2</v>
      </c>
      <c r="F6600" s="2">
        <v>4</v>
      </c>
      <c r="G6600" s="4">
        <v>0.30690478044764058</v>
      </c>
      <c r="H6600" s="4">
        <v>-0.37340478411386863</v>
      </c>
      <c r="I6600" s="4">
        <v>0.69513457556935809</v>
      </c>
    </row>
    <row r="6601" spans="1:9" x14ac:dyDescent="0.25">
      <c r="A6601" t="s">
        <v>6782</v>
      </c>
      <c r="B6601" s="3">
        <v>64.265335083007813</v>
      </c>
      <c r="C6601" s="3">
        <v>20.659999847412109</v>
      </c>
      <c r="D6601" s="4">
        <v>9.564777428014537E-3</v>
      </c>
      <c r="E6601" s="4">
        <v>-4.1299277083864723E-2</v>
      </c>
      <c r="F6601" s="2">
        <v>4</v>
      </c>
      <c r="G6601" s="4">
        <v>0.32321205492578581</v>
      </c>
      <c r="H6601" s="4">
        <v>-0.37282991074832261</v>
      </c>
      <c r="I6601" s="4">
        <v>0.69720496894409933</v>
      </c>
    </row>
    <row r="6602" spans="1:9" x14ac:dyDescent="0.25">
      <c r="A6602" t="s">
        <v>6783</v>
      </c>
      <c r="B6602" s="3">
        <v>63.656475067138672</v>
      </c>
      <c r="C6602" s="3">
        <v>21.54999923706055</v>
      </c>
      <c r="D6602" s="4">
        <v>-3.3825654869265032E-3</v>
      </c>
      <c r="E6602" s="4">
        <v>5.0706923284876471E-2</v>
      </c>
      <c r="F6602" s="2">
        <v>4</v>
      </c>
      <c r="G6602" s="4">
        <v>0.29826607278076822</v>
      </c>
      <c r="H6602" s="4">
        <v>-0.37438353742369862</v>
      </c>
      <c r="I6602" s="4">
        <v>0.68530020703933747</v>
      </c>
    </row>
    <row r="6603" spans="1:9" x14ac:dyDescent="0.25">
      <c r="A6603" t="s">
        <v>6784</v>
      </c>
      <c r="B6603" s="3">
        <v>63.872528076171882</v>
      </c>
      <c r="C6603" s="3">
        <v>20.510000228881839</v>
      </c>
      <c r="D6603" s="4">
        <v>1.1194046976877869E-2</v>
      </c>
      <c r="E6603" s="4">
        <v>-3.6636949417725662E-2</v>
      </c>
      <c r="F6603" s="2">
        <v>4</v>
      </c>
      <c r="G6603" s="4">
        <v>0.32038201637769559</v>
      </c>
      <c r="H6603" s="4">
        <v>-0.37148803861085489</v>
      </c>
      <c r="I6603" s="4">
        <v>0.68322981366459623</v>
      </c>
    </row>
    <row r="6604" spans="1:9" x14ac:dyDescent="0.25">
      <c r="A6604" t="s">
        <v>6785</v>
      </c>
      <c r="B6604" s="3">
        <v>63.165451049804688</v>
      </c>
      <c r="C6604" s="3">
        <v>21.29000091552734</v>
      </c>
      <c r="D6604" s="4">
        <v>-6.2201433421349428E-4</v>
      </c>
      <c r="E6604" s="4">
        <v>3.6009815374214327E-2</v>
      </c>
      <c r="F6604" s="2">
        <v>4</v>
      </c>
      <c r="G6604" s="4">
        <v>0.31443658477920389</v>
      </c>
      <c r="H6604" s="4">
        <v>-0.3782545574919256</v>
      </c>
      <c r="I6604" s="4">
        <v>0.68271221532091086</v>
      </c>
    </row>
    <row r="6605" spans="1:9" x14ac:dyDescent="0.25">
      <c r="A6605" t="s">
        <v>6786</v>
      </c>
      <c r="B6605" s="3">
        <v>63.204765319824219</v>
      </c>
      <c r="C6605" s="3">
        <v>20.54999923706055</v>
      </c>
      <c r="D6605" s="4">
        <v>-1.2409176593927149E-3</v>
      </c>
      <c r="E6605" s="4">
        <v>-5.8055558195679868E-3</v>
      </c>
      <c r="F6605" s="2">
        <v>4</v>
      </c>
      <c r="G6605" s="4">
        <v>0.29058130936820081</v>
      </c>
      <c r="H6605" s="4">
        <v>-0.3751768643081943</v>
      </c>
      <c r="I6605" s="4">
        <v>0.67546583850931685</v>
      </c>
    </row>
    <row r="6606" spans="1:9" x14ac:dyDescent="0.25">
      <c r="A6606" t="s">
        <v>6787</v>
      </c>
      <c r="B6606" s="3">
        <v>63.283294677734382</v>
      </c>
      <c r="C6606" s="3">
        <v>20.670000076293949</v>
      </c>
      <c r="D6606" s="4">
        <v>7.5049062412051448E-3</v>
      </c>
      <c r="E6606" s="4">
        <v>-3.2303394866160517E-2</v>
      </c>
      <c r="F6606" s="2">
        <v>4</v>
      </c>
      <c r="G6606" s="4">
        <v>0.3001434211990639</v>
      </c>
      <c r="H6606" s="4">
        <v>-0.37226738075402982</v>
      </c>
      <c r="I6606" s="4">
        <v>0.66977225672877849</v>
      </c>
    </row>
    <row r="6607" spans="1:9" x14ac:dyDescent="0.25">
      <c r="A6607" t="s">
        <v>6788</v>
      </c>
      <c r="B6607" s="3">
        <v>62.811897277832031</v>
      </c>
      <c r="C6607" s="3">
        <v>21.360000610351559</v>
      </c>
      <c r="D6607" s="4">
        <v>1.6528551122753751E-2</v>
      </c>
      <c r="E6607" s="4">
        <v>-5.1233677932401864E-3</v>
      </c>
      <c r="F6607" s="2">
        <v>4</v>
      </c>
      <c r="G6607" s="4">
        <v>0.29431615162630598</v>
      </c>
      <c r="H6607" s="4">
        <v>-0.37500599723550221</v>
      </c>
      <c r="I6607" s="4">
        <v>0.6645962732919255</v>
      </c>
    </row>
    <row r="6608" spans="1:9" x14ac:dyDescent="0.25">
      <c r="A6608" t="s">
        <v>6789</v>
      </c>
      <c r="B6608" s="3">
        <v>61.79058837890625</v>
      </c>
      <c r="C6608" s="3">
        <v>21.469999313354489</v>
      </c>
      <c r="D6608" s="4">
        <v>6.3634613152396824E-4</v>
      </c>
      <c r="E6608" s="4">
        <v>-8.3141020021875178E-3</v>
      </c>
      <c r="F6608" s="2">
        <v>4</v>
      </c>
      <c r="G6608" s="4">
        <v>0.27175051818353108</v>
      </c>
      <c r="H6608" s="4">
        <v>-0.37937889889359699</v>
      </c>
      <c r="I6608" s="4">
        <v>0.63923395445134568</v>
      </c>
    </row>
    <row r="6609" spans="1:9" x14ac:dyDescent="0.25">
      <c r="A6609" t="s">
        <v>6790</v>
      </c>
      <c r="B6609" s="3">
        <v>61.751293182373047</v>
      </c>
      <c r="C6609" s="3">
        <v>21.64999961853027</v>
      </c>
      <c r="D6609" s="4">
        <v>5.4362033978818669E-3</v>
      </c>
      <c r="E6609" s="4">
        <v>-1.858566896364133E-2</v>
      </c>
      <c r="F6609" s="2">
        <v>4</v>
      </c>
      <c r="G6609" s="4">
        <v>0.28734108672065872</v>
      </c>
      <c r="H6609" s="4">
        <v>-0.37977357757817409</v>
      </c>
      <c r="I6609" s="4">
        <v>0.64906832298136652</v>
      </c>
    </row>
    <row r="6610" spans="1:9" x14ac:dyDescent="0.25">
      <c r="A6610" t="s">
        <v>6791</v>
      </c>
      <c r="B6610" s="3">
        <v>61.417415618896477</v>
      </c>
      <c r="C6610" s="3">
        <v>22.059999465942379</v>
      </c>
      <c r="D6610" s="4">
        <v>9.0355780743776037E-3</v>
      </c>
      <c r="E6610" s="4">
        <v>-9.4297704312834574E-3</v>
      </c>
      <c r="F6610" s="2">
        <v>4</v>
      </c>
      <c r="G6610" s="4">
        <v>0.29289252314609221</v>
      </c>
      <c r="H6610" s="4">
        <v>-0.3796220644555911</v>
      </c>
      <c r="I6610" s="4">
        <v>0.625</v>
      </c>
    </row>
    <row r="6611" spans="1:9" x14ac:dyDescent="0.25">
      <c r="A6611" t="s">
        <v>6792</v>
      </c>
      <c r="B6611" s="3">
        <v>60.867443084716797</v>
      </c>
      <c r="C6611" s="3">
        <v>22.270000457763668</v>
      </c>
      <c r="D6611" s="4">
        <v>1.010412102079283E-2</v>
      </c>
      <c r="E6611" s="4">
        <v>-7.0921940103840342E-2</v>
      </c>
      <c r="F6611" s="2">
        <v>4</v>
      </c>
      <c r="G6611" s="4">
        <v>0.28497670159380739</v>
      </c>
      <c r="H6611" s="4">
        <v>-0.38517734257861819</v>
      </c>
      <c r="I6611" s="4">
        <v>0.61490683229813659</v>
      </c>
    </row>
    <row r="6612" spans="1:9" x14ac:dyDescent="0.25">
      <c r="A6612" t="s">
        <v>6793</v>
      </c>
      <c r="B6612" s="3">
        <v>60.258583068847663</v>
      </c>
      <c r="C6612" s="3">
        <v>23.969999313354489</v>
      </c>
      <c r="D6612" s="4">
        <v>-6.5155811845907241E-4</v>
      </c>
      <c r="E6612" s="4">
        <v>2.7873054332609559E-2</v>
      </c>
      <c r="F6612" s="2">
        <v>4</v>
      </c>
      <c r="G6612" s="4">
        <v>0.26849804277861339</v>
      </c>
      <c r="H6612" s="4">
        <v>-0.39132744374901363</v>
      </c>
      <c r="I6612" s="4">
        <v>0.60222567287784678</v>
      </c>
    </row>
    <row r="6613" spans="1:9" x14ac:dyDescent="0.25">
      <c r="A6613" t="s">
        <v>6794</v>
      </c>
      <c r="B6613" s="3">
        <v>60.297870635986328</v>
      </c>
      <c r="C6613" s="3">
        <v>23.319999694824219</v>
      </c>
      <c r="D6613" s="4">
        <v>-1.4634970345975831E-3</v>
      </c>
      <c r="E6613" s="4">
        <v>6.9084563241044172E-3</v>
      </c>
      <c r="F6613" s="2">
        <v>4</v>
      </c>
      <c r="G6613" s="4">
        <v>0.25299868403915721</v>
      </c>
      <c r="H6613" s="4">
        <v>-0.39093059963650179</v>
      </c>
      <c r="I6613" s="4">
        <v>0.60300207039337472</v>
      </c>
    </row>
    <row r="6614" spans="1:9" x14ac:dyDescent="0.25">
      <c r="A6614" t="s">
        <v>6795</v>
      </c>
      <c r="B6614" s="3">
        <v>60.386245727539063</v>
      </c>
      <c r="C6614" s="3">
        <v>23.159999847412109</v>
      </c>
      <c r="D6614" s="4">
        <v>-8.8656104637457878E-3</v>
      </c>
      <c r="E6614" s="4">
        <v>2.7962678276349569E-2</v>
      </c>
      <c r="F6614" s="2">
        <v>4</v>
      </c>
      <c r="G6614" s="4">
        <v>0.23742811748221129</v>
      </c>
      <c r="H6614" s="4">
        <v>-0.39003792194404979</v>
      </c>
      <c r="I6614" s="4">
        <v>0.6045548654244306</v>
      </c>
    </row>
    <row r="6615" spans="1:9" x14ac:dyDescent="0.25">
      <c r="A6615" t="s">
        <v>6796</v>
      </c>
      <c r="B6615" s="3">
        <v>60.926395416259773</v>
      </c>
      <c r="C6615" s="3">
        <v>22.530000686645511</v>
      </c>
      <c r="D6615" s="4">
        <v>-9.5779825093019744E-3</v>
      </c>
      <c r="E6615" s="4">
        <v>4.0646701321973122E-2</v>
      </c>
      <c r="F6615" s="2">
        <v>4</v>
      </c>
      <c r="G6615" s="4">
        <v>0.25746795074428941</v>
      </c>
      <c r="H6615" s="4">
        <v>-0.38458186448222459</v>
      </c>
      <c r="I6615" s="4">
        <v>0.61801242236024834</v>
      </c>
    </row>
    <row r="6616" spans="1:9" x14ac:dyDescent="0.25">
      <c r="A6616" t="s">
        <v>6797</v>
      </c>
      <c r="B6616" s="3">
        <v>61.515590667724609</v>
      </c>
      <c r="C6616" s="3">
        <v>21.64999961853027</v>
      </c>
      <c r="D6616" s="4">
        <v>1.6222948230359972E-2</v>
      </c>
      <c r="E6616" s="4">
        <v>0</v>
      </c>
      <c r="F6616" s="2">
        <v>4</v>
      </c>
      <c r="G6616" s="4">
        <v>0.27984670039497139</v>
      </c>
      <c r="H6616" s="4">
        <v>-0.37863039729571102</v>
      </c>
      <c r="I6616" s="4">
        <v>0.62344720496894412</v>
      </c>
    </row>
    <row r="6617" spans="1:9" x14ac:dyDescent="0.25">
      <c r="A6617" t="s">
        <v>6798</v>
      </c>
      <c r="B6617" s="3">
        <v>60.533557891845703</v>
      </c>
      <c r="C6617" s="3">
        <v>21.64999961853027</v>
      </c>
      <c r="D6617" s="4">
        <v>1.431630734741463E-2</v>
      </c>
      <c r="E6617" s="4">
        <v>-7.6759108138448995E-2</v>
      </c>
      <c r="F6617" s="2">
        <v>4</v>
      </c>
      <c r="G6617" s="4">
        <v>0.26093641311490717</v>
      </c>
      <c r="H6617" s="4">
        <v>-0.38854992028438678</v>
      </c>
      <c r="I6617" s="4">
        <v>0.60144927536231885</v>
      </c>
    </row>
    <row r="6618" spans="1:9" x14ac:dyDescent="0.25">
      <c r="A6618" t="s">
        <v>6799</v>
      </c>
      <c r="B6618" s="3">
        <v>59.679172515869141</v>
      </c>
      <c r="C6618" s="3">
        <v>23.45000076293945</v>
      </c>
      <c r="D6618" s="4">
        <v>-8.3225404530169467E-3</v>
      </c>
      <c r="E6618" s="4">
        <v>-1.263154682360201E-2</v>
      </c>
      <c r="F6618" s="2">
        <v>4</v>
      </c>
      <c r="G6618" s="4">
        <v>0.25069897714658712</v>
      </c>
      <c r="H6618" s="4">
        <v>-0.39718007559728141</v>
      </c>
      <c r="I6618" s="4">
        <v>0.58592132505175987</v>
      </c>
    </row>
    <row r="6619" spans="1:9" x14ac:dyDescent="0.25">
      <c r="A6619" t="s">
        <v>6800</v>
      </c>
      <c r="B6619" s="3">
        <v>60.180023193359382</v>
      </c>
      <c r="C6619" s="3">
        <v>23.75</v>
      </c>
      <c r="D6619" s="4">
        <v>4.5903697117872788E-3</v>
      </c>
      <c r="E6619" s="4">
        <v>-5.6416371553028137E-2</v>
      </c>
      <c r="F6619" s="2">
        <v>4</v>
      </c>
      <c r="G6619" s="4">
        <v>0.26632821030583492</v>
      </c>
      <c r="H6619" s="4">
        <v>-0.39212097784485478</v>
      </c>
      <c r="I6619" s="4">
        <v>0.58954451345755698</v>
      </c>
    </row>
    <row r="6620" spans="1:9" x14ac:dyDescent="0.25">
      <c r="A6620" t="s">
        <v>6801</v>
      </c>
      <c r="B6620" s="3">
        <v>59.905036926269531</v>
      </c>
      <c r="C6620" s="3">
        <v>25.170000076293949</v>
      </c>
      <c r="D6620" s="4">
        <v>1.396254954236964E-2</v>
      </c>
      <c r="E6620" s="4">
        <v>-0.1017130740510056</v>
      </c>
      <c r="F6620" s="2">
        <v>5</v>
      </c>
      <c r="G6620" s="4">
        <v>0.2574711401141303</v>
      </c>
      <c r="H6620" s="4">
        <v>-0.3948986169063684</v>
      </c>
      <c r="I6620" s="4">
        <v>0.57971014492753614</v>
      </c>
    </row>
    <row r="6621" spans="1:9" x14ac:dyDescent="0.25">
      <c r="A6621" t="s">
        <v>6802</v>
      </c>
      <c r="B6621" s="3">
        <v>59.080127716064453</v>
      </c>
      <c r="C6621" s="3">
        <v>28.020000457763668</v>
      </c>
      <c r="D6621" s="4">
        <v>1.82810614659723E-2</v>
      </c>
      <c r="E6621" s="4">
        <v>-2.335308692304117E-2</v>
      </c>
      <c r="F6621" s="2">
        <v>5</v>
      </c>
      <c r="G6621" s="4">
        <v>0.25570477079406428</v>
      </c>
      <c r="H6621" s="4">
        <v>-0.40323103317106612</v>
      </c>
      <c r="I6621" s="4">
        <v>0.5726584920427864</v>
      </c>
    </row>
    <row r="6622" spans="1:9" x14ac:dyDescent="0.25">
      <c r="A6622" t="s">
        <v>6803</v>
      </c>
      <c r="B6622" s="3">
        <v>58.01947021484375</v>
      </c>
      <c r="C6622" s="3">
        <v>28.690000534057621</v>
      </c>
      <c r="D6622" s="4">
        <v>-3.4641243416395413E-2</v>
      </c>
      <c r="E6622" s="4">
        <v>0.10303730417502539</v>
      </c>
      <c r="F6622" s="2">
        <v>5</v>
      </c>
      <c r="G6622" s="4">
        <v>0.23138962472200639</v>
      </c>
      <c r="H6622" s="4">
        <v>-0.41394474530460862</v>
      </c>
      <c r="I6622" s="4">
        <v>0.59540589924301757</v>
      </c>
    </row>
    <row r="6623" spans="1:9" x14ac:dyDescent="0.25">
      <c r="A6623" t="s">
        <v>6804</v>
      </c>
      <c r="B6623" s="3">
        <v>60.101459503173828</v>
      </c>
      <c r="C6623" s="3">
        <v>26.010000228881839</v>
      </c>
      <c r="D6623" s="4">
        <v>-8.7464307071958292E-3</v>
      </c>
      <c r="E6623" s="4">
        <v>3.7495035719991687E-2</v>
      </c>
      <c r="F6623" s="2">
        <v>5</v>
      </c>
      <c r="G6623" s="4">
        <v>0.28933882995591098</v>
      </c>
      <c r="H6623" s="4">
        <v>-0.39291455047299162</v>
      </c>
      <c r="I6623" s="4">
        <v>0.61403508771929816</v>
      </c>
    </row>
    <row r="6624" spans="1:9" x14ac:dyDescent="0.25">
      <c r="A6624" t="s">
        <v>6805</v>
      </c>
      <c r="B6624" s="3">
        <v>60.631771087646477</v>
      </c>
      <c r="C6624" s="3">
        <v>25.069999694824219</v>
      </c>
      <c r="D6624" s="4">
        <v>2.59836222186216E-3</v>
      </c>
      <c r="E6624" s="4">
        <v>-2.2992991274214392E-2</v>
      </c>
      <c r="F6624" s="2">
        <v>5</v>
      </c>
      <c r="G6624" s="4">
        <v>0.3115994812110654</v>
      </c>
      <c r="H6624" s="4">
        <v>-0.38755786780155072</v>
      </c>
      <c r="I6624" s="4">
        <v>0.6208431526577638</v>
      </c>
    </row>
    <row r="6625" spans="1:9" x14ac:dyDescent="0.25">
      <c r="A6625" t="s">
        <v>6806</v>
      </c>
      <c r="B6625" s="3">
        <v>60.474636077880859</v>
      </c>
      <c r="C6625" s="3">
        <v>25.659999847412109</v>
      </c>
      <c r="D6625" s="4">
        <v>-1.5979576551990778E-2</v>
      </c>
      <c r="E6625" s="4">
        <v>5.3366141399361133E-2</v>
      </c>
      <c r="F6625" s="2">
        <v>5</v>
      </c>
      <c r="G6625" s="4">
        <v>0.29680652947223057</v>
      </c>
      <c r="H6625" s="4">
        <v>-0.3891450901224156</v>
      </c>
      <c r="I6625" s="4">
        <v>0.63112391930835732</v>
      </c>
    </row>
    <row r="6626" spans="1:9" x14ac:dyDescent="0.25">
      <c r="A6626" t="s">
        <v>6807</v>
      </c>
      <c r="B6626" s="3">
        <v>61.456687927246087</v>
      </c>
      <c r="C6626" s="3">
        <v>24.360000610351559</v>
      </c>
      <c r="D6626" s="4">
        <v>2.242128056424431E-3</v>
      </c>
      <c r="E6626" s="4">
        <v>4.0136658027132073E-2</v>
      </c>
      <c r="F6626" s="2">
        <v>4</v>
      </c>
      <c r="G6626" s="4">
        <v>0.33391043240286261</v>
      </c>
      <c r="H6626" s="4">
        <v>-0.37922537447226168</v>
      </c>
      <c r="I6626" s="4">
        <v>0.65051087241288963</v>
      </c>
    </row>
    <row r="6627" spans="1:9" x14ac:dyDescent="0.25">
      <c r="A6627" t="s">
        <v>6808</v>
      </c>
      <c r="B6627" s="3">
        <v>61.319202423095703</v>
      </c>
      <c r="C6627" s="3">
        <v>23.420000076293949</v>
      </c>
      <c r="D6627" s="4">
        <v>5.1514252774764726E-3</v>
      </c>
      <c r="E6627" s="4">
        <v>-2.4573100664871061E-2</v>
      </c>
      <c r="F6627" s="2">
        <v>4</v>
      </c>
      <c r="G6627" s="4">
        <v>0.31929461045771568</v>
      </c>
      <c r="H6627" s="4">
        <v>-0.38061411693842728</v>
      </c>
      <c r="I6627" s="4">
        <v>0.63741157977469221</v>
      </c>
    </row>
    <row r="6628" spans="1:9" x14ac:dyDescent="0.25">
      <c r="A6628" t="s">
        <v>6809</v>
      </c>
      <c r="B6628" s="3">
        <v>61.004940032958977</v>
      </c>
      <c r="C6628" s="3">
        <v>24.010000228881839</v>
      </c>
      <c r="D6628" s="4">
        <v>-6.4334204412419549E-4</v>
      </c>
      <c r="E6628" s="4">
        <v>-1.51763307884023E-2</v>
      </c>
      <c r="F6628" s="2">
        <v>4</v>
      </c>
      <c r="G6628" s="4">
        <v>0.33137028228373833</v>
      </c>
      <c r="H6628" s="4">
        <v>-0.3837884845155658</v>
      </c>
      <c r="I6628" s="4">
        <v>0.63688760806916433</v>
      </c>
    </row>
    <row r="6629" spans="1:9" x14ac:dyDescent="0.25">
      <c r="A6629" t="s">
        <v>6810</v>
      </c>
      <c r="B6629" s="3">
        <v>61.044212341308587</v>
      </c>
      <c r="C6629" s="3">
        <v>24.379999160766602</v>
      </c>
      <c r="D6629" s="4">
        <v>1.5686022368308409E-2</v>
      </c>
      <c r="E6629" s="4">
        <v>-8.9959002329257798E-2</v>
      </c>
      <c r="F6629" s="2">
        <v>4</v>
      </c>
      <c r="G6629" s="4">
        <v>0.33561060107165169</v>
      </c>
      <c r="H6629" s="4">
        <v>-0.38339179453223637</v>
      </c>
      <c r="I6629" s="4">
        <v>0.63059994760282945</v>
      </c>
    </row>
    <row r="6630" spans="1:9" x14ac:dyDescent="0.25">
      <c r="A6630" t="s">
        <v>6811</v>
      </c>
      <c r="B6630" s="3">
        <v>60.101459503173828</v>
      </c>
      <c r="C6630" s="3">
        <v>26.79000091552734</v>
      </c>
      <c r="D6630" s="4">
        <v>1.9660347866246489E-2</v>
      </c>
      <c r="E6630" s="4">
        <v>-8.4728373879424557E-2</v>
      </c>
      <c r="F6630" s="2">
        <v>5</v>
      </c>
      <c r="G6630" s="4">
        <v>0.29094622353722949</v>
      </c>
      <c r="H6630" s="4">
        <v>-0.39291455047299162</v>
      </c>
      <c r="I6630" s="4">
        <v>0.60492533403196225</v>
      </c>
    </row>
    <row r="6631" spans="1:9" x14ac:dyDescent="0.25">
      <c r="A6631" t="s">
        <v>6812</v>
      </c>
      <c r="B6631" s="3">
        <v>58.942626953125</v>
      </c>
      <c r="C6631" s="3">
        <v>29.270000457763668</v>
      </c>
      <c r="D6631" s="4">
        <v>4.0149666656204008E-3</v>
      </c>
      <c r="E6631" s="4">
        <v>-3.3036008750489398E-2</v>
      </c>
      <c r="F6631" s="2">
        <v>5</v>
      </c>
      <c r="G6631" s="4">
        <v>0.25510491200959667</v>
      </c>
      <c r="H6631" s="4">
        <v>-0.40461992976641409</v>
      </c>
      <c r="I6631" s="4">
        <v>0.57820277705003931</v>
      </c>
    </row>
    <row r="6632" spans="1:9" x14ac:dyDescent="0.25">
      <c r="A6632" t="s">
        <v>6813</v>
      </c>
      <c r="B6632" s="3">
        <v>58.706920623779297</v>
      </c>
      <c r="C6632" s="3">
        <v>30.270000457763668</v>
      </c>
      <c r="D6632" s="4">
        <v>-3.0024592490301978E-3</v>
      </c>
      <c r="E6632" s="4">
        <v>1.3730738078751911E-2</v>
      </c>
      <c r="F6632" s="2">
        <v>5</v>
      </c>
      <c r="G6632" s="4">
        <v>0.25163193482329288</v>
      </c>
      <c r="H6632" s="4">
        <v>-0.40700080178000708</v>
      </c>
      <c r="I6632" s="4">
        <v>0.58344249410531823</v>
      </c>
    </row>
    <row r="6633" spans="1:9" x14ac:dyDescent="0.25">
      <c r="A6633" t="s">
        <v>6814</v>
      </c>
      <c r="B6633" s="3">
        <v>58.883716583251953</v>
      </c>
      <c r="C6633" s="3">
        <v>29.860000610351559</v>
      </c>
      <c r="D6633" s="4">
        <v>-1.7854281918849971E-2</v>
      </c>
      <c r="E6633" s="4">
        <v>4.5518248204430962E-2</v>
      </c>
      <c r="F6633" s="2">
        <v>5</v>
      </c>
      <c r="G6633" s="4">
        <v>0.26505275050805732</v>
      </c>
      <c r="H6633" s="4">
        <v>-0.40521498400755612</v>
      </c>
      <c r="I6633" s="4">
        <v>0.60335341891537864</v>
      </c>
    </row>
    <row r="6634" spans="1:9" x14ac:dyDescent="0.25">
      <c r="A6634" t="s">
        <v>6815</v>
      </c>
      <c r="B6634" s="3">
        <v>59.954154968261719</v>
      </c>
      <c r="C6634" s="3">
        <v>28.559999465942379</v>
      </c>
      <c r="D6634" s="4">
        <v>6.4294052228648368E-3</v>
      </c>
      <c r="E6634" s="4">
        <v>-2.1247458284756271E-2</v>
      </c>
      <c r="F6634" s="2">
        <v>5</v>
      </c>
      <c r="G6634" s="4">
        <v>0.29748483981657953</v>
      </c>
      <c r="H6634" s="4">
        <v>-0.39440247506806347</v>
      </c>
      <c r="I6634" s="4">
        <v>0.60806916426512969</v>
      </c>
    </row>
    <row r="6635" spans="1:9" x14ac:dyDescent="0.25">
      <c r="A6635" t="s">
        <v>6816</v>
      </c>
      <c r="B6635" s="3">
        <v>59.571147918701172</v>
      </c>
      <c r="C6635" s="3">
        <v>29.180000305175781</v>
      </c>
      <c r="D6635" s="4">
        <v>-7.4747871242506481E-3</v>
      </c>
      <c r="E6635" s="4">
        <v>7.3188662450577535E-2</v>
      </c>
      <c r="F6635" s="2">
        <v>5</v>
      </c>
      <c r="G6635" s="4">
        <v>0.28596596503614968</v>
      </c>
      <c r="H6635" s="4">
        <v>-0.39827123314443258</v>
      </c>
      <c r="I6635" s="4">
        <v>0.60754519255960182</v>
      </c>
    </row>
    <row r="6636" spans="1:9" x14ac:dyDescent="0.25">
      <c r="A6636" t="s">
        <v>6817</v>
      </c>
      <c r="B6636" s="3">
        <v>60.019783020019531</v>
      </c>
      <c r="C6636" s="3">
        <v>27.190000534057621</v>
      </c>
      <c r="D6636" s="4">
        <v>-9.6829830133638994E-3</v>
      </c>
      <c r="E6636" s="4">
        <v>3.2662385599829369E-2</v>
      </c>
      <c r="F6636" s="2">
        <v>5</v>
      </c>
      <c r="G6636" s="4">
        <v>0.29849422851143248</v>
      </c>
      <c r="H6636" s="4">
        <v>-0.39373956545434818</v>
      </c>
      <c r="I6636" s="4">
        <v>0.62536023054755052</v>
      </c>
    </row>
    <row r="6637" spans="1:9" x14ac:dyDescent="0.25">
      <c r="A6637" t="s">
        <v>6818</v>
      </c>
      <c r="B6637" s="3">
        <v>60.606636047363281</v>
      </c>
      <c r="C6637" s="3">
        <v>26.329999923706051</v>
      </c>
      <c r="D6637" s="4">
        <v>-5.1381611488391377E-3</v>
      </c>
      <c r="E6637" s="4">
        <v>8.4258639682786018E-3</v>
      </c>
      <c r="F6637" s="2">
        <v>5</v>
      </c>
      <c r="G6637" s="4">
        <v>0.33821647740629862</v>
      </c>
      <c r="H6637" s="4">
        <v>-0.38781175709734061</v>
      </c>
      <c r="I6637" s="4">
        <v>0.64107938171338752</v>
      </c>
    </row>
    <row r="6638" spans="1:9" x14ac:dyDescent="0.25">
      <c r="A6638" t="s">
        <v>6819</v>
      </c>
      <c r="B6638" s="3">
        <v>60.919651031494141</v>
      </c>
      <c r="C6638" s="3">
        <v>26.110000610351559</v>
      </c>
      <c r="D6638" s="4">
        <v>6.1389408277903179E-3</v>
      </c>
      <c r="E6638" s="4">
        <v>-4.6035812577531747E-2</v>
      </c>
      <c r="F6638" s="2">
        <v>5</v>
      </c>
      <c r="G6638" s="4">
        <v>0.35578787636187109</v>
      </c>
      <c r="H6638" s="4">
        <v>-0.38464998958086732</v>
      </c>
      <c r="I6638" s="4">
        <v>0.64003143830233178</v>
      </c>
    </row>
    <row r="6639" spans="1:9" x14ac:dyDescent="0.25">
      <c r="A6639" t="s">
        <v>6820</v>
      </c>
      <c r="B6639" s="3">
        <v>60.547950744628913</v>
      </c>
      <c r="C6639" s="3">
        <v>27.370000839233398</v>
      </c>
      <c r="D6639" s="4">
        <v>1.0117542449066491E-2</v>
      </c>
      <c r="E6639" s="4">
        <v>-1.9699113021404809E-2</v>
      </c>
      <c r="F6639" s="2">
        <v>5</v>
      </c>
      <c r="G6639" s="4">
        <v>0.35827888447851652</v>
      </c>
      <c r="H6639" s="4">
        <v>-0.38840453793304131</v>
      </c>
      <c r="I6639" s="4">
        <v>0.62824207492795381</v>
      </c>
    </row>
    <row r="6640" spans="1:9" x14ac:dyDescent="0.25">
      <c r="A6640" t="s">
        <v>6821</v>
      </c>
      <c r="B6640" s="3">
        <v>59.941490173339837</v>
      </c>
      <c r="C6640" s="3">
        <v>27.920000076293949</v>
      </c>
      <c r="D6640" s="4">
        <v>1.9616083849687271E-3</v>
      </c>
      <c r="E6640" s="4">
        <v>1.04958713114669E-2</v>
      </c>
      <c r="F6640" s="2">
        <v>5</v>
      </c>
      <c r="G6640" s="4">
        <v>0.3274789536155851</v>
      </c>
      <c r="H6640" s="4">
        <v>-0.39453040228949648</v>
      </c>
      <c r="I6640" s="4">
        <v>0.61802462667015989</v>
      </c>
    </row>
    <row r="6641" spans="1:9" x14ac:dyDescent="0.25">
      <c r="A6641" t="s">
        <v>6822</v>
      </c>
      <c r="B6641" s="3">
        <v>59.824138641357422</v>
      </c>
      <c r="C6641" s="3">
        <v>27.629999160766602</v>
      </c>
      <c r="D6641" s="4">
        <v>-1.7036241108297712E-2</v>
      </c>
      <c r="E6641" s="4">
        <v>0.12545824926367019</v>
      </c>
      <c r="F6641" s="2">
        <v>5</v>
      </c>
      <c r="G6641" s="4">
        <v>0.32827836410380379</v>
      </c>
      <c r="H6641" s="4">
        <v>-0.39571577129941993</v>
      </c>
      <c r="I6641" s="4">
        <v>0.6195965417867435</v>
      </c>
    </row>
    <row r="6642" spans="1:9" x14ac:dyDescent="0.25">
      <c r="A6642" t="s">
        <v>6823</v>
      </c>
      <c r="B6642" s="3">
        <v>60.860980987548828</v>
      </c>
      <c r="C6642" s="3">
        <v>24.54999923706055</v>
      </c>
      <c r="D6642" s="4">
        <v>-8.6037239388871978E-3</v>
      </c>
      <c r="E6642" s="4">
        <v>5.094172070276648E-2</v>
      </c>
      <c r="F6642" s="2">
        <v>5</v>
      </c>
      <c r="G6642" s="4">
        <v>0.32886641971191349</v>
      </c>
      <c r="H6642" s="4">
        <v>-0.38524261628738549</v>
      </c>
      <c r="I6642" s="4">
        <v>0.64055541000785965</v>
      </c>
    </row>
    <row r="6643" spans="1:9" x14ac:dyDescent="0.25">
      <c r="A6643" t="s">
        <v>6824</v>
      </c>
      <c r="B6643" s="3">
        <v>61.389156341552727</v>
      </c>
      <c r="C6643" s="3">
        <v>23.360000610351559</v>
      </c>
      <c r="D6643" s="4">
        <v>-6.0181341418537038E-3</v>
      </c>
      <c r="E6643" s="4">
        <v>6.0293411342415837E-3</v>
      </c>
      <c r="F6643" s="2">
        <v>4</v>
      </c>
      <c r="G6643" s="4">
        <v>0.32811984968529279</v>
      </c>
      <c r="H6643" s="4">
        <v>-0.37990751170148751</v>
      </c>
      <c r="I6643" s="4">
        <v>0.6531307309405292</v>
      </c>
    </row>
    <row r="6644" spans="1:9" x14ac:dyDescent="0.25">
      <c r="A6644" t="s">
        <v>6825</v>
      </c>
      <c r="B6644" s="3">
        <v>61.760841369628913</v>
      </c>
      <c r="C6644" s="3">
        <v>23.219999313354489</v>
      </c>
      <c r="D6644" s="4">
        <v>-2.8429958031321871E-3</v>
      </c>
      <c r="E6644" s="4">
        <v>2.5165549864199391E-2</v>
      </c>
      <c r="F6644" s="2">
        <v>4</v>
      </c>
      <c r="G6644" s="4">
        <v>0.32979367469248649</v>
      </c>
      <c r="H6644" s="4">
        <v>-0.37615311747849589</v>
      </c>
      <c r="I6644" s="4">
        <v>0.65994236311239196</v>
      </c>
    </row>
    <row r="6645" spans="1:9" x14ac:dyDescent="0.25">
      <c r="A6645" t="s">
        <v>6826</v>
      </c>
      <c r="B6645" s="3">
        <v>61.936927795410163</v>
      </c>
      <c r="C6645" s="3">
        <v>22.64999961853027</v>
      </c>
      <c r="D6645" s="4">
        <v>1.2795811882795769E-2</v>
      </c>
      <c r="E6645" s="4">
        <v>-4.9916129464807953E-2</v>
      </c>
      <c r="F6645" s="2">
        <v>4</v>
      </c>
      <c r="G6645" s="4">
        <v>0.3532114572456897</v>
      </c>
      <c r="H6645" s="4">
        <v>-0.37437446671302882</v>
      </c>
      <c r="I6645" s="4">
        <v>0.65994236311239196</v>
      </c>
    </row>
    <row r="6646" spans="1:9" x14ac:dyDescent="0.25">
      <c r="A6646" t="s">
        <v>6827</v>
      </c>
      <c r="B6646" s="3">
        <v>61.154407501220703</v>
      </c>
      <c r="C6646" s="3">
        <v>23.840000152587891</v>
      </c>
      <c r="D6646" s="4">
        <v>-9.5920314348418856E-4</v>
      </c>
      <c r="E6646" s="4">
        <v>-3.3444784051376302E-3</v>
      </c>
      <c r="F6646" s="2">
        <v>4</v>
      </c>
      <c r="G6646" s="4">
        <v>0.32829518479084929</v>
      </c>
      <c r="H6646" s="4">
        <v>-0.38051882239979029</v>
      </c>
      <c r="I6646" s="4">
        <v>0.65522661776264091</v>
      </c>
    </row>
    <row r="6647" spans="1:9" x14ac:dyDescent="0.25">
      <c r="A6647" t="s">
        <v>6828</v>
      </c>
      <c r="B6647" s="3">
        <v>61.213123321533203</v>
      </c>
      <c r="C6647" s="3">
        <v>23.920000076293949</v>
      </c>
      <c r="D6647" s="4">
        <v>2.884409681921829E-3</v>
      </c>
      <c r="E6647" s="4">
        <v>-6.780981221609983E-2</v>
      </c>
      <c r="F6647" s="2">
        <v>4</v>
      </c>
      <c r="G6647" s="4">
        <v>0.32596737720840291</v>
      </c>
      <c r="H6647" s="4">
        <v>-0.37874407031745561</v>
      </c>
      <c r="I6647" s="4">
        <v>0.65208278752947346</v>
      </c>
    </row>
    <row r="6648" spans="1:9" x14ac:dyDescent="0.25">
      <c r="A6648" t="s">
        <v>6829</v>
      </c>
      <c r="B6648" s="3">
        <v>61.037067413330078</v>
      </c>
      <c r="C6648" s="3">
        <v>25.659999847412109</v>
      </c>
      <c r="D6648" s="4">
        <v>-6.0528245261707303E-3</v>
      </c>
      <c r="E6648" s="4">
        <v>-1.345637748519057E-2</v>
      </c>
      <c r="F6648" s="2">
        <v>5</v>
      </c>
      <c r="G6648" s="4">
        <v>0.32574651691723872</v>
      </c>
      <c r="H6648" s="4">
        <v>-0.38033434098142049</v>
      </c>
      <c r="I6648" s="4">
        <v>0.64291328268273507</v>
      </c>
    </row>
    <row r="6649" spans="1:9" x14ac:dyDescent="0.25">
      <c r="A6649" t="s">
        <v>6830</v>
      </c>
      <c r="B6649" s="3">
        <v>61.408763885498047</v>
      </c>
      <c r="C6649" s="3">
        <v>26.010000228881839</v>
      </c>
      <c r="D6649" s="4">
        <v>2.581745974951177E-2</v>
      </c>
      <c r="E6649" s="4">
        <v>-5.1768139281646468E-2</v>
      </c>
      <c r="F6649" s="2">
        <v>5</v>
      </c>
      <c r="G6649" s="4">
        <v>0.31107417191197412</v>
      </c>
      <c r="H6649" s="4">
        <v>-0.37656077273606048</v>
      </c>
      <c r="I6649" s="4">
        <v>0.64474718365208283</v>
      </c>
    </row>
    <row r="6650" spans="1:9" x14ac:dyDescent="0.25">
      <c r="A6650" t="s">
        <v>6831</v>
      </c>
      <c r="B6650" s="3">
        <v>59.863246917724609</v>
      </c>
      <c r="C6650" s="3">
        <v>27.430000305175781</v>
      </c>
      <c r="D6650" s="4">
        <v>9.8128472393432808E-4</v>
      </c>
      <c r="E6650" s="4">
        <v>-5.2504332217825363E-2</v>
      </c>
      <c r="F6650" s="2">
        <v>5</v>
      </c>
      <c r="G6650" s="4">
        <v>0.27860260635364709</v>
      </c>
      <c r="H6650" s="4">
        <v>-0.39225130032766897</v>
      </c>
      <c r="I6650" s="4">
        <v>0.61383285302593671</v>
      </c>
    </row>
    <row r="6651" spans="1:9" x14ac:dyDescent="0.25">
      <c r="A6651" t="s">
        <v>6832</v>
      </c>
      <c r="B6651" s="3">
        <v>59.804561614990227</v>
      </c>
      <c r="C6651" s="3">
        <v>28.95000076293945</v>
      </c>
      <c r="D6651" s="4">
        <v>2.952738526638798E-3</v>
      </c>
      <c r="E6651" s="4">
        <v>0</v>
      </c>
      <c r="F6651" s="2">
        <v>5</v>
      </c>
      <c r="G6651" s="4">
        <v>0.28209295402838408</v>
      </c>
      <c r="H6651" s="4">
        <v>-0.39284709020314479</v>
      </c>
      <c r="I6651" s="4">
        <v>0.60937909352894937</v>
      </c>
    </row>
    <row r="6652" spans="1:9" x14ac:dyDescent="0.25">
      <c r="A6652" t="s">
        <v>6833</v>
      </c>
      <c r="B6652" s="3">
        <v>59.628494262695313</v>
      </c>
      <c r="C6652" s="3">
        <v>28.95000076293945</v>
      </c>
      <c r="D6652" s="4">
        <v>2.631842101532778E-3</v>
      </c>
      <c r="E6652" s="4">
        <v>-2.85234394591527E-2</v>
      </c>
      <c r="F6652" s="2">
        <v>5</v>
      </c>
      <c r="G6652" s="4">
        <v>0.27594849335857918</v>
      </c>
      <c r="H6652" s="4">
        <v>-0.39463457601324559</v>
      </c>
      <c r="I6652" s="4">
        <v>0.60649724914854608</v>
      </c>
    </row>
    <row r="6653" spans="1:9" x14ac:dyDescent="0.25">
      <c r="A6653" t="s">
        <v>6834</v>
      </c>
      <c r="B6653" s="3">
        <v>59.471973419189453</v>
      </c>
      <c r="C6653" s="3">
        <v>29.79999923706055</v>
      </c>
      <c r="D6653" s="4">
        <v>-1.8088518159751429E-2</v>
      </c>
      <c r="E6653" s="4">
        <v>0.11819886167428</v>
      </c>
      <c r="F6653" s="2">
        <v>5</v>
      </c>
      <c r="G6653" s="4">
        <v>0.26842059872834301</v>
      </c>
      <c r="H6653" s="4">
        <v>-0.39622362010975182</v>
      </c>
      <c r="I6653" s="4">
        <v>0.61540476814252032</v>
      </c>
    </row>
    <row r="6654" spans="1:9" x14ac:dyDescent="0.25">
      <c r="A6654" t="s">
        <v>6835</v>
      </c>
      <c r="B6654" s="3">
        <v>60.567550659179688</v>
      </c>
      <c r="C6654" s="3">
        <v>26.64999961853027</v>
      </c>
      <c r="D6654" s="4">
        <v>6.8294803693735862E-3</v>
      </c>
      <c r="E6654" s="4">
        <v>-2.452416119246437E-2</v>
      </c>
      <c r="F6654" s="2">
        <v>5</v>
      </c>
      <c r="G6654" s="4">
        <v>0.30816599599906408</v>
      </c>
      <c r="H6654" s="4">
        <v>-0.38510100853624679</v>
      </c>
      <c r="I6654" s="4">
        <v>0.62326434372543882</v>
      </c>
    </row>
    <row r="6655" spans="1:9" x14ac:dyDescent="0.25">
      <c r="A6655" t="s">
        <v>6836</v>
      </c>
      <c r="B6655" s="3">
        <v>60.156711578369141</v>
      </c>
      <c r="C6655" s="3">
        <v>27.319999694824219</v>
      </c>
      <c r="D6655" s="4">
        <v>1.518739487039977E-2</v>
      </c>
      <c r="E6655" s="4">
        <v>-8.7203494277954152E-2</v>
      </c>
      <c r="F6655" s="2">
        <v>5</v>
      </c>
      <c r="G6655" s="4">
        <v>0.30936217158361479</v>
      </c>
      <c r="H6655" s="4">
        <v>-0.38927196367137928</v>
      </c>
      <c r="I6655" s="4">
        <v>0.61854859837568776</v>
      </c>
    </row>
    <row r="6656" spans="1:9" x14ac:dyDescent="0.25">
      <c r="A6656" t="s">
        <v>6837</v>
      </c>
      <c r="B6656" s="3">
        <v>59.256755828857422</v>
      </c>
      <c r="C6656" s="3">
        <v>29.930000305175781</v>
      </c>
      <c r="D6656" s="4">
        <v>4.9762287177379516E-3</v>
      </c>
      <c r="E6656" s="4">
        <v>-5.1347035532787522E-2</v>
      </c>
      <c r="F6656" s="2">
        <v>5</v>
      </c>
      <c r="G6656" s="4">
        <v>0.28788542433311859</v>
      </c>
      <c r="H6656" s="4">
        <v>-0.39840857026540688</v>
      </c>
      <c r="I6656" s="4">
        <v>0.5939219282158763</v>
      </c>
    </row>
    <row r="6657" spans="1:9" x14ac:dyDescent="0.25">
      <c r="A6657" t="s">
        <v>6838</v>
      </c>
      <c r="B6657" s="3">
        <v>58.963340759277337</v>
      </c>
      <c r="C6657" s="3">
        <v>31.54999923706055</v>
      </c>
      <c r="D6657" s="4">
        <v>-6.2646229396731154E-3</v>
      </c>
      <c r="E6657" s="4">
        <v>-9.4999007973362026E-4</v>
      </c>
      <c r="F6657" s="2">
        <v>5</v>
      </c>
      <c r="G6657" s="4">
        <v>0.28365581094600989</v>
      </c>
      <c r="H6657" s="4">
        <v>-0.40138740345911328</v>
      </c>
      <c r="I6657" s="4">
        <v>0.59444589992140418</v>
      </c>
    </row>
    <row r="6658" spans="1:9" x14ac:dyDescent="0.25">
      <c r="A6658" t="s">
        <v>6839</v>
      </c>
      <c r="B6658" s="3">
        <v>59.335052490234382</v>
      </c>
      <c r="C6658" s="3">
        <v>31.579999923706051</v>
      </c>
      <c r="D6658" s="4">
        <v>1.846910310541405E-2</v>
      </c>
      <c r="E6658" s="4">
        <v>-6.1794412749112682E-2</v>
      </c>
      <c r="F6658" s="2">
        <v>5</v>
      </c>
      <c r="G6658" s="4">
        <v>0.30101589014284191</v>
      </c>
      <c r="H6658" s="4">
        <v>-0.39761368030218908</v>
      </c>
      <c r="I6658" s="4">
        <v>0.59811370186009949</v>
      </c>
    </row>
    <row r="6659" spans="1:9" x14ac:dyDescent="0.25">
      <c r="A6659" t="s">
        <v>6840</v>
      </c>
      <c r="B6659" s="3">
        <v>58.259059906005859</v>
      </c>
      <c r="C6659" s="3">
        <v>33.659999847412109</v>
      </c>
      <c r="D6659" s="4">
        <v>1.3614199805457311E-2</v>
      </c>
      <c r="E6659" s="4">
        <v>-8.1331866590539259E-2</v>
      </c>
      <c r="F6659" s="2">
        <v>5</v>
      </c>
      <c r="G6659" s="4">
        <v>0.27769277355536071</v>
      </c>
      <c r="H6659" s="4">
        <v>-0.40853746288318932</v>
      </c>
      <c r="I6659" s="4">
        <v>0.56588944197013369</v>
      </c>
    </row>
    <row r="6660" spans="1:9" x14ac:dyDescent="0.25">
      <c r="A6660" t="s">
        <v>6841</v>
      </c>
      <c r="B6660" s="3">
        <v>57.4765625</v>
      </c>
      <c r="C6660" s="3">
        <v>36.639999389648438</v>
      </c>
      <c r="D6660" s="4">
        <v>1.450274025038811E-2</v>
      </c>
      <c r="E6660" s="4">
        <v>-3.1712493607307317E-2</v>
      </c>
      <c r="F6660" s="2">
        <v>5</v>
      </c>
      <c r="G6660" s="4">
        <v>0.26212997568074159</v>
      </c>
      <c r="H6660" s="4">
        <v>-0.41648159898477161</v>
      </c>
      <c r="I6660" s="4">
        <v>0.54519255960178148</v>
      </c>
    </row>
    <row r="6661" spans="1:9" x14ac:dyDescent="0.25">
      <c r="A6661" t="s">
        <v>6842</v>
      </c>
      <c r="B6661" s="3">
        <v>56.654911041259773</v>
      </c>
      <c r="C6661" s="3">
        <v>37.840000152587891</v>
      </c>
      <c r="D6661" s="4">
        <v>-2.062848217163071E-2</v>
      </c>
      <c r="E6661" s="4">
        <v>4.013191428276941E-2</v>
      </c>
      <c r="F6661" s="2">
        <v>5</v>
      </c>
      <c r="G6661" s="4">
        <v>0.25229148739992868</v>
      </c>
      <c r="H6661" s="4">
        <v>-0.42482323815979939</v>
      </c>
      <c r="I6661" s="4">
        <v>0.55462405030128381</v>
      </c>
    </row>
    <row r="6662" spans="1:9" x14ac:dyDescent="0.25">
      <c r="A6662" t="s">
        <v>6843</v>
      </c>
      <c r="B6662" s="3">
        <v>57.848232269287109</v>
      </c>
      <c r="C6662" s="3">
        <v>36.380001068115227</v>
      </c>
      <c r="D6662" s="4">
        <v>3.3820510520188313E-4</v>
      </c>
      <c r="E6662" s="4">
        <v>-6.8250066259925024E-3</v>
      </c>
      <c r="F6662" s="2">
        <v>5</v>
      </c>
      <c r="G6662" s="4">
        <v>0.28440721538154801</v>
      </c>
      <c r="H6662" s="4">
        <v>-0.41270830183464868</v>
      </c>
      <c r="I6662" s="4">
        <v>0.57441184245307952</v>
      </c>
    </row>
    <row r="6663" spans="1:9" x14ac:dyDescent="0.25">
      <c r="A6663" t="s">
        <v>6844</v>
      </c>
      <c r="B6663" s="3">
        <v>57.82867431640625</v>
      </c>
      <c r="C6663" s="3">
        <v>36.630001068115227</v>
      </c>
      <c r="D6663" s="4">
        <v>-6.0526808916535613E-3</v>
      </c>
      <c r="E6663" s="4">
        <v>9.9255750153843803E-3</v>
      </c>
      <c r="F6663" s="2">
        <v>5</v>
      </c>
      <c r="G6663" s="4">
        <v>0.28014219223328629</v>
      </c>
      <c r="H6663" s="4">
        <v>-0.41290685973191621</v>
      </c>
      <c r="I6663" s="4">
        <v>0.5884686590848982</v>
      </c>
    </row>
    <row r="6664" spans="1:9" x14ac:dyDescent="0.25">
      <c r="A6664" t="s">
        <v>6845</v>
      </c>
      <c r="B6664" s="3">
        <v>58.180824279785163</v>
      </c>
      <c r="C6664" s="3">
        <v>36.270000457763672</v>
      </c>
      <c r="D6664" s="4">
        <v>-1.0809474045296089E-2</v>
      </c>
      <c r="E6664" s="4">
        <v>0.1136014982378839</v>
      </c>
      <c r="F6664" s="2">
        <v>5</v>
      </c>
      <c r="G6664" s="4">
        <v>0.28656744393678452</v>
      </c>
      <c r="H6664" s="4">
        <v>-0.4093317332001507</v>
      </c>
      <c r="I6664" s="4">
        <v>0.57841840782861675</v>
      </c>
    </row>
    <row r="6665" spans="1:9" x14ac:dyDescent="0.25">
      <c r="A6665" t="s">
        <v>6846</v>
      </c>
      <c r="B6665" s="3">
        <v>58.816600799560547</v>
      </c>
      <c r="C6665" s="3">
        <v>32.569999694824219</v>
      </c>
      <c r="D6665" s="4">
        <v>-3.8105247161731581E-3</v>
      </c>
      <c r="E6665" s="4">
        <v>1.2119309693906731E-2</v>
      </c>
      <c r="F6665" s="2">
        <v>5</v>
      </c>
      <c r="G6665" s="4">
        <v>0.30786309900673642</v>
      </c>
      <c r="H6665" s="4">
        <v>-0.40287714924304008</v>
      </c>
      <c r="I6665" s="4">
        <v>0.59693202856387195</v>
      </c>
    </row>
    <row r="6666" spans="1:9" x14ac:dyDescent="0.25">
      <c r="A6666" t="s">
        <v>6847</v>
      </c>
      <c r="B6666" s="3">
        <v>59.041580200195313</v>
      </c>
      <c r="C6666" s="3">
        <v>32.180000305175781</v>
      </c>
      <c r="D6666" s="4">
        <v>3.3238425055888139E-3</v>
      </c>
      <c r="E6666" s="4">
        <v>-1.8610846826069281E-3</v>
      </c>
      <c r="F6666" s="2">
        <v>5</v>
      </c>
      <c r="G6666" s="4">
        <v>0.31596365832788043</v>
      </c>
      <c r="H6666" s="4">
        <v>-0.40059309441426078</v>
      </c>
      <c r="I6666" s="4">
        <v>0.61280084633694787</v>
      </c>
    </row>
    <row r="6667" spans="1:9" x14ac:dyDescent="0.25">
      <c r="A6667" t="s">
        <v>6848</v>
      </c>
      <c r="B6667" s="3">
        <v>58.845985412597663</v>
      </c>
      <c r="C6667" s="3">
        <v>32.240001678466797</v>
      </c>
      <c r="D6667" s="4">
        <v>0</v>
      </c>
      <c r="E6667" s="4">
        <v>4.6744009088703908E-3</v>
      </c>
      <c r="F6667" s="2">
        <v>5</v>
      </c>
      <c r="G6667" s="4">
        <v>0.33683806413929501</v>
      </c>
      <c r="H6667" s="4">
        <v>-0.402578828298501</v>
      </c>
      <c r="I6667" s="4">
        <v>0.60360838418678697</v>
      </c>
    </row>
    <row r="6668" spans="1:9" x14ac:dyDescent="0.25">
      <c r="A6668" t="s">
        <v>6849</v>
      </c>
      <c r="B6668" s="3">
        <v>58.845985412597663</v>
      </c>
      <c r="C6668" s="3">
        <v>32.090000152587891</v>
      </c>
      <c r="D6668" s="4">
        <v>2.1045713045135809E-2</v>
      </c>
      <c r="E6668" s="4">
        <v>-8.5494442489443823E-2</v>
      </c>
      <c r="F6668" s="2">
        <v>5</v>
      </c>
      <c r="G6668" s="4">
        <v>0.34448100837544221</v>
      </c>
      <c r="H6668" s="4">
        <v>-0.402578828298501</v>
      </c>
      <c r="I6668" s="4">
        <v>0.60980810234541583</v>
      </c>
    </row>
    <row r="6669" spans="1:9" x14ac:dyDescent="0.25">
      <c r="A6669" t="s">
        <v>6850</v>
      </c>
      <c r="B6669" s="3">
        <v>57.633056640625</v>
      </c>
      <c r="C6669" s="3">
        <v>35.090000152587891</v>
      </c>
      <c r="D6669" s="4">
        <v>2.362809169437052E-2</v>
      </c>
      <c r="E6669" s="4">
        <v>-8.1413626917222315E-2</v>
      </c>
      <c r="F6669" s="2">
        <v>5</v>
      </c>
      <c r="G6669" s="4">
        <v>0.32551183183128368</v>
      </c>
      <c r="H6669" s="4">
        <v>-0.41489282598350252</v>
      </c>
      <c r="I6669" s="4">
        <v>0.57782515991471217</v>
      </c>
    </row>
    <row r="6670" spans="1:9" x14ac:dyDescent="0.25">
      <c r="A6670" t="s">
        <v>6851</v>
      </c>
      <c r="B6670" s="3">
        <v>56.302730560302727</v>
      </c>
      <c r="C6670" s="3">
        <v>38.200000762939453</v>
      </c>
      <c r="D6670" s="4">
        <v>-2.208685944102395E-2</v>
      </c>
      <c r="E6670" s="4">
        <v>0.1318518744574653</v>
      </c>
      <c r="F6670" s="2">
        <v>5</v>
      </c>
      <c r="G6670" s="4">
        <v>0.29034613751780852</v>
      </c>
      <c r="H6670" s="4">
        <v>-0.42839867451469299</v>
      </c>
      <c r="I6670" s="4">
        <v>0.57889125799573571</v>
      </c>
    </row>
    <row r="6671" spans="1:9" x14ac:dyDescent="0.25">
      <c r="A6671" t="s">
        <v>6852</v>
      </c>
      <c r="B6671" s="3">
        <v>57.574367523193359</v>
      </c>
      <c r="C6671" s="3">
        <v>33.75</v>
      </c>
      <c r="D6671" s="4">
        <v>-2.7110830826142518E-3</v>
      </c>
      <c r="E6671" s="4">
        <v>8.1037820060530619E-2</v>
      </c>
      <c r="F6671" s="2">
        <v>5</v>
      </c>
      <c r="G6671" s="4">
        <v>0.33212311002823069</v>
      </c>
      <c r="H6671" s="4">
        <v>-0.41548865458686951</v>
      </c>
      <c r="I6671" s="4">
        <v>0.59914712153518113</v>
      </c>
    </row>
    <row r="6672" spans="1:9" x14ac:dyDescent="0.25">
      <c r="A6672" t="s">
        <v>6853</v>
      </c>
      <c r="B6672" s="3">
        <v>57.730880737304688</v>
      </c>
      <c r="C6672" s="3">
        <v>31.219999313354489</v>
      </c>
      <c r="D6672" s="4">
        <v>5.7706410752542008E-2</v>
      </c>
      <c r="E6672" s="4">
        <v>3.213318490500328E-3</v>
      </c>
      <c r="F6672" s="2">
        <v>5</v>
      </c>
      <c r="G6672" s="4">
        <v>0.33129727424480843</v>
      </c>
      <c r="H6672" s="4">
        <v>-0.41389968794614529</v>
      </c>
      <c r="I6672" s="4">
        <v>0.59484840354172253</v>
      </c>
    </row>
    <row r="6673" spans="1:9" x14ac:dyDescent="0.25">
      <c r="A6673" t="s">
        <v>6854</v>
      </c>
      <c r="B6673" s="3">
        <v>54.581195831298828</v>
      </c>
      <c r="C6673" s="3">
        <v>31.120000839233398</v>
      </c>
      <c r="D6673" s="4">
        <v>-7.2473755879799207E-2</v>
      </c>
      <c r="E6673" s="4">
        <v>0.34311613020119852</v>
      </c>
      <c r="F6673" s="2">
        <v>5</v>
      </c>
      <c r="G6673" s="4">
        <v>0.26880143982972599</v>
      </c>
      <c r="H6673" s="4">
        <v>-0.44587618445381899</v>
      </c>
      <c r="I6673" s="4">
        <v>0.6130936409981218</v>
      </c>
    </row>
    <row r="6674" spans="1:9" x14ac:dyDescent="0.25">
      <c r="A6674" t="s">
        <v>6855</v>
      </c>
      <c r="B6674" s="3">
        <v>58.845985412597663</v>
      </c>
      <c r="C6674" s="3">
        <v>23.170000076293949</v>
      </c>
      <c r="D6674" s="4">
        <v>-9.87460308005772E-3</v>
      </c>
      <c r="E6674" s="4">
        <v>7.8295044353116072E-3</v>
      </c>
      <c r="F6674" s="2">
        <v>4</v>
      </c>
      <c r="G6674" s="4">
        <v>0.35882201122741358</v>
      </c>
      <c r="H6674" s="4">
        <v>-0.402578828298501</v>
      </c>
      <c r="I6674" s="4">
        <v>0.6511939898041319</v>
      </c>
    </row>
    <row r="6675" spans="1:9" x14ac:dyDescent="0.25">
      <c r="A6675" t="s">
        <v>6856</v>
      </c>
      <c r="B6675" s="3">
        <v>59.432861328125</v>
      </c>
      <c r="C6675" s="3">
        <v>22.989999771118161</v>
      </c>
      <c r="D6675" s="4">
        <v>-1.9683511911121498E-2</v>
      </c>
      <c r="E6675" s="4">
        <v>0.15760317545686101</v>
      </c>
      <c r="F6675" s="2">
        <v>4</v>
      </c>
      <c r="G6675" s="4">
        <v>0.37359448727262468</v>
      </c>
      <c r="H6675" s="4">
        <v>-0.39662069717639592</v>
      </c>
      <c r="I6675" s="4">
        <v>0.667482993197279</v>
      </c>
    </row>
    <row r="6676" spans="1:9" x14ac:dyDescent="0.25">
      <c r="A6676" t="s">
        <v>6857</v>
      </c>
      <c r="B6676" s="3">
        <v>60.626197814941413</v>
      </c>
      <c r="C6676" s="3">
        <v>19.860000610351559</v>
      </c>
      <c r="D6676" s="4">
        <v>-6.5719744276947489E-3</v>
      </c>
      <c r="E6676" s="4">
        <v>1.6897076912634649E-2</v>
      </c>
      <c r="F6676" s="2">
        <v>4</v>
      </c>
      <c r="G6676" s="4">
        <v>0.38912423903315768</v>
      </c>
      <c r="H6676" s="4">
        <v>-0.38450560593968119</v>
      </c>
      <c r="I6676" s="4">
        <v>0.70021822149481716</v>
      </c>
    </row>
    <row r="6677" spans="1:9" x14ac:dyDescent="0.25">
      <c r="A6677" t="s">
        <v>6858</v>
      </c>
      <c r="B6677" s="3">
        <v>61.027267456054688</v>
      </c>
      <c r="C6677" s="3">
        <v>19.530000686645511</v>
      </c>
      <c r="D6677" s="4">
        <v>1.9444660927428359E-2</v>
      </c>
      <c r="E6677" s="4">
        <v>-5.7432368057174783E-2</v>
      </c>
      <c r="F6677" s="2">
        <v>3</v>
      </c>
      <c r="G6677" s="4">
        <v>0.4029548469893125</v>
      </c>
      <c r="H6677" s="4">
        <v>-0.3804338329334549</v>
      </c>
      <c r="I6677" s="4">
        <v>0.7021276595744681</v>
      </c>
    </row>
    <row r="6678" spans="1:9" x14ac:dyDescent="0.25">
      <c r="A6678" t="s">
        <v>6859</v>
      </c>
      <c r="B6678" s="3">
        <v>59.863246917724609</v>
      </c>
      <c r="C6678" s="3">
        <v>20.719999313354489</v>
      </c>
      <c r="D6678" s="4">
        <v>1.425285641722707E-2</v>
      </c>
      <c r="E6678" s="4">
        <v>-4.4721124795733869E-2</v>
      </c>
      <c r="F6678" s="2">
        <v>4</v>
      </c>
      <c r="G6678" s="4">
        <v>0.36652052403054819</v>
      </c>
      <c r="H6678" s="4">
        <v>-0.39225130032766897</v>
      </c>
      <c r="I6678" s="4">
        <v>0.67157665030005465</v>
      </c>
    </row>
    <row r="6679" spans="1:9" x14ac:dyDescent="0.25">
      <c r="A6679" t="s">
        <v>6860</v>
      </c>
      <c r="B6679" s="3">
        <v>59.022014617919922</v>
      </c>
      <c r="C6679" s="3">
        <v>21.690000534057621</v>
      </c>
      <c r="D6679" s="4">
        <v>-1.017097030999181E-2</v>
      </c>
      <c r="E6679" s="4">
        <v>5.6502669684111329E-2</v>
      </c>
      <c r="F6679" s="2">
        <v>4</v>
      </c>
      <c r="G6679" s="4">
        <v>0.34554427900916701</v>
      </c>
      <c r="H6679" s="4">
        <v>-0.40079172976731048</v>
      </c>
      <c r="I6679" s="4">
        <v>0.66503000545553737</v>
      </c>
    </row>
    <row r="6680" spans="1:9" x14ac:dyDescent="0.25">
      <c r="A6680" t="s">
        <v>6861</v>
      </c>
      <c r="B6680" s="3">
        <v>59.628494262695313</v>
      </c>
      <c r="C6680" s="3">
        <v>20.530000686645511</v>
      </c>
      <c r="D6680" s="4">
        <v>-1.5821712659202292E-2</v>
      </c>
      <c r="E6680" s="4">
        <v>2.394022283540664E-2</v>
      </c>
      <c r="F6680" s="2">
        <v>4</v>
      </c>
      <c r="G6680" s="4">
        <v>0.36656599941390122</v>
      </c>
      <c r="H6680" s="4">
        <v>-0.39463457601324559</v>
      </c>
      <c r="I6680" s="4">
        <v>0.7021276595744681</v>
      </c>
    </row>
    <row r="6681" spans="1:9" x14ac:dyDescent="0.25">
      <c r="A6681" t="s">
        <v>6862</v>
      </c>
      <c r="B6681" s="3">
        <v>60.587085723876953</v>
      </c>
      <c r="C6681" s="3">
        <v>20.04999923706055</v>
      </c>
      <c r="D6681" s="4">
        <v>-2.2554340110125799E-3</v>
      </c>
      <c r="E6681" s="4">
        <v>3.001474068502485E-3</v>
      </c>
      <c r="F6681" s="2">
        <v>4</v>
      </c>
      <c r="G6681" s="4">
        <v>0.39221919561363339</v>
      </c>
      <c r="H6681" s="4">
        <v>-0.38490268300632541</v>
      </c>
      <c r="I6681" s="4">
        <v>0.69448990725586479</v>
      </c>
    </row>
    <row r="6682" spans="1:9" x14ac:dyDescent="0.25">
      <c r="A6682" t="s">
        <v>6863</v>
      </c>
      <c r="B6682" s="3">
        <v>60.724044799804688</v>
      </c>
      <c r="C6682" s="3">
        <v>19.989999771118161</v>
      </c>
      <c r="D6682" s="4">
        <v>3.2243442958734819E-4</v>
      </c>
      <c r="E6682" s="4">
        <v>-1.3326774665025409E-2</v>
      </c>
      <c r="F6682" s="2">
        <v>4</v>
      </c>
      <c r="G6682" s="4">
        <v>0.40218857932609092</v>
      </c>
      <c r="H6682" s="4">
        <v>-0.38351223553497782</v>
      </c>
      <c r="I6682" s="4">
        <v>0.7021276595744681</v>
      </c>
    </row>
    <row r="6683" spans="1:9" x14ac:dyDescent="0.25">
      <c r="A6683" t="s">
        <v>6864</v>
      </c>
      <c r="B6683" s="3">
        <v>60.704471588134773</v>
      </c>
      <c r="C6683" s="3">
        <v>20.260000228881839</v>
      </c>
      <c r="D6683" s="4">
        <v>9.6754728649917077E-4</v>
      </c>
      <c r="E6683" s="4">
        <v>2.582279639908025E-2</v>
      </c>
      <c r="F6683" s="2">
        <v>4</v>
      </c>
      <c r="G6683" s="4">
        <v>0.39986947241450183</v>
      </c>
      <c r="H6683" s="4">
        <v>-0.38371094834380948</v>
      </c>
      <c r="I6683" s="4">
        <v>0.70294599018003279</v>
      </c>
    </row>
    <row r="6684" spans="1:9" x14ac:dyDescent="0.25">
      <c r="A6684" t="s">
        <v>6865</v>
      </c>
      <c r="B6684" s="3">
        <v>60.645793914794922</v>
      </c>
      <c r="C6684" s="3">
        <v>19.75</v>
      </c>
      <c r="D6684" s="4">
        <v>-2.8941158392694621E-3</v>
      </c>
      <c r="E6684" s="4">
        <v>-0.1147467291449461</v>
      </c>
      <c r="F6684" s="2">
        <v>4</v>
      </c>
      <c r="G6684" s="4">
        <v>0.40038167569105498</v>
      </c>
      <c r="H6684" s="4">
        <v>-0.38430666076350328</v>
      </c>
      <c r="I6684" s="4">
        <v>0.69312602291325698</v>
      </c>
    </row>
    <row r="6685" spans="1:9" x14ac:dyDescent="0.25">
      <c r="A6685" t="s">
        <v>6866</v>
      </c>
      <c r="B6685" s="3">
        <v>60.821819305419922</v>
      </c>
      <c r="C6685" s="3">
        <v>22.309999465942379</v>
      </c>
      <c r="D6685" s="4">
        <v>-3.526514576012385E-3</v>
      </c>
      <c r="E6685" s="4">
        <v>7.4145352635419437E-2</v>
      </c>
      <c r="F6685" s="2">
        <v>4</v>
      </c>
      <c r="G6685" s="4">
        <v>0.4218235693257455</v>
      </c>
      <c r="H6685" s="4">
        <v>-0.38251960096020388</v>
      </c>
      <c r="I6685" s="4">
        <v>0.70403709765411904</v>
      </c>
    </row>
    <row r="6686" spans="1:9" x14ac:dyDescent="0.25">
      <c r="A6686" t="s">
        <v>6867</v>
      </c>
      <c r="B6686" s="3">
        <v>61.037067413330078</v>
      </c>
      <c r="C6686" s="3">
        <v>20.770000457763668</v>
      </c>
      <c r="D6686" s="4">
        <v>-7.001475425483461E-3</v>
      </c>
      <c r="E6686" s="4">
        <v>2.3656950250258379E-2</v>
      </c>
      <c r="F6686" s="2">
        <v>4</v>
      </c>
      <c r="G6686" s="4">
        <v>0.42397261145640858</v>
      </c>
      <c r="H6686" s="4">
        <v>-0.38033434098142049</v>
      </c>
      <c r="I6686" s="4">
        <v>0.71740316421167494</v>
      </c>
    </row>
    <row r="6687" spans="1:9" x14ac:dyDescent="0.25">
      <c r="A6687" t="s">
        <v>6868</v>
      </c>
      <c r="B6687" s="3">
        <v>61.467430114746087</v>
      </c>
      <c r="C6687" s="3">
        <v>20.29000091552734</v>
      </c>
      <c r="D6687" s="4">
        <v>9.3162441774257143E-3</v>
      </c>
      <c r="E6687" s="4">
        <v>-6.1082816175022092E-2</v>
      </c>
      <c r="F6687" s="2">
        <v>4</v>
      </c>
      <c r="G6687" s="4">
        <v>0.42283189969784951</v>
      </c>
      <c r="H6687" s="4">
        <v>-0.37596517650003969</v>
      </c>
      <c r="I6687" s="4">
        <v>0.71958537915984722</v>
      </c>
    </row>
    <row r="6688" spans="1:9" x14ac:dyDescent="0.25">
      <c r="A6688" t="s">
        <v>6869</v>
      </c>
      <c r="B6688" s="3">
        <v>60.900070190429688</v>
      </c>
      <c r="C6688" s="3">
        <v>21.610000610351559</v>
      </c>
      <c r="D6688" s="4">
        <v>6.6286615919670666E-3</v>
      </c>
      <c r="E6688" s="4">
        <v>3.2497535677336038E-3</v>
      </c>
      <c r="F6688" s="2">
        <v>4</v>
      </c>
      <c r="G6688" s="4">
        <v>0.4040680590854826</v>
      </c>
      <c r="H6688" s="4">
        <v>-0.37698137912603902</v>
      </c>
      <c r="I6688" s="4">
        <v>0.70450204638472025</v>
      </c>
    </row>
    <row r="6689" spans="1:9" x14ac:dyDescent="0.25">
      <c r="A6689" t="s">
        <v>6870</v>
      </c>
      <c r="B6689" s="3">
        <v>60.499042510986328</v>
      </c>
      <c r="C6689" s="3">
        <v>21.54000091552734</v>
      </c>
      <c r="D6689" s="4">
        <v>5.0370799043040204E-3</v>
      </c>
      <c r="E6689" s="4">
        <v>-3.2779502794389903E-2</v>
      </c>
      <c r="F6689" s="2">
        <v>4</v>
      </c>
      <c r="G6689" s="4">
        <v>0.39637272374045512</v>
      </c>
      <c r="H6689" s="4">
        <v>-0.38108396408198131</v>
      </c>
      <c r="I6689" s="4">
        <v>0.70695770804911318</v>
      </c>
    </row>
    <row r="6690" spans="1:9" x14ac:dyDescent="0.25">
      <c r="A6690" t="s">
        <v>6871</v>
      </c>
      <c r="B6690" s="3">
        <v>60.195831298828118</v>
      </c>
      <c r="C6690" s="3">
        <v>22.270000457763668</v>
      </c>
      <c r="D6690" s="4">
        <v>5.5557357515307881E-3</v>
      </c>
      <c r="E6690" s="4">
        <v>-2.2401092179289428E-3</v>
      </c>
      <c r="F6690" s="2">
        <v>4</v>
      </c>
      <c r="G6690" s="4">
        <v>0.4081400075225845</v>
      </c>
      <c r="H6690" s="4">
        <v>-0.37701597620876459</v>
      </c>
      <c r="I6690" s="4">
        <v>0.67967257844474771</v>
      </c>
    </row>
    <row r="6691" spans="1:9" x14ac:dyDescent="0.25">
      <c r="A6691" t="s">
        <v>6872</v>
      </c>
      <c r="B6691" s="3">
        <v>59.863246917724609</v>
      </c>
      <c r="C6691" s="3">
        <v>22.319999694824219</v>
      </c>
      <c r="D6691" s="4">
        <v>1.3245064327358501E-2</v>
      </c>
      <c r="E6691" s="4">
        <v>-2.575295314349535E-2</v>
      </c>
      <c r="F6691" s="2">
        <v>4</v>
      </c>
      <c r="G6691" s="4">
        <v>0.39910148903362819</v>
      </c>
      <c r="H6691" s="4">
        <v>-0.38045798791488122</v>
      </c>
      <c r="I6691" s="4">
        <v>0.67312414733969983</v>
      </c>
    </row>
    <row r="6692" spans="1:9" x14ac:dyDescent="0.25">
      <c r="A6692" t="s">
        <v>6873</v>
      </c>
      <c r="B6692" s="3">
        <v>59.080718994140618</v>
      </c>
      <c r="C6692" s="3">
        <v>22.909999847412109</v>
      </c>
      <c r="D6692" s="4">
        <v>-1.0484889146353701E-2</v>
      </c>
      <c r="E6692" s="4">
        <v>3.0589308105193561E-2</v>
      </c>
      <c r="F6692" s="2">
        <v>4</v>
      </c>
      <c r="G6692" s="4">
        <v>0.39019233784865648</v>
      </c>
      <c r="H6692" s="4">
        <v>-0.38855659514472829</v>
      </c>
      <c r="I6692" s="4">
        <v>0.67094133697135061</v>
      </c>
    </row>
    <row r="6693" spans="1:9" x14ac:dyDescent="0.25">
      <c r="A6693" t="s">
        <v>6874</v>
      </c>
      <c r="B6693" s="3">
        <v>59.706737518310547</v>
      </c>
      <c r="C6693" s="3">
        <v>22.229999542236332</v>
      </c>
      <c r="D6693" s="4">
        <v>9.5934112518347714E-3</v>
      </c>
      <c r="E6693" s="4">
        <v>-1.3477397276295819E-3</v>
      </c>
      <c r="F6693" s="2">
        <v>4</v>
      </c>
      <c r="G6693" s="4">
        <v>0.41259983767310637</v>
      </c>
      <c r="H6693" s="4">
        <v>-0.38207774884025297</v>
      </c>
      <c r="I6693" s="4">
        <v>0.66875852660300139</v>
      </c>
    </row>
    <row r="6694" spans="1:9" x14ac:dyDescent="0.25">
      <c r="A6694" t="s">
        <v>6875</v>
      </c>
      <c r="B6694" s="3">
        <v>59.139389038085938</v>
      </c>
      <c r="C6694" s="3">
        <v>22.260000228881839</v>
      </c>
      <c r="D6694" s="4">
        <v>8.3384314913579338E-3</v>
      </c>
      <c r="E6694" s="4">
        <v>-3.0487756250139109E-2</v>
      </c>
      <c r="F6694" s="2">
        <v>4</v>
      </c>
      <c r="G6694" s="4">
        <v>0.39790321316815808</v>
      </c>
      <c r="H6694" s="4">
        <v>-0.38794940193442751</v>
      </c>
      <c r="I6694" s="4">
        <v>0.65566166439290585</v>
      </c>
    </row>
    <row r="6695" spans="1:9" x14ac:dyDescent="0.25">
      <c r="A6695" t="s">
        <v>6876</v>
      </c>
      <c r="B6695" s="3">
        <v>58.650337219238281</v>
      </c>
      <c r="C6695" s="3">
        <v>22.95999908447266</v>
      </c>
      <c r="D6695" s="4">
        <v>-6.9560332222167176E-3</v>
      </c>
      <c r="E6695" s="4">
        <v>1.4134262519924329E-2</v>
      </c>
      <c r="F6695" s="2">
        <v>4</v>
      </c>
      <c r="G6695" s="4">
        <v>0.3876064959999046</v>
      </c>
      <c r="H6695" s="4">
        <v>-0.39301074029248872</v>
      </c>
      <c r="I6695" s="4">
        <v>0.65457025920873124</v>
      </c>
    </row>
    <row r="6696" spans="1:9" x14ac:dyDescent="0.25">
      <c r="A6696" t="s">
        <v>6877</v>
      </c>
      <c r="B6696" s="3">
        <v>59.061168670654297</v>
      </c>
      <c r="C6696" s="3">
        <v>22.639999389648441</v>
      </c>
      <c r="D6696" s="4">
        <v>-8.2126807978381011E-3</v>
      </c>
      <c r="E6696" s="4">
        <v>2.909088134765625E-2</v>
      </c>
      <c r="F6696" s="2">
        <v>4</v>
      </c>
      <c r="G6696" s="4">
        <v>0.39669040291358998</v>
      </c>
      <c r="H6696" s="4">
        <v>-0.38875892708249121</v>
      </c>
      <c r="I6696" s="4">
        <v>0.67830832196452939</v>
      </c>
    </row>
    <row r="6697" spans="1:9" x14ac:dyDescent="0.25">
      <c r="A6697" t="s">
        <v>6878</v>
      </c>
      <c r="B6697" s="3">
        <v>59.550235748291023</v>
      </c>
      <c r="C6697" s="3">
        <v>22</v>
      </c>
      <c r="D6697" s="4">
        <v>-4.5784678106013388E-3</v>
      </c>
      <c r="E6697" s="4">
        <v>-3.623184962974757E-3</v>
      </c>
      <c r="F6697" s="2">
        <v>4</v>
      </c>
      <c r="G6697" s="4">
        <v>0.40921792639174459</v>
      </c>
      <c r="H6697" s="4">
        <v>-0.38369743080682012</v>
      </c>
      <c r="I6697" s="4">
        <v>0.67121418826739432</v>
      </c>
    </row>
    <row r="6698" spans="1:9" x14ac:dyDescent="0.25">
      <c r="A6698" t="s">
        <v>6879</v>
      </c>
      <c r="B6698" s="3">
        <v>59.824138641357422</v>
      </c>
      <c r="C6698" s="3">
        <v>22.079999923706051</v>
      </c>
      <c r="D6698" s="4">
        <v>5.5905759613505968E-3</v>
      </c>
      <c r="E6698" s="4">
        <v>-2.9023740283866121E-2</v>
      </c>
      <c r="F6698" s="2">
        <v>4</v>
      </c>
      <c r="G6698" s="4">
        <v>0.41537742717559412</v>
      </c>
      <c r="H6698" s="4">
        <v>-0.38086273074921162</v>
      </c>
      <c r="I6698" s="4">
        <v>0.6799454297407912</v>
      </c>
    </row>
    <row r="6699" spans="1:9" x14ac:dyDescent="0.25">
      <c r="A6699" t="s">
        <v>6880</v>
      </c>
      <c r="B6699" s="3">
        <v>59.491546630859382</v>
      </c>
      <c r="C6699" s="3">
        <v>22.739999771118161</v>
      </c>
      <c r="D6699" s="4">
        <v>1.69188653023622E-3</v>
      </c>
      <c r="E6699" s="4">
        <v>-3.1516174852858743E-2</v>
      </c>
      <c r="F6699" s="2">
        <v>4</v>
      </c>
      <c r="G6699" s="4">
        <v>0.40718847291870741</v>
      </c>
      <c r="H6699" s="4">
        <v>-0.38430482141413319</v>
      </c>
      <c r="I6699" s="4">
        <v>0.66521145975443385</v>
      </c>
    </row>
    <row r="6700" spans="1:9" x14ac:dyDescent="0.25">
      <c r="A6700" t="s">
        <v>6881</v>
      </c>
      <c r="B6700" s="3">
        <v>59.391063690185547</v>
      </c>
      <c r="C6700" s="3">
        <v>23.479999542236332</v>
      </c>
      <c r="D6700" s="4">
        <v>4.2840564068071796E-3</v>
      </c>
      <c r="E6700" s="4">
        <v>-2.572617549459089E-2</v>
      </c>
      <c r="F6700" s="2">
        <v>4</v>
      </c>
      <c r="G6700" s="4">
        <v>0.40979466580220342</v>
      </c>
      <c r="H6700" s="4">
        <v>-0.38534474835513022</v>
      </c>
      <c r="I6700" s="4">
        <v>0.68294679399727154</v>
      </c>
    </row>
    <row r="6701" spans="1:9" x14ac:dyDescent="0.25">
      <c r="A6701" t="s">
        <v>6882</v>
      </c>
      <c r="B6701" s="3">
        <v>59.137714385986328</v>
      </c>
      <c r="C6701" s="3">
        <v>24.10000038146973</v>
      </c>
      <c r="D6701" s="4">
        <v>0</v>
      </c>
      <c r="E6701" s="4">
        <v>1.388304237908722E-2</v>
      </c>
      <c r="F6701" s="2">
        <v>4</v>
      </c>
      <c r="G6701" s="4">
        <v>0.40922489525077133</v>
      </c>
      <c r="H6701" s="4">
        <v>-0.38796673339212079</v>
      </c>
      <c r="I6701" s="4">
        <v>0.66766712141882678</v>
      </c>
    </row>
    <row r="6702" spans="1:9" x14ac:dyDescent="0.25">
      <c r="A6702" t="s">
        <v>6883</v>
      </c>
      <c r="B6702" s="3">
        <v>59.137714385986328</v>
      </c>
      <c r="C6702" s="3">
        <v>23.770000457763668</v>
      </c>
      <c r="D6702" s="4">
        <v>2.4999923964358128E-2</v>
      </c>
      <c r="E6702" s="4">
        <v>-7.653455053892233E-2</v>
      </c>
      <c r="F6702" s="2">
        <v>4</v>
      </c>
      <c r="G6702" s="4">
        <v>0.40569761654477388</v>
      </c>
      <c r="H6702" s="4">
        <v>-0.38796673339212079</v>
      </c>
      <c r="I6702" s="4">
        <v>0.66384720327421554</v>
      </c>
    </row>
    <row r="6703" spans="1:9" x14ac:dyDescent="0.25">
      <c r="A6703" t="s">
        <v>6884</v>
      </c>
      <c r="B6703" s="3">
        <v>57.695335388183587</v>
      </c>
      <c r="C6703" s="3">
        <v>25.739999771118161</v>
      </c>
      <c r="D6703" s="4">
        <v>-1.6851467351585161E-3</v>
      </c>
      <c r="E6703" s="4">
        <v>2.2645994958143231E-2</v>
      </c>
      <c r="F6703" s="2">
        <v>5</v>
      </c>
      <c r="G6703" s="4">
        <v>0.36829861461050611</v>
      </c>
      <c r="H6703" s="4">
        <v>-0.40289432974712969</v>
      </c>
      <c r="I6703" s="4">
        <v>0.62946793997271477</v>
      </c>
    </row>
    <row r="6704" spans="1:9" x14ac:dyDescent="0.25">
      <c r="A6704" t="s">
        <v>6885</v>
      </c>
      <c r="B6704" s="3">
        <v>57.792724609375</v>
      </c>
      <c r="C6704" s="3">
        <v>25.170000076293949</v>
      </c>
      <c r="D6704" s="4">
        <v>1.610596679597243E-2</v>
      </c>
      <c r="E6704" s="4">
        <v>-3.1550584919029401E-2</v>
      </c>
      <c r="F6704" s="2">
        <v>5</v>
      </c>
      <c r="G6704" s="4">
        <v>0.37560594696976568</v>
      </c>
      <c r="H6704" s="4">
        <v>-0.40188642060155239</v>
      </c>
      <c r="I6704" s="4">
        <v>0.62346521145975453</v>
      </c>
    </row>
    <row r="6705" spans="1:9" x14ac:dyDescent="0.25">
      <c r="A6705" t="s">
        <v>6886</v>
      </c>
      <c r="B6705" s="3">
        <v>56.876670837402337</v>
      </c>
      <c r="C6705" s="3">
        <v>25.989999771118161</v>
      </c>
      <c r="D6705" s="4">
        <v>-5.1141288895535384E-3</v>
      </c>
      <c r="E6705" s="4">
        <v>5.4788977877851641E-2</v>
      </c>
      <c r="F6705" s="2">
        <v>5</v>
      </c>
      <c r="G6705" s="4">
        <v>0.37447480758808482</v>
      </c>
      <c r="H6705" s="4">
        <v>-0.41136692535676739</v>
      </c>
      <c r="I6705" s="4">
        <v>0.60491132332878572</v>
      </c>
    </row>
    <row r="6706" spans="1:9" x14ac:dyDescent="0.25">
      <c r="A6706" t="s">
        <v>6887</v>
      </c>
      <c r="B6706" s="3">
        <v>57.169040679931641</v>
      </c>
      <c r="C6706" s="3">
        <v>24.639999389648441</v>
      </c>
      <c r="D6706" s="4">
        <v>-2.0700876993105969E-2</v>
      </c>
      <c r="E6706" s="4">
        <v>3.1393889458405599E-2</v>
      </c>
      <c r="F6706" s="2">
        <v>5</v>
      </c>
      <c r="G6706" s="4">
        <v>0.39119727458834341</v>
      </c>
      <c r="H6706" s="4">
        <v>-0.40834110551170361</v>
      </c>
      <c r="I6706" s="4">
        <v>0.63274215552523883</v>
      </c>
    </row>
    <row r="6707" spans="1:9" x14ac:dyDescent="0.25">
      <c r="A6707" t="s">
        <v>6888</v>
      </c>
      <c r="B6707" s="3">
        <v>58.377506256103523</v>
      </c>
      <c r="C6707" s="3">
        <v>23.889999389648441</v>
      </c>
      <c r="D6707" s="4">
        <v>5.014499880782175E-4</v>
      </c>
      <c r="E6707" s="4">
        <v>-2.0901649051441869E-2</v>
      </c>
      <c r="F6707" s="2">
        <v>4</v>
      </c>
      <c r="G6707" s="4">
        <v>0.42859304619975219</v>
      </c>
      <c r="H6707" s="4">
        <v>-0.39583434663799721</v>
      </c>
      <c r="I6707" s="4">
        <v>0.64638472032742156</v>
      </c>
    </row>
    <row r="6708" spans="1:9" x14ac:dyDescent="0.25">
      <c r="A6708" t="s">
        <v>6889</v>
      </c>
      <c r="B6708" s="3">
        <v>58.348247528076172</v>
      </c>
      <c r="C6708" s="3">
        <v>24.39999961853027</v>
      </c>
      <c r="D6708" s="4">
        <v>4.3616156547490181E-3</v>
      </c>
      <c r="E6708" s="4">
        <v>3.7021865308544122E-3</v>
      </c>
      <c r="F6708" s="2">
        <v>5</v>
      </c>
      <c r="G6708" s="4">
        <v>0.42720834294407412</v>
      </c>
      <c r="H6708" s="4">
        <v>-0.39613715365509777</v>
      </c>
      <c r="I6708" s="4">
        <v>0.6414733969986357</v>
      </c>
    </row>
    <row r="6709" spans="1:9" x14ac:dyDescent="0.25">
      <c r="A6709" t="s">
        <v>6890</v>
      </c>
      <c r="B6709" s="3">
        <v>58.094860076904297</v>
      </c>
      <c r="C6709" s="3">
        <v>24.309999465942379</v>
      </c>
      <c r="D6709" s="4">
        <v>-2.844298428976932E-3</v>
      </c>
      <c r="E6709" s="4">
        <v>-3.7989749680687017E-2</v>
      </c>
      <c r="F6709" s="2">
        <v>4</v>
      </c>
      <c r="G6709" s="4">
        <v>0.43784734810719361</v>
      </c>
      <c r="H6709" s="4">
        <v>-0.39875953348611343</v>
      </c>
      <c r="I6709" s="4">
        <v>0.64911323328785819</v>
      </c>
    </row>
    <row r="6710" spans="1:9" x14ac:dyDescent="0.25">
      <c r="A6710" t="s">
        <v>6891</v>
      </c>
      <c r="B6710" s="3">
        <v>58.260570526123047</v>
      </c>
      <c r="C6710" s="3">
        <v>25.270000457763668</v>
      </c>
      <c r="D6710" s="4">
        <v>6.3975179059136966E-3</v>
      </c>
      <c r="E6710" s="4">
        <v>1.2825638678919169E-2</v>
      </c>
      <c r="F6710" s="2">
        <v>5</v>
      </c>
      <c r="G6710" s="4">
        <v>0.46239395779291059</v>
      </c>
      <c r="H6710" s="4">
        <v>-0.3970445482419348</v>
      </c>
      <c r="I6710" s="4">
        <v>0.63924569554523103</v>
      </c>
    </row>
    <row r="6711" spans="1:9" x14ac:dyDescent="0.25">
      <c r="A6711" t="s">
        <v>6892</v>
      </c>
      <c r="B6711" s="3">
        <v>57.890216827392578</v>
      </c>
      <c r="C6711" s="3">
        <v>24.95000076293945</v>
      </c>
      <c r="D6711" s="4">
        <v>-5.3582783772202491E-3</v>
      </c>
      <c r="E6711" s="4">
        <v>1.712189419230636E-2</v>
      </c>
      <c r="F6711" s="2">
        <v>5</v>
      </c>
      <c r="G6711" s="4">
        <v>0.43550321829088401</v>
      </c>
      <c r="H6711" s="4">
        <v>-0.40087744551210791</v>
      </c>
      <c r="I6711" s="4">
        <v>0.64416507242415966</v>
      </c>
    </row>
    <row r="6712" spans="1:9" x14ac:dyDescent="0.25">
      <c r="A6712" t="s">
        <v>6893</v>
      </c>
      <c r="B6712" s="3">
        <v>58.202079772949219</v>
      </c>
      <c r="C6712" s="3">
        <v>24.530000686645511</v>
      </c>
      <c r="D6712" s="4">
        <v>3.2503506626944567E-2</v>
      </c>
      <c r="E6712" s="4">
        <v>-9.2891575165674478E-3</v>
      </c>
      <c r="F6712" s="2">
        <v>5</v>
      </c>
      <c r="G6712" s="4">
        <v>0.44460803547352068</v>
      </c>
      <c r="H6712" s="4">
        <v>-0.39764988592031858</v>
      </c>
      <c r="I6712" s="4">
        <v>0.63295982508882198</v>
      </c>
    </row>
    <row r="6713" spans="1:9" x14ac:dyDescent="0.25">
      <c r="A6713" t="s">
        <v>6894</v>
      </c>
      <c r="B6713" s="3">
        <v>56.369861602783203</v>
      </c>
      <c r="C6713" s="3">
        <v>24.760000228881839</v>
      </c>
      <c r="D6713" s="4">
        <v>3.9917055469154139E-3</v>
      </c>
      <c r="E6713" s="4">
        <v>1.01999183054029E-2</v>
      </c>
      <c r="F6713" s="2">
        <v>5</v>
      </c>
      <c r="G6713" s="4">
        <v>0.4081673590757815</v>
      </c>
      <c r="H6713" s="4">
        <v>-0.41661204033342092</v>
      </c>
      <c r="I6713" s="4">
        <v>0.60589369319746633</v>
      </c>
    </row>
    <row r="6714" spans="1:9" x14ac:dyDescent="0.25">
      <c r="A6714" t="s">
        <v>6895</v>
      </c>
      <c r="B6714" s="3">
        <v>56.145744323730469</v>
      </c>
      <c r="C6714" s="3">
        <v>24.510000228881839</v>
      </c>
      <c r="D6714" s="4">
        <v>-1.521253937020128E-2</v>
      </c>
      <c r="E6714" s="4">
        <v>1.030502875685757E-2</v>
      </c>
      <c r="F6714" s="2">
        <v>5</v>
      </c>
      <c r="G6714" s="4">
        <v>0.38796163871902478</v>
      </c>
      <c r="H6714" s="4">
        <v>-0.41893149470912838</v>
      </c>
      <c r="I6714" s="4">
        <v>0.63172490293954531</v>
      </c>
    </row>
    <row r="6715" spans="1:9" x14ac:dyDescent="0.25">
      <c r="A6715" t="s">
        <v>6896</v>
      </c>
      <c r="B6715" s="3">
        <v>57.013057708740227</v>
      </c>
      <c r="C6715" s="3">
        <v>24.260000228881839</v>
      </c>
      <c r="D6715" s="4">
        <v>6.0178124610221762E-3</v>
      </c>
      <c r="E6715" s="4">
        <v>-1.9005229359255749E-2</v>
      </c>
      <c r="F6715" s="2">
        <v>4</v>
      </c>
      <c r="G6715" s="4">
        <v>0.3955289681187617</v>
      </c>
      <c r="H6715" s="4">
        <v>-0.40995541827953191</v>
      </c>
      <c r="I6715" s="4">
        <v>0.63363863447127389</v>
      </c>
    </row>
    <row r="6716" spans="1:9" x14ac:dyDescent="0.25">
      <c r="A6716" t="s">
        <v>6897</v>
      </c>
      <c r="B6716" s="3">
        <v>56.672016143798828</v>
      </c>
      <c r="C6716" s="3">
        <v>24.729999542236332</v>
      </c>
      <c r="D6716" s="4">
        <v>-1.474053045350554E-2</v>
      </c>
      <c r="E6716" s="4">
        <v>2.6141043601435099E-2</v>
      </c>
      <c r="F6716" s="2">
        <v>5</v>
      </c>
      <c r="G6716" s="4">
        <v>0.38490951057217071</v>
      </c>
      <c r="H6716" s="4">
        <v>-0.41348495582096939</v>
      </c>
      <c r="I6716" s="4">
        <v>0.6464702612562534</v>
      </c>
    </row>
    <row r="6717" spans="1:9" x14ac:dyDescent="0.25">
      <c r="A6717" t="s">
        <v>6898</v>
      </c>
      <c r="B6717" s="3">
        <v>57.519889831542969</v>
      </c>
      <c r="C6717" s="3">
        <v>24.10000038146973</v>
      </c>
      <c r="D6717" s="4">
        <v>-3.7138491395469759E-3</v>
      </c>
      <c r="E6717" s="4">
        <v>-2.5869013563839301E-2</v>
      </c>
      <c r="F6717" s="2">
        <v>4</v>
      </c>
      <c r="G6717" s="4">
        <v>0.41091119438730628</v>
      </c>
      <c r="H6717" s="4">
        <v>-0.40471006642646351</v>
      </c>
      <c r="I6717" s="4">
        <v>0.67497898571028303</v>
      </c>
    </row>
    <row r="6718" spans="1:9" x14ac:dyDescent="0.25">
      <c r="A6718" t="s">
        <v>6899</v>
      </c>
      <c r="B6718" s="3">
        <v>57.734306335449219</v>
      </c>
      <c r="C6718" s="3">
        <v>24.739999771118161</v>
      </c>
      <c r="D6718" s="4">
        <v>-3.3699247361462792E-4</v>
      </c>
      <c r="E6718" s="4">
        <v>3.8187152762297893E-2</v>
      </c>
      <c r="F6718" s="2">
        <v>5</v>
      </c>
      <c r="G6718" s="4">
        <v>0.40922162133976919</v>
      </c>
      <c r="H6718" s="4">
        <v>-0.4024910081712888</v>
      </c>
      <c r="I6718" s="4">
        <v>0.66293079293919877</v>
      </c>
    </row>
    <row r="6719" spans="1:9" x14ac:dyDescent="0.25">
      <c r="A6719" t="s">
        <v>6900</v>
      </c>
      <c r="B6719" s="3">
        <v>57.753768920898438</v>
      </c>
      <c r="C6719" s="3">
        <v>23.829999923706051</v>
      </c>
      <c r="D6719" s="4">
        <v>-1.7573080790540759E-2</v>
      </c>
      <c r="E6719" s="4">
        <v>0.12991938128468661</v>
      </c>
      <c r="F6719" s="2">
        <v>4</v>
      </c>
      <c r="G6719" s="4">
        <v>0.40215957597552771</v>
      </c>
      <c r="H6719" s="4">
        <v>-0.40228958425978328</v>
      </c>
      <c r="I6719" s="4">
        <v>0.69010927430652846</v>
      </c>
    </row>
    <row r="6720" spans="1:9" x14ac:dyDescent="0.25">
      <c r="A6720" t="s">
        <v>6901</v>
      </c>
      <c r="B6720" s="3">
        <v>58.786834716796882</v>
      </c>
      <c r="C6720" s="3">
        <v>21.090000152587891</v>
      </c>
      <c r="D6720" s="4">
        <v>1.514615247649864E-2</v>
      </c>
      <c r="E6720" s="4">
        <v>-6.84628656734525E-2</v>
      </c>
      <c r="F6720" s="2">
        <v>4</v>
      </c>
      <c r="G6720" s="4">
        <v>0.44063534246721342</v>
      </c>
      <c r="H6720" s="4">
        <v>-0.39159808831258081</v>
      </c>
      <c r="I6720" s="4">
        <v>0.69170403587443952</v>
      </c>
    </row>
    <row r="6721" spans="1:9" x14ac:dyDescent="0.25">
      <c r="A6721" t="s">
        <v>6902</v>
      </c>
      <c r="B6721" s="3">
        <v>57.909725189208977</v>
      </c>
      <c r="C6721" s="3">
        <v>22.639999389648441</v>
      </c>
      <c r="D6721" s="4">
        <v>1.1577102609124481E-2</v>
      </c>
      <c r="E6721" s="4">
        <v>-7.0988977841963008E-2</v>
      </c>
      <c r="F6721" s="2">
        <v>4</v>
      </c>
      <c r="G6721" s="4">
        <v>0.41416359548702891</v>
      </c>
      <c r="H6721" s="4">
        <v>-0.40067554784777248</v>
      </c>
      <c r="I6721" s="4">
        <v>0.66647982062780264</v>
      </c>
    </row>
    <row r="6722" spans="1:9" x14ac:dyDescent="0.25">
      <c r="A6722" t="s">
        <v>6903</v>
      </c>
      <c r="B6722" s="3">
        <v>57.246971130371087</v>
      </c>
      <c r="C6722" s="3">
        <v>24.370000839233398</v>
      </c>
      <c r="D6722" s="4">
        <v>2.2275906967200939E-2</v>
      </c>
      <c r="E6722" s="4">
        <v>-3.2719804175759259E-3</v>
      </c>
      <c r="F6722" s="2">
        <v>4</v>
      </c>
      <c r="G6722" s="4">
        <v>0.39699923898801698</v>
      </c>
      <c r="H6722" s="4">
        <v>-0.40753458079822941</v>
      </c>
      <c r="I6722" s="4">
        <v>0.64630044843049328</v>
      </c>
    </row>
    <row r="6723" spans="1:9" x14ac:dyDescent="0.25">
      <c r="A6723" t="s">
        <v>6904</v>
      </c>
      <c r="B6723" s="3">
        <v>55.999530792236328</v>
      </c>
      <c r="C6723" s="3">
        <v>24.45000076293945</v>
      </c>
      <c r="D6723" s="4">
        <v>-3.070133794126206E-2</v>
      </c>
      <c r="E6723" s="4">
        <v>5.798356197306509E-2</v>
      </c>
      <c r="F6723" s="2">
        <v>5</v>
      </c>
      <c r="G6723" s="4">
        <v>0.36719632077423098</v>
      </c>
      <c r="H6723" s="4">
        <v>-0.42044470072717899</v>
      </c>
      <c r="I6723" s="4">
        <v>0.65246636771300448</v>
      </c>
    </row>
    <row r="6724" spans="1:9" x14ac:dyDescent="0.25">
      <c r="A6724" t="s">
        <v>6905</v>
      </c>
      <c r="B6724" s="3">
        <v>57.773246765136719</v>
      </c>
      <c r="C6724" s="3">
        <v>23.110000610351559</v>
      </c>
      <c r="D6724" s="4">
        <v>3.7249052370693651E-3</v>
      </c>
      <c r="E6724" s="4">
        <v>-5.7504071006885593E-2</v>
      </c>
      <c r="F6724" s="2">
        <v>4</v>
      </c>
      <c r="G6724" s="4">
        <v>0.42247132968281842</v>
      </c>
      <c r="H6724" s="4">
        <v>-0.40208800243066789</v>
      </c>
      <c r="I6724" s="4">
        <v>0.67376681614349776</v>
      </c>
    </row>
    <row r="6725" spans="1:9" x14ac:dyDescent="0.25">
      <c r="A6725" t="s">
        <v>6906</v>
      </c>
      <c r="B6725" s="3">
        <v>57.558845520019531</v>
      </c>
      <c r="C6725" s="3">
        <v>24.520000457763668</v>
      </c>
      <c r="D6725" s="4">
        <v>-3.0391084013414731E-3</v>
      </c>
      <c r="E6725" s="4">
        <v>3.2421071905838872E-2</v>
      </c>
      <c r="F6725" s="2">
        <v>5</v>
      </c>
      <c r="G6725" s="4">
        <v>0.41452503366230192</v>
      </c>
      <c r="H6725" s="4">
        <v>-0.40430690276823261</v>
      </c>
      <c r="I6725" s="4">
        <v>0.68329596412556048</v>
      </c>
    </row>
    <row r="6726" spans="1:9" x14ac:dyDescent="0.25">
      <c r="A6726" t="s">
        <v>6907</v>
      </c>
      <c r="B6726" s="3">
        <v>57.734306335449219</v>
      </c>
      <c r="C6726" s="3">
        <v>23.75</v>
      </c>
      <c r="D6726" s="4">
        <v>-1.594659543978005E-2</v>
      </c>
      <c r="E6726" s="4">
        <v>4.3039065548291948E-2</v>
      </c>
      <c r="F6726" s="2">
        <v>4</v>
      </c>
      <c r="G6726" s="4">
        <v>0.42386227542093419</v>
      </c>
      <c r="H6726" s="4">
        <v>-0.4024910081712888</v>
      </c>
      <c r="I6726" s="4">
        <v>0.69590807174887903</v>
      </c>
    </row>
    <row r="6727" spans="1:9" x14ac:dyDescent="0.25">
      <c r="A6727" t="s">
        <v>6908</v>
      </c>
      <c r="B6727" s="3">
        <v>58.669891357421882</v>
      </c>
      <c r="C6727" s="3">
        <v>22.770000457763668</v>
      </c>
      <c r="D6727" s="4">
        <v>7.3631362950803414E-3</v>
      </c>
      <c r="E6727" s="4">
        <v>1.380237693354713E-2</v>
      </c>
      <c r="F6727" s="2">
        <v>4</v>
      </c>
      <c r="G6727" s="4">
        <v>0.43541252164557309</v>
      </c>
      <c r="H6727" s="4">
        <v>-0.39280836887532339</v>
      </c>
      <c r="I6727" s="4">
        <v>0.6939921392476136</v>
      </c>
    </row>
    <row r="6728" spans="1:9" x14ac:dyDescent="0.25">
      <c r="A6728" t="s">
        <v>6909</v>
      </c>
      <c r="B6728" s="3">
        <v>58.241054534912109</v>
      </c>
      <c r="C6728" s="3">
        <v>22.45999908447266</v>
      </c>
      <c r="D6728" s="4">
        <v>-2.032790609034452E-2</v>
      </c>
      <c r="E6728" s="4">
        <v>0.13606467194858471</v>
      </c>
      <c r="F6728" s="2">
        <v>4</v>
      </c>
      <c r="G6728" s="4">
        <v>0.43534277308476882</v>
      </c>
      <c r="H6728" s="4">
        <v>-0.39724652486507522</v>
      </c>
      <c r="I6728" s="4">
        <v>0.70241437394722062</v>
      </c>
    </row>
    <row r="6729" spans="1:9" x14ac:dyDescent="0.25">
      <c r="A6729" t="s">
        <v>6910</v>
      </c>
      <c r="B6729" s="3">
        <v>59.449539184570313</v>
      </c>
      <c r="C6729" s="3">
        <v>19.770000457763668</v>
      </c>
      <c r="D6729" s="4">
        <v>-7.4849060942879797E-3</v>
      </c>
      <c r="E6729" s="4">
        <v>-1.3965026930241599E-2</v>
      </c>
      <c r="F6729" s="2">
        <v>4</v>
      </c>
      <c r="G6729" s="4">
        <v>0.46030199780772069</v>
      </c>
      <c r="H6729" s="4">
        <v>-0.38473956859435637</v>
      </c>
      <c r="I6729" s="4">
        <v>0.74344516492810819</v>
      </c>
    </row>
    <row r="6730" spans="1:9" x14ac:dyDescent="0.25">
      <c r="A6730" t="s">
        <v>6911</v>
      </c>
      <c r="B6730" s="3">
        <v>59.897869110107422</v>
      </c>
      <c r="C6730" s="3">
        <v>20.04999923706055</v>
      </c>
      <c r="D6730" s="4">
        <v>8.2025827592560052E-3</v>
      </c>
      <c r="E6730" s="4">
        <v>-2.8585279555957351E-2</v>
      </c>
      <c r="F6730" s="2">
        <v>4</v>
      </c>
      <c r="G6730" s="4">
        <v>0.468896448284575</v>
      </c>
      <c r="H6730" s="4">
        <v>-0.37949763304518053</v>
      </c>
      <c r="I6730" s="4">
        <v>0.74175359458697487</v>
      </c>
    </row>
    <row r="6731" spans="1:9" x14ac:dyDescent="0.25">
      <c r="A6731" t="s">
        <v>6912</v>
      </c>
      <c r="B6731" s="3">
        <v>59.410549163818359</v>
      </c>
      <c r="C6731" s="3">
        <v>20.639999389648441</v>
      </c>
      <c r="D6731" s="4">
        <v>6.5606915692373313E-4</v>
      </c>
      <c r="E6731" s="4">
        <v>-5.925255755537373E-2</v>
      </c>
      <c r="F6731" s="2">
        <v>4</v>
      </c>
      <c r="G6731" s="4">
        <v>0.46071874616627562</v>
      </c>
      <c r="H6731" s="4">
        <v>-0.38134149910765142</v>
      </c>
      <c r="I6731" s="4">
        <v>0.72652946151677478</v>
      </c>
    </row>
    <row r="6732" spans="1:9" x14ac:dyDescent="0.25">
      <c r="A6732" t="s">
        <v>6913</v>
      </c>
      <c r="B6732" s="3">
        <v>59.371597290039063</v>
      </c>
      <c r="C6732" s="3">
        <v>21.940000534057621</v>
      </c>
      <c r="D6732" s="4">
        <v>2.6336359933945008E-3</v>
      </c>
      <c r="E6732" s="4">
        <v>-1.5702125037864612E-2</v>
      </c>
      <c r="F6732" s="2">
        <v>4</v>
      </c>
      <c r="G6732" s="4">
        <v>0.46424167845009978</v>
      </c>
      <c r="H6732" s="4">
        <v>-0.38174711575618292</v>
      </c>
      <c r="I6732" s="4">
        <v>0.72399210600507469</v>
      </c>
    </row>
    <row r="6733" spans="1:9" x14ac:dyDescent="0.25">
      <c r="A6733" t="s">
        <v>6914</v>
      </c>
      <c r="B6733" s="3">
        <v>59.215644836425781</v>
      </c>
      <c r="C6733" s="3">
        <v>22.29000091552734</v>
      </c>
      <c r="D6733" s="4">
        <v>-3.9343340815203298E-3</v>
      </c>
      <c r="E6733" s="4">
        <v>3.7709561943812142E-2</v>
      </c>
      <c r="F6733" s="2">
        <v>4</v>
      </c>
      <c r="G6733" s="4">
        <v>0.4518252582566753</v>
      </c>
      <c r="H6733" s="4">
        <v>-0.383371091843272</v>
      </c>
      <c r="I6733" s="4">
        <v>0.72709331829715262</v>
      </c>
    </row>
    <row r="6734" spans="1:9" x14ac:dyDescent="0.25">
      <c r="A6734" t="s">
        <v>6915</v>
      </c>
      <c r="B6734" s="3">
        <v>59.449539184570313</v>
      </c>
      <c r="C6734" s="3">
        <v>21.479999542236332</v>
      </c>
      <c r="D6734" s="4">
        <v>-9.8296925948582192E-4</v>
      </c>
      <c r="E6734" s="4">
        <v>4.2075808862083166E-3</v>
      </c>
      <c r="F6734" s="2">
        <v>4</v>
      </c>
      <c r="G6734" s="4">
        <v>0.48901834708810782</v>
      </c>
      <c r="H6734" s="4">
        <v>-0.38093548522412962</v>
      </c>
      <c r="I6734" s="4">
        <v>0.73273188610093043</v>
      </c>
    </row>
    <row r="6735" spans="1:9" x14ac:dyDescent="0.25">
      <c r="A6735" t="s">
        <v>6916</v>
      </c>
      <c r="B6735" s="3">
        <v>59.508033752441413</v>
      </c>
      <c r="C6735" s="3">
        <v>21.389999389648441</v>
      </c>
      <c r="D6735" s="4">
        <v>1.1932293308996259E-2</v>
      </c>
      <c r="E6735" s="4">
        <v>-2.8610402135260341E-2</v>
      </c>
      <c r="F6735" s="2">
        <v>4</v>
      </c>
      <c r="G6735" s="4">
        <v>0.51519152081105624</v>
      </c>
      <c r="H6735" s="4">
        <v>-0.37769376468035132</v>
      </c>
      <c r="I6735" s="4">
        <v>0.72540174795601908</v>
      </c>
    </row>
    <row r="6736" spans="1:9" x14ac:dyDescent="0.25">
      <c r="A6736" t="s">
        <v>6917</v>
      </c>
      <c r="B6736" s="3">
        <v>58.806339263916023</v>
      </c>
      <c r="C6736" s="3">
        <v>22.020000457763668</v>
      </c>
      <c r="D6736" s="4">
        <v>3.3259512254999461E-3</v>
      </c>
      <c r="E6736" s="4">
        <v>8.2417721574261638E-3</v>
      </c>
      <c r="F6736" s="2">
        <v>4</v>
      </c>
      <c r="G6736" s="4">
        <v>0.50835559149302245</v>
      </c>
      <c r="H6736" s="4">
        <v>-0.3797617480404375</v>
      </c>
      <c r="I6736" s="4">
        <v>0.70453904708204118</v>
      </c>
    </row>
    <row r="6737" spans="1:9" x14ac:dyDescent="0.25">
      <c r="A6737" t="s">
        <v>6918</v>
      </c>
      <c r="B6737" s="3">
        <v>58.611400604248047</v>
      </c>
      <c r="C6737" s="3">
        <v>21.840000152587891</v>
      </c>
      <c r="D6737" s="4">
        <v>-6.6524204618512162E-4</v>
      </c>
      <c r="E6737" s="4">
        <v>4.8991377171693218E-2</v>
      </c>
      <c r="F6737" s="2">
        <v>4</v>
      </c>
      <c r="G6737" s="4">
        <v>0.51789339931019884</v>
      </c>
      <c r="H6737" s="4">
        <v>-0.3818177919130068</v>
      </c>
      <c r="I6737" s="4">
        <v>0.7062306174231745</v>
      </c>
    </row>
    <row r="6738" spans="1:9" x14ac:dyDescent="0.25">
      <c r="A6738" t="s">
        <v>6919</v>
      </c>
      <c r="B6738" s="3">
        <v>58.650417327880859</v>
      </c>
      <c r="C6738" s="3">
        <v>20.819999694824219</v>
      </c>
      <c r="D6738" s="4">
        <v>-6.6382547025467531E-4</v>
      </c>
      <c r="E6738" s="4">
        <v>-6.6793604849033628E-3</v>
      </c>
      <c r="F6738" s="2">
        <v>4</v>
      </c>
      <c r="G6738" s="4">
        <v>0.50214263738481879</v>
      </c>
      <c r="H6738" s="4">
        <v>-0.38140627735919991</v>
      </c>
      <c r="I6738" s="4">
        <v>0.71074147166619683</v>
      </c>
    </row>
    <row r="6739" spans="1:9" x14ac:dyDescent="0.25">
      <c r="A6739" t="s">
        <v>6920</v>
      </c>
      <c r="B6739" s="3">
        <v>58.689376831054688</v>
      </c>
      <c r="C6739" s="3">
        <v>20.95999908447266</v>
      </c>
      <c r="D6739" s="4">
        <v>4.6719487950650507E-3</v>
      </c>
      <c r="E6739" s="4">
        <v>-1.596244905005972E-2</v>
      </c>
      <c r="F6739" s="2">
        <v>4</v>
      </c>
      <c r="G6739" s="4">
        <v>0.51129398708043361</v>
      </c>
      <c r="H6739" s="4">
        <v>-0.37884568923639822</v>
      </c>
      <c r="I6739" s="4">
        <v>0.70087397800958562</v>
      </c>
    </row>
    <row r="6740" spans="1:9" x14ac:dyDescent="0.25">
      <c r="A6740" t="s">
        <v>6921</v>
      </c>
      <c r="B6740" s="3">
        <v>58.416458129882813</v>
      </c>
      <c r="C6740" s="3">
        <v>21.29999923706055</v>
      </c>
      <c r="D6740" s="4">
        <v>-8.3386053154110851E-4</v>
      </c>
      <c r="E6740" s="4">
        <v>-2.1589398751505891E-2</v>
      </c>
      <c r="F6740" s="2">
        <v>4</v>
      </c>
      <c r="G6740" s="4">
        <v>0.51773678331686446</v>
      </c>
      <c r="H6740" s="4">
        <v>-0.38173419541714898</v>
      </c>
      <c r="I6740" s="4">
        <v>0.7048209754722301</v>
      </c>
    </row>
    <row r="6741" spans="1:9" x14ac:dyDescent="0.25">
      <c r="A6741" t="s">
        <v>6922</v>
      </c>
      <c r="B6741" s="3">
        <v>58.4652099609375</v>
      </c>
      <c r="C6741" s="3">
        <v>21.770000457763668</v>
      </c>
      <c r="D6741" s="4">
        <v>2.652275629087697E-2</v>
      </c>
      <c r="E6741" s="4">
        <v>-7.4011048667732005E-2</v>
      </c>
      <c r="F6741" s="2">
        <v>4</v>
      </c>
      <c r="G6741" s="4">
        <v>0.52203294124002797</v>
      </c>
      <c r="H6741" s="4">
        <v>-0.37864937935901699</v>
      </c>
      <c r="I6741" s="4">
        <v>0.6924161263039188</v>
      </c>
    </row>
    <row r="6742" spans="1:9" x14ac:dyDescent="0.25">
      <c r="A6742" t="s">
        <v>6923</v>
      </c>
      <c r="B6742" s="3">
        <v>56.954616546630859</v>
      </c>
      <c r="C6742" s="3">
        <v>23.510000228881839</v>
      </c>
      <c r="D6742" s="4">
        <v>1.7102367281141009E-4</v>
      </c>
      <c r="E6742" s="4">
        <v>5.5206440948342587E-2</v>
      </c>
      <c r="F6742" s="2">
        <v>4</v>
      </c>
      <c r="G6742" s="4">
        <v>0.46373531589357952</v>
      </c>
      <c r="H6742" s="4">
        <v>-0.39470351063029308</v>
      </c>
      <c r="I6742" s="4">
        <v>0.65266422328728502</v>
      </c>
    </row>
    <row r="6743" spans="1:9" x14ac:dyDescent="0.25">
      <c r="A6743" t="s">
        <v>6924</v>
      </c>
      <c r="B6743" s="3">
        <v>56.944877624511719</v>
      </c>
      <c r="C6743" s="3">
        <v>22.280000686645511</v>
      </c>
      <c r="D6743" s="4">
        <v>-2.1272714898964869E-2</v>
      </c>
      <c r="E6743" s="4">
        <v>8.4712740679714349E-2</v>
      </c>
      <c r="F6743" s="2">
        <v>4</v>
      </c>
      <c r="G6743" s="4">
        <v>0.4527612350928496</v>
      </c>
      <c r="H6743" s="4">
        <v>-0.39480701295769682</v>
      </c>
      <c r="I6743" s="4">
        <v>0.68198477586692974</v>
      </c>
    </row>
    <row r="6744" spans="1:9" x14ac:dyDescent="0.25">
      <c r="A6744" t="s">
        <v>6925</v>
      </c>
      <c r="B6744" s="3">
        <v>58.182579040527337</v>
      </c>
      <c r="C6744" s="3">
        <v>20.54000091552734</v>
      </c>
      <c r="D6744" s="4">
        <v>-5.0000459916814677E-3</v>
      </c>
      <c r="E6744" s="4">
        <v>6.0950427064803359E-2</v>
      </c>
      <c r="F6744" s="2">
        <v>4</v>
      </c>
      <c r="G6744" s="4">
        <v>0.47353964917650271</v>
      </c>
      <c r="H6744" s="4">
        <v>-0.38165309555068921</v>
      </c>
      <c r="I6744" s="4">
        <v>0.69988674971687437</v>
      </c>
    </row>
    <row r="6745" spans="1:9" x14ac:dyDescent="0.25">
      <c r="A6745" t="s">
        <v>6926</v>
      </c>
      <c r="B6745" s="3">
        <v>58.474956512451172</v>
      </c>
      <c r="C6745" s="3">
        <v>19.360000610351559</v>
      </c>
      <c r="D6745" s="4">
        <v>1.317067902425917E-2</v>
      </c>
      <c r="E6745" s="4">
        <v>1.8947400544819141E-2</v>
      </c>
      <c r="F6745" s="2">
        <v>3</v>
      </c>
      <c r="G6745" s="4">
        <v>0.50133092658503564</v>
      </c>
      <c r="H6745" s="4">
        <v>-0.37854579594870891</v>
      </c>
      <c r="I6745" s="4">
        <v>0.70982396365701317</v>
      </c>
    </row>
    <row r="6746" spans="1:9" x14ac:dyDescent="0.25">
      <c r="A6746" t="s">
        <v>6927</v>
      </c>
      <c r="B6746" s="3">
        <v>57.714813232421882</v>
      </c>
      <c r="C6746" s="3">
        <v>19</v>
      </c>
      <c r="D6746" s="4">
        <v>5.0920946278869561E-3</v>
      </c>
      <c r="E6746" s="4">
        <v>-2.9622059548827351E-2</v>
      </c>
      <c r="F6746" s="2">
        <v>3</v>
      </c>
      <c r="G6746" s="4">
        <v>0.4995071216120186</v>
      </c>
      <c r="H6746" s="4">
        <v>-0.37784267359356583</v>
      </c>
      <c r="I6746" s="4">
        <v>0.71144422023637932</v>
      </c>
    </row>
    <row r="6747" spans="1:9" x14ac:dyDescent="0.25">
      <c r="A6747" t="s">
        <v>6928</v>
      </c>
      <c r="B6747" s="3">
        <v>57.422412872314453</v>
      </c>
      <c r="C6747" s="3">
        <v>19.579999923706051</v>
      </c>
      <c r="D6747" s="4">
        <v>3.064646713689223E-3</v>
      </c>
      <c r="E6747" s="4">
        <v>2.7282291308184051E-2</v>
      </c>
      <c r="F6747" s="2">
        <v>3</v>
      </c>
      <c r="G6747" s="4">
        <v>0.49563082921245832</v>
      </c>
      <c r="H6747" s="4">
        <v>-0.37921715813714107</v>
      </c>
      <c r="I6747" s="4">
        <v>0.70308446238108968</v>
      </c>
    </row>
    <row r="6748" spans="1:9" x14ac:dyDescent="0.25">
      <c r="A6748" t="s">
        <v>6929</v>
      </c>
      <c r="B6748" s="3">
        <v>57.246971130371087</v>
      </c>
      <c r="C6748" s="3">
        <v>19.059999465942379</v>
      </c>
      <c r="D6748" s="4">
        <v>3.4163206706456779E-3</v>
      </c>
      <c r="E6748" s="4">
        <v>-4.3172721237838663E-2</v>
      </c>
      <c r="F6748" s="2">
        <v>3</v>
      </c>
      <c r="G6748" s="4">
        <v>0.44703712689035352</v>
      </c>
      <c r="H6748" s="4">
        <v>-0.38111382561760981</v>
      </c>
      <c r="I6748" s="4">
        <v>0.70077832228307879</v>
      </c>
    </row>
    <row r="6749" spans="1:9" x14ac:dyDescent="0.25">
      <c r="A6749" t="s">
        <v>6930</v>
      </c>
      <c r="B6749" s="3">
        <v>57.05206298828125</v>
      </c>
      <c r="C6749" s="3">
        <v>19.920000076293949</v>
      </c>
      <c r="D6749" s="4">
        <v>4.4606110102192176E-3</v>
      </c>
      <c r="E6749" s="4">
        <v>-2.3529389765297951E-2</v>
      </c>
      <c r="F6749" s="2">
        <v>4</v>
      </c>
      <c r="G6749" s="4">
        <v>0.44315756188166938</v>
      </c>
      <c r="H6749" s="4">
        <v>-0.38322094066722978</v>
      </c>
      <c r="I6749" s="4">
        <v>0.69443643701354851</v>
      </c>
    </row>
    <row r="6750" spans="1:9" x14ac:dyDescent="0.25">
      <c r="A6750" t="s">
        <v>6931</v>
      </c>
      <c r="B6750" s="3">
        <v>56.7987060546875</v>
      </c>
      <c r="C6750" s="3">
        <v>20.39999961853027</v>
      </c>
      <c r="D6750" s="4">
        <v>-1.1029724822121501E-2</v>
      </c>
      <c r="E6750" s="4">
        <v>8.7420009042621816E-2</v>
      </c>
      <c r="F6750" s="2">
        <v>4</v>
      </c>
      <c r="G6750" s="4">
        <v>0.40776841310262851</v>
      </c>
      <c r="H6750" s="4">
        <v>-0.38595993454391903</v>
      </c>
      <c r="I6750" s="4">
        <v>0.70423753243009513</v>
      </c>
    </row>
    <row r="6751" spans="1:9" x14ac:dyDescent="0.25">
      <c r="A6751" t="s">
        <v>6932</v>
      </c>
      <c r="B6751" s="3">
        <v>57.432167053222663</v>
      </c>
      <c r="C6751" s="3">
        <v>18.760000228881839</v>
      </c>
      <c r="D6751" s="4">
        <v>1.0459707381085041E-2</v>
      </c>
      <c r="E6751" s="4">
        <v>-1.934129368095272E-2</v>
      </c>
      <c r="F6751" s="2">
        <v>3</v>
      </c>
      <c r="G6751" s="4">
        <v>0.42923562108842161</v>
      </c>
      <c r="H6751" s="4">
        <v>-0.37911170753272799</v>
      </c>
      <c r="I6751" s="4">
        <v>0.70077832228307879</v>
      </c>
    </row>
    <row r="6752" spans="1:9" x14ac:dyDescent="0.25">
      <c r="A6752" t="s">
        <v>6933</v>
      </c>
      <c r="B6752" s="3">
        <v>56.837661743164063</v>
      </c>
      <c r="C6752" s="3">
        <v>19.129999160766602</v>
      </c>
      <c r="D6752" s="4">
        <v>-1.018332563716284E-2</v>
      </c>
      <c r="E6752" s="4">
        <v>7.3512878135619131E-2</v>
      </c>
      <c r="F6752" s="2">
        <v>3</v>
      </c>
      <c r="G6752" s="4">
        <v>0.42019215362682177</v>
      </c>
      <c r="H6752" s="4">
        <v>-0.38553879196579388</v>
      </c>
      <c r="I6752" s="4">
        <v>0.70654367252810601</v>
      </c>
    </row>
    <row r="6753" spans="1:9" x14ac:dyDescent="0.25">
      <c r="A6753" t="s">
        <v>6934</v>
      </c>
      <c r="B6753" s="3">
        <v>57.422412872314453</v>
      </c>
      <c r="C6753" s="3">
        <v>17.819999694824219</v>
      </c>
      <c r="D6753" s="4">
        <v>1.376416020863425E-2</v>
      </c>
      <c r="E6753" s="4">
        <v>-9.5431522604404129E-2</v>
      </c>
      <c r="F6753" s="2">
        <v>3</v>
      </c>
      <c r="G6753" s="4">
        <v>0.42899288215789122</v>
      </c>
      <c r="H6753" s="4">
        <v>-0.37690158972056209</v>
      </c>
      <c r="I6753" s="4">
        <v>0.70020178725857596</v>
      </c>
    </row>
    <row r="6754" spans="1:9" x14ac:dyDescent="0.25">
      <c r="A6754" t="s">
        <v>6935</v>
      </c>
      <c r="B6754" s="3">
        <v>56.642772674560547</v>
      </c>
      <c r="C6754" s="3">
        <v>19.70000076293945</v>
      </c>
      <c r="D6754" s="4">
        <v>1.6439574828384759E-2</v>
      </c>
      <c r="E6754" s="4">
        <v>-6.1904725574311703E-2</v>
      </c>
      <c r="F6754" s="2">
        <v>4</v>
      </c>
      <c r="G6754" s="4">
        <v>0.37358988740190718</v>
      </c>
      <c r="H6754" s="4">
        <v>-0.37626678403787428</v>
      </c>
      <c r="I6754" s="4">
        <v>0.67541078120495812</v>
      </c>
    </row>
    <row r="6755" spans="1:9" x14ac:dyDescent="0.25">
      <c r="A6755" t="s">
        <v>6936</v>
      </c>
      <c r="B6755" s="3">
        <v>55.726650238037109</v>
      </c>
      <c r="C6755" s="3">
        <v>21</v>
      </c>
      <c r="D6755" s="4">
        <v>1.1677527630949759E-2</v>
      </c>
      <c r="E6755" s="4">
        <v>-2.4616844855664729E-2</v>
      </c>
      <c r="F6755" s="2">
        <v>4</v>
      </c>
      <c r="G6755" s="4">
        <v>0.34855526840884038</v>
      </c>
      <c r="H6755" s="4">
        <v>-0.38423590897196569</v>
      </c>
      <c r="I6755" s="4">
        <v>0.65234938022484856</v>
      </c>
    </row>
    <row r="6756" spans="1:9" x14ac:dyDescent="0.25">
      <c r="A6756" t="s">
        <v>6937</v>
      </c>
      <c r="B6756" s="3">
        <v>55.083412170410163</v>
      </c>
      <c r="C6756" s="3">
        <v>21.530000686645511</v>
      </c>
      <c r="D6756" s="4">
        <v>-6.6786032098239412E-3</v>
      </c>
      <c r="E6756" s="4">
        <v>1.460892475599285E-2</v>
      </c>
      <c r="F6756" s="2">
        <v>4</v>
      </c>
      <c r="G6756" s="4">
        <v>0.32806569056070689</v>
      </c>
      <c r="H6756" s="4">
        <v>-0.3913435119291695</v>
      </c>
      <c r="I6756" s="4">
        <v>0.65061977515134051</v>
      </c>
    </row>
    <row r="6757" spans="1:9" x14ac:dyDescent="0.25">
      <c r="A6757" t="s">
        <v>6938</v>
      </c>
      <c r="B6757" s="3">
        <v>55.453765869140618</v>
      </c>
      <c r="C6757" s="3">
        <v>21.219999313354489</v>
      </c>
      <c r="D6757" s="4">
        <v>3.8817286115786498E-3</v>
      </c>
      <c r="E6757" s="4">
        <v>-2.749772639144665E-2</v>
      </c>
      <c r="F6757" s="2">
        <v>4</v>
      </c>
      <c r="G6757" s="4">
        <v>0.34851290286911007</v>
      </c>
      <c r="H6757" s="4">
        <v>-0.38725120586584949</v>
      </c>
      <c r="I6757" s="4">
        <v>0.65523205534736229</v>
      </c>
    </row>
    <row r="6758" spans="1:9" x14ac:dyDescent="0.25">
      <c r="A6758" t="s">
        <v>6939</v>
      </c>
      <c r="B6758" s="3">
        <v>55.239341735839837</v>
      </c>
      <c r="C6758" s="3">
        <v>21.819999694824219</v>
      </c>
      <c r="D6758" s="4">
        <v>-4.9158209639533768E-3</v>
      </c>
      <c r="E6758" s="4">
        <v>1.488370673601014E-2</v>
      </c>
      <c r="F6758" s="2">
        <v>4</v>
      </c>
      <c r="G6758" s="4">
        <v>0.3480070096883574</v>
      </c>
      <c r="H6758" s="4">
        <v>-0.38962053330563712</v>
      </c>
      <c r="I6758" s="4">
        <v>0.65350245027385423</v>
      </c>
    </row>
    <row r="6759" spans="1:9" x14ac:dyDescent="0.25">
      <c r="A6759" t="s">
        <v>6940</v>
      </c>
      <c r="B6759" s="3">
        <v>55.512229919433587</v>
      </c>
      <c r="C6759" s="3">
        <v>21.5</v>
      </c>
      <c r="D6759" s="4">
        <v>-6.9734057148339579E-3</v>
      </c>
      <c r="E6759" s="4">
        <v>3.6644177303231551E-2</v>
      </c>
      <c r="F6759" s="2">
        <v>4</v>
      </c>
      <c r="G6759" s="4">
        <v>0.36422887196625631</v>
      </c>
      <c r="H6759" s="4">
        <v>-0.3866051942604023</v>
      </c>
      <c r="I6759" s="4">
        <v>0.66936416184971104</v>
      </c>
    </row>
    <row r="6760" spans="1:9" x14ac:dyDescent="0.25">
      <c r="A6760" t="s">
        <v>6941</v>
      </c>
      <c r="B6760" s="3">
        <v>55.902057647705078</v>
      </c>
      <c r="C6760" s="3">
        <v>20.739999771118161</v>
      </c>
      <c r="D6760" s="4">
        <v>2.538419749548115E-2</v>
      </c>
      <c r="E6760" s="4">
        <v>-2.1236467748841689E-2</v>
      </c>
      <c r="F6760" s="2">
        <v>4</v>
      </c>
      <c r="G6760" s="4">
        <v>0.3644987411264311</v>
      </c>
      <c r="H6760" s="4">
        <v>-0.38229770555022008</v>
      </c>
      <c r="I6760" s="4">
        <v>0.66242774566473983</v>
      </c>
    </row>
    <row r="6761" spans="1:9" x14ac:dyDescent="0.25">
      <c r="A6761" t="s">
        <v>6942</v>
      </c>
      <c r="B6761" s="3">
        <v>54.518157958984382</v>
      </c>
      <c r="C6761" s="3">
        <v>21.190000534057621</v>
      </c>
      <c r="D6761" s="4">
        <v>-2.4245488325888579E-2</v>
      </c>
      <c r="E6761" s="4">
        <v>4.9009887808246777E-2</v>
      </c>
      <c r="F6761" s="2">
        <v>4</v>
      </c>
      <c r="G6761" s="4">
        <v>0.32916542546132138</v>
      </c>
      <c r="H6761" s="4">
        <v>-0.39758941481785232</v>
      </c>
      <c r="I6761" s="4">
        <v>0.66300578034682078</v>
      </c>
    </row>
    <row r="6762" spans="1:9" x14ac:dyDescent="0.25">
      <c r="A6762" t="s">
        <v>6943</v>
      </c>
      <c r="B6762" s="3">
        <v>55.872821807861328</v>
      </c>
      <c r="C6762" s="3">
        <v>20.20000076293945</v>
      </c>
      <c r="D6762" s="4">
        <v>-3.407678960470784E-3</v>
      </c>
      <c r="E6762" s="4">
        <v>4.975143262281545E-3</v>
      </c>
      <c r="F6762" s="2">
        <v>4</v>
      </c>
      <c r="G6762" s="4">
        <v>0.36474136095603571</v>
      </c>
      <c r="H6762" s="4">
        <v>-0.3826207535042947</v>
      </c>
      <c r="I6762" s="4">
        <v>0.67109826589595367</v>
      </c>
    </row>
    <row r="6763" spans="1:9" x14ac:dyDescent="0.25">
      <c r="A6763" t="s">
        <v>6944</v>
      </c>
      <c r="B6763" s="3">
        <v>56.063869476318359</v>
      </c>
      <c r="C6763" s="3">
        <v>20.10000038146973</v>
      </c>
      <c r="D6763" s="4">
        <v>1.03223064661202E-2</v>
      </c>
      <c r="E6763" s="4">
        <v>-1.7114932440687961E-2</v>
      </c>
      <c r="F6763" s="2">
        <v>4</v>
      </c>
      <c r="G6763" s="4">
        <v>0.38118616852214982</v>
      </c>
      <c r="H6763" s="4">
        <v>-0.38050972954344348</v>
      </c>
      <c r="I6763" s="4">
        <v>0.67398843930635843</v>
      </c>
    </row>
    <row r="6764" spans="1:9" x14ac:dyDescent="0.25">
      <c r="A6764" t="s">
        <v>6945</v>
      </c>
      <c r="B6764" s="3">
        <v>55.491073608398438</v>
      </c>
      <c r="C6764" s="3">
        <v>20.45000076293945</v>
      </c>
      <c r="D6764" s="4">
        <v>-3.4868860203409739E-3</v>
      </c>
      <c r="E6764" s="4">
        <v>1.3882036965116029E-2</v>
      </c>
      <c r="F6764" s="2">
        <v>4</v>
      </c>
      <c r="G6764" s="4">
        <v>0.36611332447362249</v>
      </c>
      <c r="H6764" s="4">
        <v>-0.38503398944805189</v>
      </c>
      <c r="I6764" s="4">
        <v>0.65780346820809243</v>
      </c>
    </row>
    <row r="6765" spans="1:9" x14ac:dyDescent="0.25">
      <c r="A6765" t="s">
        <v>6946</v>
      </c>
      <c r="B6765" s="3">
        <v>55.68524169921875</v>
      </c>
      <c r="C6765" s="3">
        <v>20.170000076293949</v>
      </c>
      <c r="D6765" s="4">
        <v>-1.392606835902477E-3</v>
      </c>
      <c r="E6765" s="4">
        <v>2.0232656007511229E-2</v>
      </c>
      <c r="F6765" s="2">
        <v>4</v>
      </c>
      <c r="G6765" s="4">
        <v>0.377027777610075</v>
      </c>
      <c r="H6765" s="4">
        <v>-0.38288216991341989</v>
      </c>
      <c r="I6765" s="4">
        <v>0.66907514450867045</v>
      </c>
    </row>
    <row r="6766" spans="1:9" x14ac:dyDescent="0.25">
      <c r="A6766" t="s">
        <v>6947</v>
      </c>
      <c r="B6766" s="3">
        <v>55.762897491455078</v>
      </c>
      <c r="C6766" s="3">
        <v>19.770000457763668</v>
      </c>
      <c r="D6766" s="4">
        <v>3.483243034763106E-4</v>
      </c>
      <c r="E6766" s="4">
        <v>2.5947067364939121E-2</v>
      </c>
      <c r="F6766" s="2">
        <v>4</v>
      </c>
      <c r="G6766" s="4">
        <v>0.36767374724636759</v>
      </c>
      <c r="H6766" s="4">
        <v>-0.38041225009494362</v>
      </c>
      <c r="I6766" s="4">
        <v>0.66473988439306364</v>
      </c>
    </row>
    <row r="6767" spans="1:9" x14ac:dyDescent="0.25">
      <c r="A6767" t="s">
        <v>6948</v>
      </c>
      <c r="B6767" s="3">
        <v>55.743480682373047</v>
      </c>
      <c r="C6767" s="3">
        <v>19.270000457763668</v>
      </c>
      <c r="D6767" s="4">
        <v>8.430467192099611E-3</v>
      </c>
      <c r="E6767" s="4">
        <v>4.1058898945661733E-2</v>
      </c>
      <c r="F6767" s="2">
        <v>3</v>
      </c>
      <c r="G6767" s="4">
        <v>0.36623996343932852</v>
      </c>
      <c r="H6767" s="4">
        <v>-0.38062799241807721</v>
      </c>
      <c r="I6767" s="4">
        <v>0.66473988439306364</v>
      </c>
    </row>
    <row r="6768" spans="1:9" x14ac:dyDescent="0.25">
      <c r="A6768" t="s">
        <v>6949</v>
      </c>
      <c r="B6768" s="3">
        <v>55.2774658203125</v>
      </c>
      <c r="C6768" s="3">
        <v>18.510000228881839</v>
      </c>
      <c r="D6768" s="4">
        <v>1.9333611099133119E-2</v>
      </c>
      <c r="E6768" s="4">
        <v>-1.803714300834303E-2</v>
      </c>
      <c r="F6768" s="2">
        <v>3</v>
      </c>
      <c r="G6768" s="4">
        <v>0.34915035772280062</v>
      </c>
      <c r="H6768" s="4">
        <v>-0.3789048784234551</v>
      </c>
      <c r="I6768" s="4">
        <v>0.65725923770730299</v>
      </c>
    </row>
    <row r="6769" spans="1:9" x14ac:dyDescent="0.25">
      <c r="A6769" t="s">
        <v>6950</v>
      </c>
      <c r="B6769" s="3">
        <v>54.229022979736328</v>
      </c>
      <c r="C6769" s="3">
        <v>18.85000038146973</v>
      </c>
      <c r="D6769" s="4">
        <v>2.332060283423365E-3</v>
      </c>
      <c r="E6769" s="4">
        <v>-9.979019166047931E-3</v>
      </c>
      <c r="F6769" s="2">
        <v>3</v>
      </c>
      <c r="G6769" s="4">
        <v>0.32356114135001479</v>
      </c>
      <c r="H6769" s="4">
        <v>-0.37957499629904812</v>
      </c>
      <c r="I6769" s="4">
        <v>0.62758219377363988</v>
      </c>
    </row>
    <row r="6770" spans="1:9" x14ac:dyDescent="0.25">
      <c r="A6770" t="s">
        <v>6951</v>
      </c>
      <c r="B6770" s="3">
        <v>54.102851867675781</v>
      </c>
      <c r="C6770" s="3">
        <v>19.04000091552734</v>
      </c>
      <c r="D6770" s="4">
        <v>3.060157351029158E-3</v>
      </c>
      <c r="E6770" s="4">
        <v>-2.1582640735087869E-2</v>
      </c>
      <c r="F6770" s="2">
        <v>3</v>
      </c>
      <c r="G6770" s="4">
        <v>0.31803083317945352</v>
      </c>
      <c r="H6770" s="4">
        <v>-0.38101849847492852</v>
      </c>
      <c r="I6770" s="4">
        <v>0.62805587892898718</v>
      </c>
    </row>
    <row r="6771" spans="1:9" x14ac:dyDescent="0.25">
      <c r="A6771" t="s">
        <v>6952</v>
      </c>
      <c r="B6771" s="3">
        <v>53.937793731689453</v>
      </c>
      <c r="C6771" s="3">
        <v>19.45999908447266</v>
      </c>
      <c r="D6771" s="4">
        <v>5.0649641809543677E-3</v>
      </c>
      <c r="E6771" s="4">
        <v>2.745504412631794E-2</v>
      </c>
      <c r="F6771" s="2">
        <v>3</v>
      </c>
      <c r="G6771" s="4">
        <v>0.31279072930677693</v>
      </c>
      <c r="H6771" s="4">
        <v>-0.37913330956328678</v>
      </c>
      <c r="I6771" s="4">
        <v>0.6219369894982496</v>
      </c>
    </row>
    <row r="6772" spans="1:9" x14ac:dyDescent="0.25">
      <c r="A6772" t="s">
        <v>6953</v>
      </c>
      <c r="B6772" s="3">
        <v>53.665977478027337</v>
      </c>
      <c r="C6772" s="3">
        <v>18.940000534057621</v>
      </c>
      <c r="D6772" s="4">
        <v>1.9550459587918789E-2</v>
      </c>
      <c r="E6772" s="4">
        <v>-6.9744598905953858E-2</v>
      </c>
      <c r="F6772" s="2">
        <v>3</v>
      </c>
      <c r="G6772" s="4">
        <v>0.30194985958997173</v>
      </c>
      <c r="H6772" s="4">
        <v>-0.37913547386230118</v>
      </c>
      <c r="I6772" s="4">
        <v>0.62466960352422918</v>
      </c>
    </row>
    <row r="6773" spans="1:9" x14ac:dyDescent="0.25">
      <c r="A6773" t="s">
        <v>6954</v>
      </c>
      <c r="B6773" s="3">
        <v>52.63690185546875</v>
      </c>
      <c r="C6773" s="3">
        <v>20.360000610351559</v>
      </c>
      <c r="D6773" s="4">
        <v>3.702332415594034E-3</v>
      </c>
      <c r="E6773" s="4">
        <v>1.293533452474604E-2</v>
      </c>
      <c r="F6773" s="2">
        <v>4</v>
      </c>
      <c r="G6773" s="4">
        <v>0.27698423098763819</v>
      </c>
      <c r="H6773" s="4">
        <v>-0.38481341878195757</v>
      </c>
      <c r="I6773" s="4">
        <v>0.61729857819905209</v>
      </c>
    </row>
    <row r="6774" spans="1:9" x14ac:dyDescent="0.25">
      <c r="A6774" t="s">
        <v>6955</v>
      </c>
      <c r="B6774" s="3">
        <v>52.442741394042969</v>
      </c>
      <c r="C6774" s="3">
        <v>20.10000038146973</v>
      </c>
      <c r="D6774" s="4">
        <v>-1.1098013024071209E-3</v>
      </c>
      <c r="E6774" s="4">
        <v>4.497758698572385E-3</v>
      </c>
      <c r="F6774" s="2">
        <v>4</v>
      </c>
      <c r="G6774" s="4">
        <v>0.26293672900622789</v>
      </c>
      <c r="H6774" s="4">
        <v>-0.38708264258240499</v>
      </c>
      <c r="I6774" s="4">
        <v>0.60663507109004744</v>
      </c>
    </row>
    <row r="6775" spans="1:9" x14ac:dyDescent="0.25">
      <c r="A6775" t="s">
        <v>6956</v>
      </c>
      <c r="B6775" s="3">
        <v>52.501007080078118</v>
      </c>
      <c r="C6775" s="3">
        <v>20.010000228881839</v>
      </c>
      <c r="D6775" s="4">
        <v>-3.3175618010035102E-3</v>
      </c>
      <c r="E6775" s="4">
        <v>-4.0287776365435228E-2</v>
      </c>
      <c r="F6775" s="2">
        <v>4</v>
      </c>
      <c r="G6775" s="4">
        <v>0.27545571272548153</v>
      </c>
      <c r="H6775" s="4">
        <v>-0.38640167035701251</v>
      </c>
      <c r="I6775" s="4">
        <v>0.61966824644549767</v>
      </c>
    </row>
    <row r="6776" spans="1:9" x14ac:dyDescent="0.25">
      <c r="A6776" t="s">
        <v>6957</v>
      </c>
      <c r="B6776" s="3">
        <v>52.675762176513672</v>
      </c>
      <c r="C6776" s="3">
        <v>20.85000038146973</v>
      </c>
      <c r="D6776" s="4">
        <v>-4.4034088963221807E-3</v>
      </c>
      <c r="E6776" s="4">
        <v>8.6503376822007372E-2</v>
      </c>
      <c r="F6776" s="2">
        <v>4</v>
      </c>
      <c r="G6776" s="4">
        <v>0.28864629583020579</v>
      </c>
      <c r="H6776" s="4">
        <v>-0.38435924410210459</v>
      </c>
      <c r="I6776" s="4">
        <v>0.62085308056872046</v>
      </c>
    </row>
    <row r="6777" spans="1:9" x14ac:dyDescent="0.25">
      <c r="A6777" t="s">
        <v>6958</v>
      </c>
      <c r="B6777" s="3">
        <v>52.908740997314453</v>
      </c>
      <c r="C6777" s="3">
        <v>19.190000534057621</v>
      </c>
      <c r="D6777" s="4">
        <v>6.4635618803396966E-3</v>
      </c>
      <c r="E6777" s="4">
        <v>8.9379638381950066E-3</v>
      </c>
      <c r="F6777" s="2">
        <v>3</v>
      </c>
      <c r="G6777" s="4">
        <v>0.29797474258477757</v>
      </c>
      <c r="H6777" s="4">
        <v>-0.38163633604307429</v>
      </c>
      <c r="I6777" s="4">
        <v>0.62203791469194303</v>
      </c>
    </row>
    <row r="6778" spans="1:9" x14ac:dyDescent="0.25">
      <c r="A6778" t="s">
        <v>6959</v>
      </c>
      <c r="B6778" s="3">
        <v>52.568958282470703</v>
      </c>
      <c r="C6778" s="3">
        <v>19.020000457763668</v>
      </c>
      <c r="D6778" s="4">
        <v>-5.8753083321327892E-3</v>
      </c>
      <c r="E6778" s="4">
        <v>-1.348548856961029E-2</v>
      </c>
      <c r="F6778" s="2">
        <v>3</v>
      </c>
      <c r="G6778" s="4">
        <v>0.28006891988634491</v>
      </c>
      <c r="H6778" s="4">
        <v>-0.38538302336899433</v>
      </c>
      <c r="I6778" s="4">
        <v>0.61611374407582931</v>
      </c>
    </row>
    <row r="6779" spans="1:9" x14ac:dyDescent="0.25">
      <c r="A6779" t="s">
        <v>6960</v>
      </c>
      <c r="B6779" s="3">
        <v>52.879642486572273</v>
      </c>
      <c r="C6779" s="3">
        <v>19.280000686645511</v>
      </c>
      <c r="D6779" s="4">
        <v>-1.8298376486103329E-4</v>
      </c>
      <c r="E6779" s="4">
        <v>-4.1322273338814108E-3</v>
      </c>
      <c r="F6779" s="2">
        <v>3</v>
      </c>
      <c r="G6779" s="4">
        <v>0.29423726996892241</v>
      </c>
      <c r="H6779" s="4">
        <v>-0.38175061762136919</v>
      </c>
      <c r="I6779" s="4">
        <v>0.61996445497630326</v>
      </c>
    </row>
    <row r="6780" spans="1:9" x14ac:dyDescent="0.25">
      <c r="A6780" t="s">
        <v>6961</v>
      </c>
      <c r="B6780" s="3">
        <v>52.889320373535163</v>
      </c>
      <c r="C6780" s="3">
        <v>19.360000610351559</v>
      </c>
      <c r="D6780" s="4">
        <v>4.0542023161593832E-3</v>
      </c>
      <c r="E6780" s="4">
        <v>7.0796498453918888E-2</v>
      </c>
      <c r="F6780" s="2">
        <v>3</v>
      </c>
      <c r="G6780" s="4">
        <v>0.28578198471968541</v>
      </c>
      <c r="H6780" s="4">
        <v>-0.38163746731708992</v>
      </c>
      <c r="I6780" s="4">
        <v>0.63062257968424196</v>
      </c>
    </row>
    <row r="6781" spans="1:9" x14ac:dyDescent="0.25">
      <c r="A6781" t="s">
        <v>6962</v>
      </c>
      <c r="B6781" s="3">
        <v>52.675762176513672</v>
      </c>
      <c r="C6781" s="3">
        <v>18.079999923706051</v>
      </c>
      <c r="D6781" s="4">
        <v>9.3011064743966365E-3</v>
      </c>
      <c r="E6781" s="4">
        <v>-3.6760816048473699E-2</v>
      </c>
      <c r="F6781" s="2">
        <v>3</v>
      </c>
      <c r="G6781" s="4">
        <v>0.26767530717312588</v>
      </c>
      <c r="H6781" s="4">
        <v>-0.38187591138671162</v>
      </c>
      <c r="I6781" s="4">
        <v>0.6270883054892602</v>
      </c>
    </row>
    <row r="6782" spans="1:9" x14ac:dyDescent="0.25">
      <c r="A6782" t="s">
        <v>6963</v>
      </c>
      <c r="B6782" s="3">
        <v>52.190334320068359</v>
      </c>
      <c r="C6782" s="3">
        <v>18.770000457763668</v>
      </c>
      <c r="D6782" s="4">
        <v>-3.3371716999972541E-3</v>
      </c>
      <c r="E6782" s="4">
        <v>-2.6452293087058539E-2</v>
      </c>
      <c r="F6782" s="2">
        <v>3</v>
      </c>
      <c r="G6782" s="4">
        <v>0.26090663847240009</v>
      </c>
      <c r="H6782" s="4">
        <v>-0.38588317770097902</v>
      </c>
      <c r="I6782" s="4">
        <v>0.61324977618621301</v>
      </c>
    </row>
    <row r="6783" spans="1:9" x14ac:dyDescent="0.25">
      <c r="A6783" t="s">
        <v>6964</v>
      </c>
      <c r="B6783" s="3">
        <v>52.365085601806641</v>
      </c>
      <c r="C6783" s="3">
        <v>19.280000686645511</v>
      </c>
      <c r="D6783" s="4">
        <v>-2.2197699446391268E-3</v>
      </c>
      <c r="E6783" s="4">
        <v>1.0384453544127761E-3</v>
      </c>
      <c r="F6783" s="2">
        <v>3</v>
      </c>
      <c r="G6783" s="4">
        <v>0.25990986819455619</v>
      </c>
      <c r="H6783" s="4">
        <v>-0.38382690227695798</v>
      </c>
      <c r="I6783" s="4">
        <v>0.62309758281110117</v>
      </c>
    </row>
    <row r="6784" spans="1:9" x14ac:dyDescent="0.25">
      <c r="A6784" t="s">
        <v>6965</v>
      </c>
      <c r="B6784" s="3">
        <v>52.481582641601563</v>
      </c>
      <c r="C6784" s="3">
        <v>19.260000228881839</v>
      </c>
      <c r="D6784" s="4">
        <v>1.1980038051131899E-2</v>
      </c>
      <c r="E6784" s="4">
        <v>-0.1033519255430749</v>
      </c>
      <c r="F6784" s="2">
        <v>3</v>
      </c>
      <c r="G6784" s="4">
        <v>0.2746883725549929</v>
      </c>
      <c r="H6784" s="4">
        <v>-0.38029127508071958</v>
      </c>
      <c r="I6784" s="4">
        <v>0.61742763354222618</v>
      </c>
    </row>
    <row r="6785" spans="1:9" x14ac:dyDescent="0.25">
      <c r="A6785" t="s">
        <v>6966</v>
      </c>
      <c r="B6785" s="3">
        <v>51.860294342041023</v>
      </c>
      <c r="C6785" s="3">
        <v>21.479999542236332</v>
      </c>
      <c r="D6785" s="4">
        <v>3.0046170395170439E-3</v>
      </c>
      <c r="E6785" s="4">
        <v>-4.1724688855460101E-3</v>
      </c>
      <c r="F6785" s="2">
        <v>4</v>
      </c>
      <c r="G6785" s="4">
        <v>0.25785345061449011</v>
      </c>
      <c r="H6785" s="4">
        <v>-0.38694886629282882</v>
      </c>
      <c r="I6785" s="4">
        <v>0.60250671441360781</v>
      </c>
    </row>
    <row r="6786" spans="1:9" x14ac:dyDescent="0.25">
      <c r="A6786" t="s">
        <v>6967</v>
      </c>
      <c r="B6786" s="3">
        <v>51.704940795898438</v>
      </c>
      <c r="C6786" s="3">
        <v>21.569999694824219</v>
      </c>
      <c r="D6786" s="4">
        <v>-1.370380158900175E-2</v>
      </c>
      <c r="E6786" s="4">
        <v>8.3375181322659531E-2</v>
      </c>
      <c r="F6786" s="2">
        <v>4</v>
      </c>
      <c r="G6786" s="4">
        <v>0.26254274451080423</v>
      </c>
      <c r="H6786" s="4">
        <v>-0.38878533229820827</v>
      </c>
      <c r="I6786" s="4">
        <v>0.61411905474125028</v>
      </c>
    </row>
    <row r="6787" spans="1:9" x14ac:dyDescent="0.25">
      <c r="A6787" t="s">
        <v>6968</v>
      </c>
      <c r="B6787" s="3">
        <v>52.42333984375</v>
      </c>
      <c r="C6787" s="3">
        <v>19.909999847412109</v>
      </c>
      <c r="D6787" s="4">
        <v>6.7107879535173156E-3</v>
      </c>
      <c r="E6787" s="4">
        <v>-5.5950701594992047E-2</v>
      </c>
      <c r="F6787" s="2">
        <v>4</v>
      </c>
      <c r="G6787" s="4">
        <v>0.28696868797213759</v>
      </c>
      <c r="H6787" s="4">
        <v>-0.38029299039527148</v>
      </c>
      <c r="I6787" s="4">
        <v>0.62974111980734504</v>
      </c>
    </row>
    <row r="6788" spans="1:9" x14ac:dyDescent="0.25">
      <c r="A6788" t="s">
        <v>6969</v>
      </c>
      <c r="B6788" s="3">
        <v>52.073883056640618</v>
      </c>
      <c r="C6788" s="3">
        <v>21.090000152587891</v>
      </c>
      <c r="D6788" s="4">
        <v>1.8685695446942761E-3</v>
      </c>
      <c r="E6788" s="4">
        <v>1.3455103019284429E-2</v>
      </c>
      <c r="F6788" s="2">
        <v>4</v>
      </c>
      <c r="G6788" s="4">
        <v>0.28108570695495821</v>
      </c>
      <c r="H6788" s="4">
        <v>-0.38374102891549561</v>
      </c>
      <c r="I6788" s="4">
        <v>0.62793497892835637</v>
      </c>
    </row>
    <row r="6789" spans="1:9" x14ac:dyDescent="0.25">
      <c r="A6789" t="s">
        <v>6970</v>
      </c>
      <c r="B6789" s="3">
        <v>51.976760864257813</v>
      </c>
      <c r="C6789" s="3">
        <v>20.809999465942379</v>
      </c>
      <c r="D6789" s="4">
        <v>-4.0922032516741416E-3</v>
      </c>
      <c r="E6789" s="4">
        <v>2.765429461443869E-2</v>
      </c>
      <c r="F6789" s="2">
        <v>4</v>
      </c>
      <c r="G6789" s="4">
        <v>0.27719955257602019</v>
      </c>
      <c r="H6789" s="4">
        <v>-0.38306515294649479</v>
      </c>
      <c r="I6789" s="4">
        <v>0.62010836845273931</v>
      </c>
    </row>
    <row r="6790" spans="1:9" x14ac:dyDescent="0.25">
      <c r="A6790" t="s">
        <v>6971</v>
      </c>
      <c r="B6790" s="3">
        <v>52.190334320068359</v>
      </c>
      <c r="C6790" s="3">
        <v>20.25</v>
      </c>
      <c r="D6790" s="4">
        <v>1.664105876921429E-2</v>
      </c>
      <c r="E6790" s="4">
        <v>6.9616800298042403E-3</v>
      </c>
      <c r="F6790" s="2">
        <v>4</v>
      </c>
      <c r="G6790" s="4">
        <v>0.29029968141873352</v>
      </c>
      <c r="H6790" s="4">
        <v>-0.38053015643835769</v>
      </c>
      <c r="I6790" s="4">
        <v>0.62311860325105362</v>
      </c>
    </row>
    <row r="6791" spans="1:9" x14ac:dyDescent="0.25">
      <c r="A6791" t="s">
        <v>6972</v>
      </c>
      <c r="B6791" s="3">
        <v>51.336048126220703</v>
      </c>
      <c r="C6791" s="3">
        <v>20.110000610351559</v>
      </c>
      <c r="D6791" s="4">
        <v>6.8546491614169813E-3</v>
      </c>
      <c r="E6791" s="4">
        <v>-5.4092173384268971E-2</v>
      </c>
      <c r="F6791" s="2">
        <v>4</v>
      </c>
      <c r="G6791" s="4">
        <v>0.28828848147435848</v>
      </c>
      <c r="H6791" s="4">
        <v>-0.38565686610356681</v>
      </c>
      <c r="I6791" s="4">
        <v>0.60144491270319089</v>
      </c>
    </row>
    <row r="6792" spans="1:9" x14ac:dyDescent="0.25">
      <c r="A6792" t="s">
        <v>6973</v>
      </c>
      <c r="B6792" s="3">
        <v>50.986553192138672</v>
      </c>
      <c r="C6792" s="3">
        <v>21.260000228881839</v>
      </c>
      <c r="D6792" s="4">
        <v>6.9023389439180072E-3</v>
      </c>
      <c r="E6792" s="4">
        <v>-3.7488248891297542E-3</v>
      </c>
      <c r="F6792" s="2">
        <v>4</v>
      </c>
      <c r="G6792" s="4">
        <v>0.29218088495770278</v>
      </c>
      <c r="H6792" s="4">
        <v>-0.3898393036094101</v>
      </c>
      <c r="I6792" s="4">
        <v>0.60325105358217934</v>
      </c>
    </row>
    <row r="6793" spans="1:9" x14ac:dyDescent="0.25">
      <c r="A6793" t="s">
        <v>6974</v>
      </c>
      <c r="B6793" s="3">
        <v>50.637039184570313</v>
      </c>
      <c r="C6793" s="3">
        <v>21.340000152587891</v>
      </c>
      <c r="D6793" s="4">
        <v>-2.1755774330333821E-2</v>
      </c>
      <c r="E6793" s="4">
        <v>2.3501187633245602E-2</v>
      </c>
      <c r="F6793" s="2">
        <v>4</v>
      </c>
      <c r="G6793" s="4">
        <v>0.28239385410661871</v>
      </c>
      <c r="H6793" s="4">
        <v>-0.39402196936939038</v>
      </c>
      <c r="I6793" s="4">
        <v>0.5990367248645394</v>
      </c>
    </row>
    <row r="6794" spans="1:9" x14ac:dyDescent="0.25">
      <c r="A6794" t="s">
        <v>6975</v>
      </c>
      <c r="B6794" s="3">
        <v>51.763187408447273</v>
      </c>
      <c r="C6794" s="3">
        <v>20.85000038146973</v>
      </c>
      <c r="D6794" s="4">
        <v>-7.49728084573964E-4</v>
      </c>
      <c r="E6794" s="4">
        <v>3.5767573309511518E-2</v>
      </c>
      <c r="F6794" s="2">
        <v>4</v>
      </c>
      <c r="G6794" s="4">
        <v>0.32724096351131471</v>
      </c>
      <c r="H6794" s="4">
        <v>-0.38054525165657732</v>
      </c>
      <c r="I6794" s="4">
        <v>0.60806742925948232</v>
      </c>
    </row>
    <row r="6795" spans="1:9" x14ac:dyDescent="0.25">
      <c r="A6795" t="s">
        <v>6976</v>
      </c>
      <c r="B6795" s="3">
        <v>51.802024841308587</v>
      </c>
      <c r="C6795" s="3">
        <v>20.129999160766602</v>
      </c>
      <c r="D6795" s="4">
        <v>2.3791584118779019E-2</v>
      </c>
      <c r="E6795" s="4">
        <v>0.1496287205960862</v>
      </c>
      <c r="F6795" s="2">
        <v>4</v>
      </c>
      <c r="G6795" s="4">
        <v>0.32274565872092681</v>
      </c>
      <c r="H6795" s="4">
        <v>-0.3800804805826945</v>
      </c>
      <c r="I6795" s="4">
        <v>0.60987357013847077</v>
      </c>
    </row>
    <row r="6796" spans="1:9" x14ac:dyDescent="0.25">
      <c r="A6796" t="s">
        <v>6977</v>
      </c>
      <c r="B6796" s="3">
        <v>50.598213195800781</v>
      </c>
      <c r="C6796" s="3">
        <v>17.510000228881839</v>
      </c>
      <c r="D6796" s="4">
        <v>1.7968454225749001E-2</v>
      </c>
      <c r="E6796" s="4">
        <v>-0.1187720438185252</v>
      </c>
      <c r="F6796" s="2">
        <v>3</v>
      </c>
      <c r="G6796" s="4">
        <v>0.29075074803886741</v>
      </c>
      <c r="H6796" s="4">
        <v>-0.38294861956340509</v>
      </c>
      <c r="I6796" s="4">
        <v>0.57344972907886804</v>
      </c>
    </row>
    <row r="6797" spans="1:9" x14ac:dyDescent="0.25">
      <c r="A6797" t="s">
        <v>6978</v>
      </c>
      <c r="B6797" s="3">
        <v>49.705089569091797</v>
      </c>
      <c r="C6797" s="3">
        <v>19.870000839233398</v>
      </c>
      <c r="D6797" s="4">
        <v>-1.170625554515969E-3</v>
      </c>
      <c r="E6797" s="4">
        <v>-9.4715170372542401E-3</v>
      </c>
      <c r="F6797" s="2">
        <v>4</v>
      </c>
      <c r="G6797" s="4">
        <v>0.26612178599875258</v>
      </c>
      <c r="H6797" s="4">
        <v>-0.39384037110863668</v>
      </c>
      <c r="I6797" s="4">
        <v>0.55147501505117402</v>
      </c>
    </row>
    <row r="6798" spans="1:9" x14ac:dyDescent="0.25">
      <c r="A6798" t="s">
        <v>6979</v>
      </c>
      <c r="B6798" s="3">
        <v>49.763343811035163</v>
      </c>
      <c r="C6798" s="3">
        <v>20.059999465942379</v>
      </c>
      <c r="D6798" s="4">
        <v>4.7046085755653166E-3</v>
      </c>
      <c r="E6798" s="4">
        <v>1.261988928519675E-2</v>
      </c>
      <c r="F6798" s="2">
        <v>4</v>
      </c>
      <c r="G6798" s="4">
        <v>0.24584357078686381</v>
      </c>
      <c r="H6798" s="4">
        <v>-0.39312995352396152</v>
      </c>
      <c r="I6798" s="4">
        <v>0.55448524984948833</v>
      </c>
    </row>
    <row r="6799" spans="1:9" x14ac:dyDescent="0.25">
      <c r="A6799" t="s">
        <v>6980</v>
      </c>
      <c r="B6799" s="3">
        <v>49.530323028564453</v>
      </c>
      <c r="C6799" s="3">
        <v>19.809999465942379</v>
      </c>
      <c r="D6799" s="4">
        <v>3.1540285325973638E-2</v>
      </c>
      <c r="E6799" s="4">
        <v>-7.1696376556022012E-2</v>
      </c>
      <c r="F6799" s="2">
        <v>4</v>
      </c>
      <c r="G6799" s="4">
        <v>0.242676754263182</v>
      </c>
      <c r="H6799" s="4">
        <v>-0.39597167038336029</v>
      </c>
      <c r="I6799" s="4">
        <v>0.54213228631833288</v>
      </c>
    </row>
    <row r="6800" spans="1:9" x14ac:dyDescent="0.25">
      <c r="A6800" t="s">
        <v>6981</v>
      </c>
      <c r="B6800" s="3">
        <v>48.015888214111328</v>
      </c>
      <c r="C6800" s="3">
        <v>21.340000152587891</v>
      </c>
      <c r="D6800" s="4">
        <v>9.7996578398986678E-3</v>
      </c>
      <c r="E6800" s="4">
        <v>8.9834769496237588E-3</v>
      </c>
      <c r="F6800" s="2">
        <v>4</v>
      </c>
      <c r="G6800" s="4">
        <v>0.20381839639784391</v>
      </c>
      <c r="H6800" s="4">
        <v>-0.41444038763278868</v>
      </c>
      <c r="I6800" s="4">
        <v>0.51413803587716633</v>
      </c>
    </row>
    <row r="6801" spans="1:9" x14ac:dyDescent="0.25">
      <c r="A6801" t="s">
        <v>6982</v>
      </c>
      <c r="B6801" s="3">
        <v>47.549915313720703</v>
      </c>
      <c r="C6801" s="3">
        <v>21.14999961853027</v>
      </c>
      <c r="D6801" s="4">
        <v>-1.1503660670202139E-2</v>
      </c>
      <c r="E6801" s="4">
        <v>1.5362443398765359E-2</v>
      </c>
      <c r="F6801" s="2">
        <v>4</v>
      </c>
      <c r="G6801" s="4">
        <v>0.1921358727462614</v>
      </c>
      <c r="H6801" s="4">
        <v>-0.42012298397901582</v>
      </c>
      <c r="I6801" s="4">
        <v>0.50228032836728498</v>
      </c>
    </row>
    <row r="6802" spans="1:9" x14ac:dyDescent="0.25">
      <c r="A6802" t="s">
        <v>6983</v>
      </c>
      <c r="B6802" s="3">
        <v>48.103279113769531</v>
      </c>
      <c r="C6802" s="3">
        <v>20.829999923706051</v>
      </c>
      <c r="D6802" s="4">
        <v>-5.019645952299423E-3</v>
      </c>
      <c r="E6802" s="4">
        <v>1.7089862758439711E-2</v>
      </c>
      <c r="F6802" s="2">
        <v>4</v>
      </c>
      <c r="G6802" s="4">
        <v>0.2086065919834503</v>
      </c>
      <c r="H6802" s="4">
        <v>-0.41337464495403009</v>
      </c>
      <c r="I6802" s="4">
        <v>0.52977099236641223</v>
      </c>
    </row>
    <row r="6803" spans="1:9" x14ac:dyDescent="0.25">
      <c r="A6803" t="s">
        <v>6984</v>
      </c>
      <c r="B6803" s="3">
        <v>48.345958709716797</v>
      </c>
      <c r="C6803" s="3">
        <v>20.479999542236332</v>
      </c>
      <c r="D6803" s="4">
        <v>1.00482738918406E-3</v>
      </c>
      <c r="E6803" s="4">
        <v>4.9180279813509697E-2</v>
      </c>
      <c r="F6803" s="2">
        <v>4</v>
      </c>
      <c r="G6803" s="4">
        <v>0.22025163158646241</v>
      </c>
      <c r="H6803" s="4">
        <v>-0.41041513768638049</v>
      </c>
      <c r="I6803" s="4">
        <v>0.52488549618320612</v>
      </c>
    </row>
    <row r="6804" spans="1:9" x14ac:dyDescent="0.25">
      <c r="A6804" t="s">
        <v>6985</v>
      </c>
      <c r="B6804" s="3">
        <v>48.297428131103523</v>
      </c>
      <c r="C6804" s="3">
        <v>19.520000457763668</v>
      </c>
      <c r="D6804" s="4">
        <v>2.1980000936346219E-2</v>
      </c>
      <c r="E6804" s="4">
        <v>-2.885571704967527E-2</v>
      </c>
      <c r="F6804" s="2">
        <v>3</v>
      </c>
      <c r="G6804" s="4">
        <v>0.21464706788675511</v>
      </c>
      <c r="H6804" s="4">
        <v>-0.41100697401093278</v>
      </c>
      <c r="I6804" s="4">
        <v>0.52047677261613701</v>
      </c>
    </row>
    <row r="6805" spans="1:9" x14ac:dyDescent="0.25">
      <c r="A6805" t="s">
        <v>6986</v>
      </c>
      <c r="B6805" s="3">
        <v>47.258682250976563</v>
      </c>
      <c r="C6805" s="3">
        <v>20.10000038146973</v>
      </c>
      <c r="D6805" s="4">
        <v>-6.5305449487795819E-3</v>
      </c>
      <c r="E6805" s="4">
        <v>7.2000020345052151E-2</v>
      </c>
      <c r="F6805" s="2">
        <v>4</v>
      </c>
      <c r="G6805" s="4">
        <v>0.1922357405878847</v>
      </c>
      <c r="H6805" s="4">
        <v>-0.4236746066954078</v>
      </c>
      <c r="I6805" s="4">
        <v>0.50427872860635703</v>
      </c>
    </row>
    <row r="6806" spans="1:9" x14ac:dyDescent="0.25">
      <c r="A6806" t="s">
        <v>6987</v>
      </c>
      <c r="B6806" s="3">
        <v>47.5693359375</v>
      </c>
      <c r="C6806" s="3">
        <v>18.75</v>
      </c>
      <c r="D6806" s="4">
        <v>4.921935314378123E-3</v>
      </c>
      <c r="E6806" s="4">
        <v>2.1379432113677321E-3</v>
      </c>
      <c r="F6806" s="2">
        <v>3</v>
      </c>
      <c r="G6806" s="4">
        <v>0.20937105221353411</v>
      </c>
      <c r="H6806" s="4">
        <v>-0.41988614710365862</v>
      </c>
      <c r="I6806" s="4">
        <v>0.51367127496159748</v>
      </c>
    </row>
    <row r="6807" spans="1:9" x14ac:dyDescent="0.25">
      <c r="A6807" t="s">
        <v>6988</v>
      </c>
      <c r="B6807" s="3">
        <v>47.336349487304688</v>
      </c>
      <c r="C6807" s="3">
        <v>18.70999908447266</v>
      </c>
      <c r="D6807" s="4">
        <v>-4.0842454579432808E-3</v>
      </c>
      <c r="E6807" s="4">
        <v>6.0657581170445951E-2</v>
      </c>
      <c r="F6807" s="2">
        <v>3</v>
      </c>
      <c r="G6807" s="4">
        <v>0.20636881037888569</v>
      </c>
      <c r="H6807" s="4">
        <v>-0.42272744527677208</v>
      </c>
      <c r="I6807" s="4">
        <v>0.52004935225169646</v>
      </c>
    </row>
    <row r="6808" spans="1:9" x14ac:dyDescent="0.25">
      <c r="A6808" t="s">
        <v>6989</v>
      </c>
      <c r="B6808" s="3">
        <v>47.530475616455078</v>
      </c>
      <c r="C6808" s="3">
        <v>17.639999389648441</v>
      </c>
      <c r="D6808" s="4">
        <v>1.156964151785589E-2</v>
      </c>
      <c r="E6808" s="4">
        <v>-3.3424690978167797E-2</v>
      </c>
      <c r="F6808" s="2">
        <v>3</v>
      </c>
      <c r="G6808" s="4">
        <v>0.21308252491696941</v>
      </c>
      <c r="H6808" s="4">
        <v>-0.42036005345786492</v>
      </c>
      <c r="I6808" s="4">
        <v>0.51889714993804215</v>
      </c>
    </row>
    <row r="6809" spans="1:9" x14ac:dyDescent="0.25">
      <c r="A6809" t="s">
        <v>6990</v>
      </c>
      <c r="B6809" s="3">
        <v>46.986854553222663</v>
      </c>
      <c r="C6809" s="3">
        <v>18.25</v>
      </c>
      <c r="D6809" s="4">
        <v>1.702063431959E-2</v>
      </c>
      <c r="E6809" s="4">
        <v>-4.4002102979240558E-2</v>
      </c>
      <c r="F6809" s="2">
        <v>3</v>
      </c>
      <c r="G6809" s="4">
        <v>0.19630076217624509</v>
      </c>
      <c r="H6809" s="4">
        <v>-0.42698957861923592</v>
      </c>
      <c r="I6809" s="4">
        <v>0.50388319353836586</v>
      </c>
    </row>
    <row r="6810" spans="1:9" x14ac:dyDescent="0.25">
      <c r="A6810" t="s">
        <v>6991</v>
      </c>
      <c r="B6810" s="3">
        <v>46.200492858886719</v>
      </c>
      <c r="C6810" s="3">
        <v>19.090000152587891</v>
      </c>
      <c r="D6810" s="4">
        <v>1.3415440701486149E-2</v>
      </c>
      <c r="E6810" s="4">
        <v>-3.3906886059376307E-2</v>
      </c>
      <c r="F6810" s="2">
        <v>3</v>
      </c>
      <c r="G6810" s="4">
        <v>0.1797125990165411</v>
      </c>
      <c r="H6810" s="4">
        <v>-0.43657935537943032</v>
      </c>
      <c r="I6810" s="4">
        <v>0.48027337682510107</v>
      </c>
    </row>
    <row r="6811" spans="1:9" x14ac:dyDescent="0.25">
      <c r="A6811" t="s">
        <v>6992</v>
      </c>
      <c r="B6811" s="3">
        <v>45.588897705078118</v>
      </c>
      <c r="C6811" s="3">
        <v>19.760000228881839</v>
      </c>
      <c r="D6811" s="4">
        <v>-3.1752672738344367E-2</v>
      </c>
      <c r="E6811" s="4">
        <v>3.945291904102799E-2</v>
      </c>
      <c r="F6811" s="2">
        <v>4</v>
      </c>
      <c r="G6811" s="4">
        <v>0.1738004888356979</v>
      </c>
      <c r="H6811" s="4">
        <v>-0.44403783286490089</v>
      </c>
      <c r="I6811" s="4">
        <v>0.49735942839391112</v>
      </c>
    </row>
    <row r="6812" spans="1:9" x14ac:dyDescent="0.25">
      <c r="A6812" t="s">
        <v>6993</v>
      </c>
      <c r="B6812" s="3">
        <v>47.083938598632813</v>
      </c>
      <c r="C6812" s="3">
        <v>19.010000228881839</v>
      </c>
      <c r="D6812" s="4">
        <v>-3.6975989177129298E-3</v>
      </c>
      <c r="E6812" s="4">
        <v>2.4245731459486611E-2</v>
      </c>
      <c r="F6812" s="2">
        <v>3</v>
      </c>
      <c r="G6812" s="4">
        <v>0.22764741291131371</v>
      </c>
      <c r="H6812" s="4">
        <v>-0.42580562684594142</v>
      </c>
      <c r="I6812" s="4">
        <v>0.52190121155638391</v>
      </c>
    </row>
    <row r="6813" spans="1:9" x14ac:dyDescent="0.25">
      <c r="A6813" t="s">
        <v>6994</v>
      </c>
      <c r="B6813" s="3">
        <v>47.258682250976563</v>
      </c>
      <c r="C6813" s="3">
        <v>18.559999465942379</v>
      </c>
      <c r="D6813" s="4">
        <v>-8.1494783581270713E-3</v>
      </c>
      <c r="E6813" s="4">
        <v>6.5075340785991642E-3</v>
      </c>
      <c r="F6813" s="2">
        <v>3</v>
      </c>
      <c r="G6813" s="4">
        <v>0.23067572934587099</v>
      </c>
      <c r="H6813" s="4">
        <v>-0.4236746066954078</v>
      </c>
      <c r="I6813" s="4">
        <v>0.53184218701460084</v>
      </c>
    </row>
    <row r="6814" spans="1:9" x14ac:dyDescent="0.25">
      <c r="A6814" t="s">
        <v>6995</v>
      </c>
      <c r="B6814" s="3">
        <v>47.646980285644531</v>
      </c>
      <c r="C6814" s="3">
        <v>18.440000534057621</v>
      </c>
      <c r="D6814" s="4">
        <v>7.1819866684987854E-3</v>
      </c>
      <c r="E6814" s="4">
        <v>-3.7817230663776962E-3</v>
      </c>
      <c r="F6814" s="2">
        <v>3</v>
      </c>
      <c r="G6814" s="4">
        <v>0.21872202096178819</v>
      </c>
      <c r="H6814" s="4">
        <v>-0.41893926480921312</v>
      </c>
      <c r="I6814" s="4">
        <v>0.52656104380242308</v>
      </c>
    </row>
    <row r="6815" spans="1:9" x14ac:dyDescent="0.25">
      <c r="A6815" t="s">
        <v>6996</v>
      </c>
      <c r="B6815" s="3">
        <v>47.307220458984382</v>
      </c>
      <c r="C6815" s="3">
        <v>18.510000228881839</v>
      </c>
      <c r="D6815" s="4">
        <v>3.9142873634001596E-3</v>
      </c>
      <c r="E6815" s="4">
        <v>-3.7441462844193141E-2</v>
      </c>
      <c r="F6815" s="2">
        <v>3</v>
      </c>
      <c r="G6815" s="4">
        <v>0.20533385792240949</v>
      </c>
      <c r="H6815" s="4">
        <v>-0.42308267732945881</v>
      </c>
      <c r="I6815" s="4">
        <v>0.5234544889717303</v>
      </c>
    </row>
    <row r="6816" spans="1:9" x14ac:dyDescent="0.25">
      <c r="A6816" t="s">
        <v>6997</v>
      </c>
      <c r="B6816" s="3">
        <v>47.122768402099609</v>
      </c>
      <c r="C6816" s="3">
        <v>19.229999542236332</v>
      </c>
      <c r="D6816" s="4">
        <v>1.251572098159248E-2</v>
      </c>
      <c r="E6816" s="4">
        <v>-9.2496505069505686E-2</v>
      </c>
      <c r="F6816" s="2">
        <v>3</v>
      </c>
      <c r="G6816" s="4">
        <v>0.18001787085072049</v>
      </c>
      <c r="H6816" s="4">
        <v>-0.42533209265732191</v>
      </c>
      <c r="I6816" s="4">
        <v>0.50823237030133583</v>
      </c>
    </row>
    <row r="6817" spans="1:9" x14ac:dyDescent="0.25">
      <c r="A6817" t="s">
        <v>6998</v>
      </c>
      <c r="B6817" s="3">
        <v>46.540283203125</v>
      </c>
      <c r="C6817" s="3">
        <v>21.190000534057621</v>
      </c>
      <c r="D6817" s="4">
        <v>5.4535645959867818E-3</v>
      </c>
      <c r="E6817" s="4">
        <v>-5.164258541922373E-3</v>
      </c>
      <c r="F6817" s="2">
        <v>4</v>
      </c>
      <c r="G6817" s="4">
        <v>0.16459773538221881</v>
      </c>
      <c r="H6817" s="4">
        <v>-0.43243557069359762</v>
      </c>
      <c r="I6817" s="4">
        <v>0.49363156259707969</v>
      </c>
    </row>
    <row r="6818" spans="1:9" x14ac:dyDescent="0.25">
      <c r="A6818" t="s">
        <v>6999</v>
      </c>
      <c r="B6818" s="3">
        <v>46.287849426269531</v>
      </c>
      <c r="C6818" s="3">
        <v>21.29999923706055</v>
      </c>
      <c r="D6818" s="4">
        <v>-1.7919489366909569E-2</v>
      </c>
      <c r="E6818" s="4">
        <v>2.207289256739919E-2</v>
      </c>
      <c r="F6818" s="2">
        <v>4</v>
      </c>
      <c r="G6818" s="4">
        <v>0.15828097526331761</v>
      </c>
      <c r="H6818" s="4">
        <v>-0.43551403138695699</v>
      </c>
      <c r="I6818" s="4">
        <v>0.50978564771668222</v>
      </c>
    </row>
    <row r="6819" spans="1:9" x14ac:dyDescent="0.25">
      <c r="A6819" t="s">
        <v>7000</v>
      </c>
      <c r="B6819" s="3">
        <v>47.132438659667969</v>
      </c>
      <c r="C6819" s="3">
        <v>20.840000152587891</v>
      </c>
      <c r="D6819" s="4">
        <v>6.4258024555496904E-3</v>
      </c>
      <c r="E6819" s="4">
        <v>-5.8717220998134367E-2</v>
      </c>
      <c r="F6819" s="2">
        <v>4</v>
      </c>
      <c r="G6819" s="4">
        <v>0.181669210670278</v>
      </c>
      <c r="H6819" s="4">
        <v>-0.42521416268697598</v>
      </c>
      <c r="I6819" s="4">
        <v>0.51616915422885579</v>
      </c>
    </row>
    <row r="6820" spans="1:9" x14ac:dyDescent="0.25">
      <c r="A6820" t="s">
        <v>7001</v>
      </c>
      <c r="B6820" s="3">
        <v>46.831508636474609</v>
      </c>
      <c r="C6820" s="3">
        <v>22.139999389648441</v>
      </c>
      <c r="D6820" s="4">
        <v>-2.110369080761065E-2</v>
      </c>
      <c r="E6820" s="4">
        <v>7.9999970226753092E-2</v>
      </c>
      <c r="F6820" s="2">
        <v>4</v>
      </c>
      <c r="G6820" s="4">
        <v>0.1877365126019119</v>
      </c>
      <c r="H6820" s="4">
        <v>-0.42888404101860228</v>
      </c>
      <c r="I6820" s="4">
        <v>0.54057428214731584</v>
      </c>
    </row>
    <row r="6821" spans="1:9" x14ac:dyDescent="0.25">
      <c r="A6821" t="s">
        <v>7002</v>
      </c>
      <c r="B6821" s="3">
        <v>47.841133117675781</v>
      </c>
      <c r="C6821" s="3">
        <v>20.5</v>
      </c>
      <c r="D6821" s="4">
        <v>-2.6472085274920509E-2</v>
      </c>
      <c r="E6821" s="4">
        <v>0.118995651828077</v>
      </c>
      <c r="F6821" s="2">
        <v>4</v>
      </c>
      <c r="G6821" s="4">
        <v>0.20750983746767429</v>
      </c>
      <c r="H6821" s="4">
        <v>-0.41657154734541729</v>
      </c>
      <c r="I6821" s="4">
        <v>0.60201829076001268</v>
      </c>
    </row>
    <row r="6822" spans="1:9" x14ac:dyDescent="0.25">
      <c r="A6822" t="s">
        <v>7003</v>
      </c>
      <c r="B6822" s="3">
        <v>49.142024993896477</v>
      </c>
      <c r="C6822" s="3">
        <v>18.319999694824219</v>
      </c>
      <c r="D6822" s="4">
        <v>4.3654854629091577E-3</v>
      </c>
      <c r="E6822" s="4">
        <v>-4.8805842309805107E-2</v>
      </c>
      <c r="F6822" s="2">
        <v>3</v>
      </c>
      <c r="G6822" s="4">
        <v>0.24513278655804621</v>
      </c>
      <c r="H6822" s="4">
        <v>-0.40070701226955507</v>
      </c>
      <c r="I6822" s="4">
        <v>0.60769473352254799</v>
      </c>
    </row>
    <row r="6823" spans="1:9" x14ac:dyDescent="0.25">
      <c r="A6823" t="s">
        <v>7004</v>
      </c>
      <c r="B6823" s="3">
        <v>48.928428649902337</v>
      </c>
      <c r="C6823" s="3">
        <v>19.260000228881839</v>
      </c>
      <c r="D6823" s="4">
        <v>-9.8234899903447692E-3</v>
      </c>
      <c r="E6823" s="4">
        <v>-3.9880321952090569E-2</v>
      </c>
      <c r="F6823" s="2">
        <v>3</v>
      </c>
      <c r="G6823" s="4">
        <v>0.22845655433018131</v>
      </c>
      <c r="H6823" s="4">
        <v>-0.40331184573289819</v>
      </c>
      <c r="I6823" s="4">
        <v>0.6140018921475876</v>
      </c>
    </row>
    <row r="6824" spans="1:9" x14ac:dyDescent="0.25">
      <c r="A6824" t="s">
        <v>7005</v>
      </c>
      <c r="B6824" s="3">
        <v>49.413845062255859</v>
      </c>
      <c r="C6824" s="3">
        <v>20.059999465942379</v>
      </c>
      <c r="D6824" s="4">
        <v>1.3944379658465509E-2</v>
      </c>
      <c r="E6824" s="4">
        <v>1.8791209845057329E-2</v>
      </c>
      <c r="F6824" s="2">
        <v>4</v>
      </c>
      <c r="G6824" s="4">
        <v>0.2466059009056738</v>
      </c>
      <c r="H6824" s="4">
        <v>-0.39739213338712359</v>
      </c>
      <c r="I6824" s="4">
        <v>0.60611794386628826</v>
      </c>
    </row>
    <row r="6825" spans="1:9" x14ac:dyDescent="0.25">
      <c r="A6825" t="s">
        <v>7006</v>
      </c>
      <c r="B6825" s="3">
        <v>48.734275817871087</v>
      </c>
      <c r="C6825" s="3">
        <v>19.690000534057621</v>
      </c>
      <c r="D6825" s="4">
        <v>4.6298822901418291E-3</v>
      </c>
      <c r="E6825" s="4">
        <v>-7.2101735570462178E-2</v>
      </c>
      <c r="F6825" s="2">
        <v>4</v>
      </c>
      <c r="G6825" s="4">
        <v>0.22710327834320959</v>
      </c>
      <c r="H6825" s="4">
        <v>-0.40567956319669402</v>
      </c>
      <c r="I6825" s="4">
        <v>0.58940397350993368</v>
      </c>
    </row>
    <row r="6826" spans="1:9" x14ac:dyDescent="0.25">
      <c r="A6826" t="s">
        <v>7007</v>
      </c>
      <c r="B6826" s="3">
        <v>48.509681701660163</v>
      </c>
      <c r="C6826" s="3">
        <v>21.219999313354489</v>
      </c>
      <c r="D6826" s="4">
        <v>-5.1567627396276183E-3</v>
      </c>
      <c r="E6826" s="4">
        <v>-2.391906454638049E-2</v>
      </c>
      <c r="F6826" s="2">
        <v>4</v>
      </c>
      <c r="G6826" s="4">
        <v>0.22467843398603171</v>
      </c>
      <c r="H6826" s="4">
        <v>-0.40841851583341271</v>
      </c>
      <c r="I6826" s="4">
        <v>0.59444970040996536</v>
      </c>
    </row>
    <row r="6827" spans="1:9" x14ac:dyDescent="0.25">
      <c r="A6827" t="s">
        <v>7008</v>
      </c>
      <c r="B6827" s="3">
        <v>48.761131286621087</v>
      </c>
      <c r="C6827" s="3">
        <v>21.739999771118161</v>
      </c>
      <c r="D6827" s="4">
        <v>-3.3600942744446138E-3</v>
      </c>
      <c r="E6827" s="4">
        <v>2.2577588761464099E-2</v>
      </c>
      <c r="F6827" s="2">
        <v>4</v>
      </c>
      <c r="G6827" s="4">
        <v>0.2280741465431744</v>
      </c>
      <c r="H6827" s="4">
        <v>-0.40535205748023051</v>
      </c>
      <c r="I6827" s="4">
        <v>0.6106362773029439</v>
      </c>
    </row>
    <row r="6828" spans="1:9" x14ac:dyDescent="0.25">
      <c r="A6828" t="s">
        <v>7009</v>
      </c>
      <c r="B6828" s="3">
        <v>48.925525665283203</v>
      </c>
      <c r="C6828" s="3">
        <v>21.260000228881839</v>
      </c>
      <c r="D6828" s="4">
        <v>-1.0754979706472099E-2</v>
      </c>
      <c r="E6828" s="4">
        <v>1.4797110007307211E-2</v>
      </c>
      <c r="F6828" s="2">
        <v>4</v>
      </c>
      <c r="G6828" s="4">
        <v>0.23073823568698909</v>
      </c>
      <c r="H6828" s="4">
        <v>-0.40334724798435118</v>
      </c>
      <c r="I6828" s="4">
        <v>0.62401013620525814</v>
      </c>
    </row>
    <row r="6829" spans="1:9" x14ac:dyDescent="0.25">
      <c r="A6829" t="s">
        <v>7010</v>
      </c>
      <c r="B6829" s="3">
        <v>49.457439422607422</v>
      </c>
      <c r="C6829" s="3">
        <v>20.95000076293945</v>
      </c>
      <c r="D6829" s="4">
        <v>2.7457428649433351E-3</v>
      </c>
      <c r="E6829" s="4">
        <v>5.7546760612334991E-2</v>
      </c>
      <c r="F6829" s="2">
        <v>4</v>
      </c>
      <c r="G6829" s="4">
        <v>0.24144164588815231</v>
      </c>
      <c r="H6829" s="4">
        <v>-0.39686049484625102</v>
      </c>
      <c r="I6829" s="4">
        <v>0.6224263541336712</v>
      </c>
    </row>
    <row r="6830" spans="1:9" x14ac:dyDescent="0.25">
      <c r="A6830" t="s">
        <v>7011</v>
      </c>
      <c r="B6830" s="3">
        <v>49.322013854980469</v>
      </c>
      <c r="C6830" s="3">
        <v>19.809999465942379</v>
      </c>
      <c r="D6830" s="4">
        <v>5.123697862512655E-3</v>
      </c>
      <c r="E6830" s="4">
        <v>1.0105381248035621E-3</v>
      </c>
      <c r="F6830" s="2">
        <v>4</v>
      </c>
      <c r="G6830" s="4">
        <v>0.26187349146014299</v>
      </c>
      <c r="H6830" s="4">
        <v>-0.39851202615877479</v>
      </c>
      <c r="I6830" s="4">
        <v>0.6224263541336712</v>
      </c>
    </row>
    <row r="6831" spans="1:9" x14ac:dyDescent="0.25">
      <c r="A6831" t="s">
        <v>7012</v>
      </c>
      <c r="B6831" s="3">
        <v>49.070590972900391</v>
      </c>
      <c r="C6831" s="3">
        <v>19.79000091552734</v>
      </c>
      <c r="D6831" s="4">
        <v>-1.552227812735596E-2</v>
      </c>
      <c r="E6831" s="4">
        <v>9.1790055876268539E-3</v>
      </c>
      <c r="F6831" s="2">
        <v>4</v>
      </c>
      <c r="G6831" s="4">
        <v>0.25459759291229611</v>
      </c>
      <c r="H6831" s="4">
        <v>-0.40157815886706838</v>
      </c>
      <c r="I6831" s="4">
        <v>0.63129553373455805</v>
      </c>
    </row>
    <row r="6832" spans="1:9" x14ac:dyDescent="0.25">
      <c r="A6832" t="s">
        <v>7013</v>
      </c>
      <c r="B6832" s="3">
        <v>49.844287872314453</v>
      </c>
      <c r="C6832" s="3">
        <v>19.610000610351559</v>
      </c>
      <c r="D6832" s="4">
        <v>-8.8458647791442857E-3</v>
      </c>
      <c r="E6832" s="4">
        <v>1.8701330407873359E-2</v>
      </c>
      <c r="F6832" s="2">
        <v>3</v>
      </c>
      <c r="G6832" s="4">
        <v>0.27996403353043592</v>
      </c>
      <c r="H6832" s="4">
        <v>-0.39214283082543361</v>
      </c>
      <c r="I6832" s="4">
        <v>0.64903389293633196</v>
      </c>
    </row>
    <row r="6833" spans="1:9" x14ac:dyDescent="0.25">
      <c r="A6833" t="s">
        <v>7014</v>
      </c>
      <c r="B6833" s="3">
        <v>50.289138793945313</v>
      </c>
      <c r="C6833" s="3">
        <v>19.25</v>
      </c>
      <c r="D6833" s="4">
        <v>-5.3558243854563434E-3</v>
      </c>
      <c r="E6833" s="4">
        <v>1.315789473684204E-2</v>
      </c>
      <c r="F6833" s="2">
        <v>3</v>
      </c>
      <c r="G6833" s="4">
        <v>0.30025287031179437</v>
      </c>
      <c r="H6833" s="4">
        <v>-0.3867178195860328</v>
      </c>
      <c r="I6833" s="4">
        <v>0.65927099841521386</v>
      </c>
    </row>
    <row r="6834" spans="1:9" x14ac:dyDescent="0.25">
      <c r="A6834" t="s">
        <v>7015</v>
      </c>
      <c r="B6834" s="3">
        <v>50.559928894042969</v>
      </c>
      <c r="C6834" s="3">
        <v>19</v>
      </c>
      <c r="D6834" s="4">
        <v>1.043669541467418E-2</v>
      </c>
      <c r="E6834" s="4">
        <v>-1.6563131463710471E-2</v>
      </c>
      <c r="F6834" s="2">
        <v>3</v>
      </c>
      <c r="G6834" s="4">
        <v>0.29707843792555239</v>
      </c>
      <c r="H6834" s="4">
        <v>-0.38341550129215901</v>
      </c>
      <c r="I6834" s="4">
        <v>0.65705229793977815</v>
      </c>
    </row>
    <row r="6835" spans="1:9" x14ac:dyDescent="0.25">
      <c r="A6835" t="s">
        <v>7016</v>
      </c>
      <c r="B6835" s="3">
        <v>50.037700653076172</v>
      </c>
      <c r="C6835" s="3">
        <v>19.319999694824219</v>
      </c>
      <c r="D6835" s="4">
        <v>8.9706049654700859E-3</v>
      </c>
      <c r="E6835" s="4">
        <v>-5.6640618815435917E-2</v>
      </c>
      <c r="F6835" s="2">
        <v>3</v>
      </c>
      <c r="G6835" s="4">
        <v>0.29852669580553881</v>
      </c>
      <c r="H6835" s="4">
        <v>-0.38978413837711989</v>
      </c>
      <c r="I6835" s="4">
        <v>0.65046075627581823</v>
      </c>
    </row>
    <row r="6836" spans="1:9" x14ac:dyDescent="0.25">
      <c r="A6836" t="s">
        <v>7017</v>
      </c>
      <c r="B6836" s="3">
        <v>49.592823028564453</v>
      </c>
      <c r="C6836" s="3">
        <v>20.479999542236332</v>
      </c>
      <c r="D6836" s="4">
        <v>-5.8163797261335803E-3</v>
      </c>
      <c r="E6836" s="4">
        <v>5.0795268483544209E-2</v>
      </c>
      <c r="F6836" s="2">
        <v>4</v>
      </c>
      <c r="G6836" s="4">
        <v>0.24530820428805719</v>
      </c>
      <c r="H6836" s="4">
        <v>-0.39520947526140909</v>
      </c>
      <c r="I6836" s="4">
        <v>0.66709594333547972</v>
      </c>
    </row>
    <row r="6837" spans="1:9" x14ac:dyDescent="0.25">
      <c r="A6837" t="s">
        <v>7018</v>
      </c>
      <c r="B6837" s="3">
        <v>49.882961273193359</v>
      </c>
      <c r="C6837" s="3">
        <v>19.489999771118161</v>
      </c>
      <c r="D6837" s="4">
        <v>1.6955876318933919E-2</v>
      </c>
      <c r="E6837" s="4">
        <v>-5.4801213488080758E-2</v>
      </c>
      <c r="F6837" s="2">
        <v>3</v>
      </c>
      <c r="G6837" s="4">
        <v>0.25888811358732672</v>
      </c>
      <c r="H6837" s="4">
        <v>-0.39167120398544691</v>
      </c>
      <c r="I6837" s="4">
        <v>0.66440787350758312</v>
      </c>
    </row>
    <row r="6838" spans="1:9" x14ac:dyDescent="0.25">
      <c r="A6838" t="s">
        <v>7019</v>
      </c>
      <c r="B6838" s="3">
        <v>49.051254272460938</v>
      </c>
      <c r="C6838" s="3">
        <v>20.620000839233398</v>
      </c>
      <c r="D6838" s="4">
        <v>-5.4896295053084021E-3</v>
      </c>
      <c r="E6838" s="4">
        <v>-1.2924775409463679E-2</v>
      </c>
      <c r="F6838" s="2">
        <v>4</v>
      </c>
      <c r="G6838" s="4">
        <v>0.22703390646481281</v>
      </c>
      <c r="H6838" s="4">
        <v>-0.40181397228706173</v>
      </c>
      <c r="I6838" s="4">
        <v>0.65740142210730457</v>
      </c>
    </row>
    <row r="6839" spans="1:9" x14ac:dyDescent="0.25">
      <c r="A6839" t="s">
        <v>7020</v>
      </c>
      <c r="B6839" s="3">
        <v>49.322013854980469</v>
      </c>
      <c r="C6839" s="3">
        <v>20.889999389648441</v>
      </c>
      <c r="D6839" s="4">
        <v>6.7108241266387036E-3</v>
      </c>
      <c r="E6839" s="4">
        <v>-9.9526534608840311E-3</v>
      </c>
      <c r="F6839" s="2">
        <v>4</v>
      </c>
      <c r="G6839" s="4">
        <v>0.24532706297173029</v>
      </c>
      <c r="H6839" s="4">
        <v>-0.39851202615877479</v>
      </c>
      <c r="I6839" s="4">
        <v>0.65392093324692158</v>
      </c>
    </row>
    <row r="6840" spans="1:9" x14ac:dyDescent="0.25">
      <c r="A6840" t="s">
        <v>7021</v>
      </c>
      <c r="B6840" s="3">
        <v>48.993228912353523</v>
      </c>
      <c r="C6840" s="3">
        <v>21.10000038146973</v>
      </c>
      <c r="D6840" s="4">
        <v>-2.952416648242084E-3</v>
      </c>
      <c r="E6840" s="4">
        <v>9.4878832239375654E-4</v>
      </c>
      <c r="F6840" s="2">
        <v>4</v>
      </c>
      <c r="G6840" s="4">
        <v>0.24417484522020819</v>
      </c>
      <c r="H6840" s="4">
        <v>-0.40252159862983522</v>
      </c>
      <c r="I6840" s="4">
        <v>0.65651328580686963</v>
      </c>
    </row>
    <row r="6841" spans="1:9" x14ac:dyDescent="0.25">
      <c r="A6841" t="s">
        <v>7022</v>
      </c>
      <c r="B6841" s="3">
        <v>49.1383056640625</v>
      </c>
      <c r="C6841" s="3">
        <v>21.079999923706051</v>
      </c>
      <c r="D6841" s="4">
        <v>-1.492805539455877E-2</v>
      </c>
      <c r="E6841" s="4">
        <v>1.6393450161044099E-2</v>
      </c>
      <c r="F6841" s="2">
        <v>4</v>
      </c>
      <c r="G6841" s="4">
        <v>0.26770005846769362</v>
      </c>
      <c r="H6841" s="4">
        <v>-0.40075236995045732</v>
      </c>
      <c r="I6841" s="4">
        <v>0.6759559300064808</v>
      </c>
    </row>
    <row r="6842" spans="1:9" x14ac:dyDescent="0.25">
      <c r="A6842" t="s">
        <v>7023</v>
      </c>
      <c r="B6842" s="3">
        <v>49.882961273193359</v>
      </c>
      <c r="C6842" s="3">
        <v>20.739999771118161</v>
      </c>
      <c r="D6842" s="4">
        <v>-9.7912882508403021E-3</v>
      </c>
      <c r="E6842" s="4">
        <v>3.803805036507879E-2</v>
      </c>
      <c r="F6842" s="2">
        <v>4</v>
      </c>
      <c r="G6842" s="4">
        <v>0.27444086321326638</v>
      </c>
      <c r="H6842" s="4">
        <v>-0.39167120398544691</v>
      </c>
      <c r="I6842" s="4">
        <v>0.68891769280622173</v>
      </c>
    </row>
    <row r="6843" spans="1:9" x14ac:dyDescent="0.25">
      <c r="A6843" t="s">
        <v>7024</v>
      </c>
      <c r="B6843" s="3">
        <v>50.376209259033203</v>
      </c>
      <c r="C6843" s="3">
        <v>19.979999542236332</v>
      </c>
      <c r="D6843" s="4">
        <v>7.6858492844511517E-4</v>
      </c>
      <c r="E6843" s="4">
        <v>7.056420794945284E-3</v>
      </c>
      <c r="F6843" s="2">
        <v>4</v>
      </c>
      <c r="G6843" s="4">
        <v>0.28114499787394581</v>
      </c>
      <c r="H6843" s="4">
        <v>-0.38565598464593648</v>
      </c>
      <c r="I6843" s="4">
        <v>0.69086195722618271</v>
      </c>
    </row>
    <row r="6844" spans="1:9" x14ac:dyDescent="0.25">
      <c r="A6844" t="s">
        <v>7025</v>
      </c>
      <c r="B6844" s="3">
        <v>50.337520599365227</v>
      </c>
      <c r="C6844" s="3">
        <v>19.840000152587891</v>
      </c>
      <c r="D6844" s="4">
        <v>1.185864920178847E-2</v>
      </c>
      <c r="E6844" s="4">
        <v>-3.4549835076987279E-2</v>
      </c>
      <c r="F6844" s="2">
        <v>4</v>
      </c>
      <c r="G6844" s="4">
        <v>0.2761615615738755</v>
      </c>
      <c r="H6844" s="4">
        <v>-0.38612779756871662</v>
      </c>
      <c r="I6844" s="4">
        <v>0.68762151652624759</v>
      </c>
    </row>
    <row r="6845" spans="1:9" x14ac:dyDescent="0.25">
      <c r="A6845" t="s">
        <v>7026</v>
      </c>
      <c r="B6845" s="3">
        <v>49.747581481933587</v>
      </c>
      <c r="C6845" s="3">
        <v>20.54999923706055</v>
      </c>
      <c r="D6845" s="4">
        <v>3.8892417589497802E-4</v>
      </c>
      <c r="E6845" s="4">
        <v>-4.0168174520352151E-2</v>
      </c>
      <c r="F6845" s="2">
        <v>4</v>
      </c>
      <c r="G6845" s="4">
        <v>0.2432737196984307</v>
      </c>
      <c r="H6845" s="4">
        <v>-0.39332217704959033</v>
      </c>
      <c r="I6845" s="4">
        <v>0.67498379779650031</v>
      </c>
    </row>
    <row r="6846" spans="1:9" x14ac:dyDescent="0.25">
      <c r="A6846" t="s">
        <v>7027</v>
      </c>
      <c r="B6846" s="3">
        <v>49.728240966796882</v>
      </c>
      <c r="C6846" s="3">
        <v>21.409999847412109</v>
      </c>
      <c r="D6846" s="4">
        <v>-1.2103886431308331E-2</v>
      </c>
      <c r="E6846" s="4">
        <v>3.8816070517666112E-2</v>
      </c>
      <c r="F6846" s="2">
        <v>4</v>
      </c>
      <c r="G6846" s="4">
        <v>0.23926571664876259</v>
      </c>
      <c r="H6846" s="4">
        <v>-0.39355803699028202</v>
      </c>
      <c r="I6846" s="4">
        <v>0.68729747245625394</v>
      </c>
    </row>
    <row r="6847" spans="1:9" x14ac:dyDescent="0.25">
      <c r="A6847" t="s">
        <v>7028</v>
      </c>
      <c r="B6847" s="3">
        <v>50.337520599365227</v>
      </c>
      <c r="C6847" s="3">
        <v>20.610000610351559</v>
      </c>
      <c r="D6847" s="4">
        <v>-6.679183596288274E-3</v>
      </c>
      <c r="E6847" s="4">
        <v>4.6192883866484007E-2</v>
      </c>
      <c r="F6847" s="2">
        <v>4</v>
      </c>
      <c r="G6847" s="4">
        <v>0.27432355201512387</v>
      </c>
      <c r="H6847" s="4">
        <v>-0.38612779756871662</v>
      </c>
      <c r="I6847" s="4">
        <v>0.7005832793259883</v>
      </c>
    </row>
    <row r="6848" spans="1:9" x14ac:dyDescent="0.25">
      <c r="A6848" t="s">
        <v>7029</v>
      </c>
      <c r="B6848" s="3">
        <v>50.675994873046882</v>
      </c>
      <c r="C6848" s="3">
        <v>19.70000076293945</v>
      </c>
      <c r="D6848" s="4">
        <v>8.4683995990240124E-3</v>
      </c>
      <c r="E6848" s="4">
        <v>2.711159799217255E-2</v>
      </c>
      <c r="F6848" s="2">
        <v>4</v>
      </c>
      <c r="G6848" s="4">
        <v>0.29879210373514442</v>
      </c>
      <c r="H6848" s="4">
        <v>-0.38152866669050339</v>
      </c>
      <c r="I6848" s="4">
        <v>0.69928710304601416</v>
      </c>
    </row>
    <row r="6849" spans="1:9" x14ac:dyDescent="0.25">
      <c r="A6849" t="s">
        <v>7030</v>
      </c>
      <c r="B6849" s="3">
        <v>50.250453948974609</v>
      </c>
      <c r="C6849" s="3">
        <v>19.180000305175781</v>
      </c>
      <c r="D6849" s="4">
        <v>-2.3044272101759859E-3</v>
      </c>
      <c r="E6849" s="4">
        <v>-2.6000643916153092E-3</v>
      </c>
      <c r="F6849" s="2">
        <v>3</v>
      </c>
      <c r="G6849" s="4">
        <v>0.275180444423621</v>
      </c>
      <c r="H6849" s="4">
        <v>-0.38390248031908519</v>
      </c>
      <c r="I6849" s="4">
        <v>0.6895657809462088</v>
      </c>
    </row>
    <row r="6850" spans="1:9" x14ac:dyDescent="0.25">
      <c r="A6850" t="s">
        <v>7031</v>
      </c>
      <c r="B6850" s="3">
        <v>50.366519927978523</v>
      </c>
      <c r="C6850" s="3">
        <v>19.229999542236332</v>
      </c>
      <c r="D6850" s="4">
        <v>1.087004789108348E-2</v>
      </c>
      <c r="E6850" s="4">
        <v>-1.2833675866262381E-2</v>
      </c>
      <c r="F6850" s="2">
        <v>3</v>
      </c>
      <c r="G6850" s="4">
        <v>0.27291875031212509</v>
      </c>
      <c r="H6850" s="4">
        <v>-0.3824794491588841</v>
      </c>
      <c r="I6850" s="4">
        <v>0.69151004536616978</v>
      </c>
    </row>
    <row r="6851" spans="1:9" x14ac:dyDescent="0.25">
      <c r="A6851" t="s">
        <v>7032</v>
      </c>
      <c r="B6851" s="3">
        <v>49.824920654296882</v>
      </c>
      <c r="C6851" s="3">
        <v>19.479999542236332</v>
      </c>
      <c r="D6851" s="4">
        <v>1.417301166811469E-2</v>
      </c>
      <c r="E6851" s="4">
        <v>-2.453679459019753E-2</v>
      </c>
      <c r="F6851" s="2">
        <v>3</v>
      </c>
      <c r="G6851" s="4">
        <v>0.25143385534121587</v>
      </c>
      <c r="H6851" s="4">
        <v>-0.38213622904960282</v>
      </c>
      <c r="I6851" s="4">
        <v>0.67239144523655225</v>
      </c>
    </row>
    <row r="6852" spans="1:9" x14ac:dyDescent="0.25">
      <c r="A6852" t="s">
        <v>7033</v>
      </c>
      <c r="B6852" s="3">
        <v>49.128620147705078</v>
      </c>
      <c r="C6852" s="3">
        <v>19.969999313354489</v>
      </c>
      <c r="D6852" s="4">
        <v>1.154973108514357E-2</v>
      </c>
      <c r="E6852" s="4">
        <v>-3.2929797469128393E-2</v>
      </c>
      <c r="F6852" s="2">
        <v>4</v>
      </c>
      <c r="G6852" s="4">
        <v>0.22316722792407331</v>
      </c>
      <c r="H6852" s="4">
        <v>-0.38348398246017162</v>
      </c>
      <c r="I6852" s="4">
        <v>0.6461438755670772</v>
      </c>
    </row>
    <row r="6853" spans="1:9" x14ac:dyDescent="0.25">
      <c r="A6853" t="s">
        <v>7034</v>
      </c>
      <c r="B6853" s="3">
        <v>48.567676544189453</v>
      </c>
      <c r="C6853" s="3">
        <v>20.64999961853027</v>
      </c>
      <c r="D6853" s="4">
        <v>-9.4681393431150784E-3</v>
      </c>
      <c r="E6853" s="4">
        <v>9.2592594461442967E-2</v>
      </c>
      <c r="F6853" s="2">
        <v>4</v>
      </c>
      <c r="G6853" s="4">
        <v>0.20663788376998141</v>
      </c>
      <c r="H6853" s="4">
        <v>-0.39052327473958343</v>
      </c>
      <c r="I6853" s="4">
        <v>0.64938431626701232</v>
      </c>
    </row>
    <row r="6854" spans="1:9" x14ac:dyDescent="0.25">
      <c r="A6854" t="s">
        <v>7035</v>
      </c>
      <c r="B6854" s="3">
        <v>49.031917572021477</v>
      </c>
      <c r="C6854" s="3">
        <v>18.89999961853027</v>
      </c>
      <c r="D6854" s="4">
        <v>1.359479796076446E-2</v>
      </c>
      <c r="E6854" s="4">
        <v>-6.250001182631848E-2</v>
      </c>
      <c r="F6854" s="2">
        <v>3</v>
      </c>
      <c r="G6854" s="4">
        <v>0.2274240851775442</v>
      </c>
      <c r="H6854" s="4">
        <v>-0.38469750497855387</v>
      </c>
      <c r="I6854" s="4">
        <v>0.64355152300712892</v>
      </c>
    </row>
    <row r="6855" spans="1:9" x14ac:dyDescent="0.25">
      <c r="A6855" t="s">
        <v>7036</v>
      </c>
      <c r="B6855" s="3">
        <v>48.374279022216797</v>
      </c>
      <c r="C6855" s="3">
        <v>20.159999847412109</v>
      </c>
      <c r="D6855" s="4">
        <v>6.6408305860667927E-3</v>
      </c>
      <c r="E6855" s="4">
        <v>-4.2735025705281982E-2</v>
      </c>
      <c r="F6855" s="2">
        <v>4</v>
      </c>
      <c r="G6855" s="4">
        <v>0.21067332139370071</v>
      </c>
      <c r="H6855" s="4">
        <v>-0.39295022403492652</v>
      </c>
      <c r="I6855" s="4">
        <v>0.62605588044184546</v>
      </c>
    </row>
    <row r="6856" spans="1:9" x14ac:dyDescent="0.25">
      <c r="A6856" t="s">
        <v>7037</v>
      </c>
      <c r="B6856" s="3">
        <v>48.055152893066413</v>
      </c>
      <c r="C6856" s="3">
        <v>21.059999465942379</v>
      </c>
      <c r="D6856" s="4">
        <v>-1.8759395295620322E-2</v>
      </c>
      <c r="E6856" s="4">
        <v>8.3890845865421948E-2</v>
      </c>
      <c r="F6856" s="2">
        <v>4</v>
      </c>
      <c r="G6856" s="4">
        <v>0.2156687641652566</v>
      </c>
      <c r="H6856" s="4">
        <v>-0.39695494408700982</v>
      </c>
      <c r="I6856" s="4">
        <v>0.65237166991552953</v>
      </c>
    </row>
    <row r="6857" spans="1:9" x14ac:dyDescent="0.25">
      <c r="A6857" t="s">
        <v>7038</v>
      </c>
      <c r="B6857" s="3">
        <v>48.973873138427727</v>
      </c>
      <c r="C6857" s="3">
        <v>19.430000305175781</v>
      </c>
      <c r="D6857" s="4">
        <v>6.1590392190362664E-3</v>
      </c>
      <c r="E6857" s="4">
        <v>-7.660858994624653E-3</v>
      </c>
      <c r="F6857" s="2">
        <v>3</v>
      </c>
      <c r="G6857" s="4">
        <v>0.2460831950463411</v>
      </c>
      <c r="H6857" s="4">
        <v>-0.38542590571384799</v>
      </c>
      <c r="I6857" s="4">
        <v>0.64684860298895397</v>
      </c>
    </row>
    <row r="6858" spans="1:9" x14ac:dyDescent="0.25">
      <c r="A6858" t="s">
        <v>7039</v>
      </c>
      <c r="B6858" s="3">
        <v>48.674087524414063</v>
      </c>
      <c r="C6858" s="3">
        <v>19.579999923706051</v>
      </c>
      <c r="D6858" s="4">
        <v>2.98924851543747E-3</v>
      </c>
      <c r="E6858" s="4">
        <v>5.6497490616813639E-3</v>
      </c>
      <c r="F6858" s="2">
        <v>3</v>
      </c>
      <c r="G6858" s="4">
        <v>0.25021886830462631</v>
      </c>
      <c r="H6858" s="4">
        <v>-0.38918792126225488</v>
      </c>
      <c r="I6858" s="4">
        <v>0.64035087719298245</v>
      </c>
    </row>
    <row r="6859" spans="1:9" x14ac:dyDescent="0.25">
      <c r="A6859" t="s">
        <v>7040</v>
      </c>
      <c r="B6859" s="3">
        <v>48.529022216796882</v>
      </c>
      <c r="C6859" s="3">
        <v>19.469999313354489</v>
      </c>
      <c r="D6859" s="4">
        <v>-1.194020476100732E-3</v>
      </c>
      <c r="E6859" s="4">
        <v>0</v>
      </c>
      <c r="F6859" s="2">
        <v>3</v>
      </c>
      <c r="G6859" s="4">
        <v>0.25659166286624879</v>
      </c>
      <c r="H6859" s="4">
        <v>-0.39100834865196082</v>
      </c>
      <c r="I6859" s="4">
        <v>0.65537459283387611</v>
      </c>
    </row>
    <row r="6860" spans="1:9" x14ac:dyDescent="0.25">
      <c r="A6860" t="s">
        <v>7041</v>
      </c>
      <c r="B6860" s="3">
        <v>48.5870361328125</v>
      </c>
      <c r="C6860" s="3">
        <v>19.469999313354489</v>
      </c>
      <c r="D6860" s="4">
        <v>1.290328788782613E-2</v>
      </c>
      <c r="E6860" s="4">
        <v>-3.7567980527884022E-2</v>
      </c>
      <c r="F6860" s="2">
        <v>3</v>
      </c>
      <c r="G6860" s="4">
        <v>0.25286527222680538</v>
      </c>
      <c r="H6860" s="4">
        <v>-0.39028033088235292</v>
      </c>
      <c r="I6860" s="4">
        <v>0.65057471264367805</v>
      </c>
    </row>
    <row r="6861" spans="1:9" x14ac:dyDescent="0.25">
      <c r="A6861" t="s">
        <v>7042</v>
      </c>
      <c r="B6861" s="3">
        <v>47.968090057373047</v>
      </c>
      <c r="C6861" s="3">
        <v>20.229999542236332</v>
      </c>
      <c r="D6861" s="4">
        <v>9.7719736304711091E-3</v>
      </c>
      <c r="E6861" s="4">
        <v>-2.459017524156604E-2</v>
      </c>
      <c r="F6861" s="2">
        <v>4</v>
      </c>
      <c r="G6861" s="4">
        <v>0.24145764917008911</v>
      </c>
      <c r="H6861" s="4">
        <v>-0.39804749731924022</v>
      </c>
      <c r="I6861" s="4">
        <v>0.64674634794156716</v>
      </c>
    </row>
    <row r="6862" spans="1:9" x14ac:dyDescent="0.25">
      <c r="A6862" t="s">
        <v>7043</v>
      </c>
      <c r="B6862" s="3">
        <v>47.503883361816413</v>
      </c>
      <c r="C6862" s="3">
        <v>20.739999771118161</v>
      </c>
      <c r="D6862" s="4">
        <v>2.8576897867205191E-3</v>
      </c>
      <c r="E6862" s="4">
        <v>2.8769837703173758E-2</v>
      </c>
      <c r="F6862" s="2">
        <v>4</v>
      </c>
      <c r="G6862" s="4">
        <v>0.24224726319422701</v>
      </c>
      <c r="H6862" s="4">
        <v>-0.4038728362438726</v>
      </c>
      <c r="I6862" s="4">
        <v>0.65625</v>
      </c>
    </row>
    <row r="6863" spans="1:9" x14ac:dyDescent="0.25">
      <c r="A6863" t="s">
        <v>7044</v>
      </c>
      <c r="B6863" s="3">
        <v>47.368518829345703</v>
      </c>
      <c r="C6863" s="3">
        <v>20.159999847412109</v>
      </c>
      <c r="D6863" s="4">
        <v>-2.8495466663154279E-3</v>
      </c>
      <c r="E6863" s="4">
        <v>4.2938433884221361E-2</v>
      </c>
      <c r="F6863" s="2">
        <v>4</v>
      </c>
      <c r="G6863" s="4">
        <v>0.24923885439676721</v>
      </c>
      <c r="H6863" s="4">
        <v>-0.40557152841605387</v>
      </c>
      <c r="I6863" s="4">
        <v>0.64602064602064613</v>
      </c>
    </row>
    <row r="6864" spans="1:9" x14ac:dyDescent="0.25">
      <c r="A6864" t="s">
        <v>7045</v>
      </c>
      <c r="B6864" s="3">
        <v>47.503883361816413</v>
      </c>
      <c r="C6864" s="3">
        <v>19.329999923706051</v>
      </c>
      <c r="D6864" s="4">
        <v>-1.2862266755036879E-2</v>
      </c>
      <c r="E6864" s="4">
        <v>4.6562027196706428E-2</v>
      </c>
      <c r="F6864" s="2">
        <v>3</v>
      </c>
      <c r="G6864" s="4">
        <v>0.25784132049289599</v>
      </c>
      <c r="H6864" s="4">
        <v>-0.4038728362438726</v>
      </c>
      <c r="I6864" s="4">
        <v>0.66310873915943969</v>
      </c>
    </row>
    <row r="6865" spans="1:9" x14ac:dyDescent="0.25">
      <c r="A6865" t="s">
        <v>7046</v>
      </c>
      <c r="B6865" s="3">
        <v>48.122852325439453</v>
      </c>
      <c r="C6865" s="3">
        <v>18.469999313354489</v>
      </c>
      <c r="D6865" s="4">
        <v>-1.3871953066524891E-2</v>
      </c>
      <c r="E6865" s="4">
        <v>8.0748926181702263E-2</v>
      </c>
      <c r="F6865" s="2">
        <v>3</v>
      </c>
      <c r="G6865" s="4">
        <v>0.28520182524473608</v>
      </c>
      <c r="H6865" s="4">
        <v>-0.39610538258272049</v>
      </c>
      <c r="I6865" s="4">
        <v>0.70113408939292854</v>
      </c>
    </row>
    <row r="6866" spans="1:9" x14ac:dyDescent="0.25">
      <c r="A6866" t="s">
        <v>7047</v>
      </c>
      <c r="B6866" s="3">
        <v>48.799800872802727</v>
      </c>
      <c r="C6866" s="3">
        <v>17.090000152587891</v>
      </c>
      <c r="D6866" s="4">
        <v>7.1855585908506816E-3</v>
      </c>
      <c r="E6866" s="4">
        <v>-4.0426689216433109E-2</v>
      </c>
      <c r="F6866" s="2">
        <v>3</v>
      </c>
      <c r="G6866" s="4">
        <v>0.29867727056539972</v>
      </c>
      <c r="H6866" s="4">
        <v>-0.38105682602866131</v>
      </c>
      <c r="I6866" s="4">
        <v>0.68649732620320858</v>
      </c>
    </row>
    <row r="6867" spans="1:9" x14ac:dyDescent="0.25">
      <c r="A6867" t="s">
        <v>7048</v>
      </c>
      <c r="B6867" s="3">
        <v>48.451648712158203</v>
      </c>
      <c r="C6867" s="3">
        <v>17.809999465942379</v>
      </c>
      <c r="D6867" s="4">
        <v>8.0482372005750147E-3</v>
      </c>
      <c r="E6867" s="4">
        <v>-4.2473166630382593E-2</v>
      </c>
      <c r="F6867" s="2">
        <v>3</v>
      </c>
      <c r="G6867" s="4">
        <v>0.29990828915209372</v>
      </c>
      <c r="H6867" s="4">
        <v>-0.38314988709406711</v>
      </c>
      <c r="I6867" s="4">
        <v>0.6886126973463218</v>
      </c>
    </row>
    <row r="6868" spans="1:9" x14ac:dyDescent="0.25">
      <c r="A6868" t="s">
        <v>7049</v>
      </c>
      <c r="B6868" s="3">
        <v>48.064811706542969</v>
      </c>
      <c r="C6868" s="3">
        <v>18.60000038146973</v>
      </c>
      <c r="D6868" s="4">
        <v>1.207815647919164E-3</v>
      </c>
      <c r="E6868" s="4">
        <v>-1.6102405071520829E-3</v>
      </c>
      <c r="F6868" s="2">
        <v>3</v>
      </c>
      <c r="G6868" s="4">
        <v>0.29248879680461459</v>
      </c>
      <c r="H6868" s="4">
        <v>-0.38452421984418772</v>
      </c>
      <c r="I6868" s="4">
        <v>0.67887134699361784</v>
      </c>
    </row>
    <row r="6869" spans="1:9" x14ac:dyDescent="0.25">
      <c r="A6869" t="s">
        <v>7050</v>
      </c>
      <c r="B6869" s="3">
        <v>48.006828308105469</v>
      </c>
      <c r="C6869" s="3">
        <v>18.629999160766602</v>
      </c>
      <c r="D6869" s="4">
        <v>6.0811591352694094E-3</v>
      </c>
      <c r="E6869" s="4">
        <v>-4.997457516995929E-2</v>
      </c>
      <c r="F6869" s="2">
        <v>3</v>
      </c>
      <c r="G6869" s="4">
        <v>0.29125927591934753</v>
      </c>
      <c r="H6869" s="4">
        <v>-0.38254883205009038</v>
      </c>
      <c r="I6869" s="4">
        <v>0.68278660804869795</v>
      </c>
    </row>
    <row r="6870" spans="1:9" x14ac:dyDescent="0.25">
      <c r="A6870" t="s">
        <v>7051</v>
      </c>
      <c r="B6870" s="3">
        <v>47.716655731201172</v>
      </c>
      <c r="C6870" s="3">
        <v>19.610000610351559</v>
      </c>
      <c r="D6870" s="4">
        <v>4.0698565323797897E-3</v>
      </c>
      <c r="E6870" s="4">
        <v>1.082479360570199E-2</v>
      </c>
      <c r="F6870" s="2">
        <v>3</v>
      </c>
      <c r="G6870" s="4">
        <v>0.29202149059360449</v>
      </c>
      <c r="H6870" s="4">
        <v>-0.38343105859138399</v>
      </c>
      <c r="I6870" s="4">
        <v>0.67297937098410543</v>
      </c>
    </row>
    <row r="6871" spans="1:9" x14ac:dyDescent="0.25">
      <c r="A6871" t="s">
        <v>7052</v>
      </c>
      <c r="B6871" s="3">
        <v>47.523242950439453</v>
      </c>
      <c r="C6871" s="3">
        <v>19.39999961853027</v>
      </c>
      <c r="D6871" s="4">
        <v>-2.4360294049936559E-3</v>
      </c>
      <c r="E6871" s="4">
        <v>6.7461939635931056E-3</v>
      </c>
      <c r="F6871" s="2">
        <v>3</v>
      </c>
      <c r="G6871" s="4">
        <v>0.2910937782894647</v>
      </c>
      <c r="H6871" s="4">
        <v>-0.38593023443809299</v>
      </c>
      <c r="I6871" s="4">
        <v>0.67095028745350027</v>
      </c>
    </row>
    <row r="6872" spans="1:9" x14ac:dyDescent="0.25">
      <c r="A6872" t="s">
        <v>7053</v>
      </c>
      <c r="B6872" s="3">
        <v>47.639293670654297</v>
      </c>
      <c r="C6872" s="3">
        <v>19.270000457763668</v>
      </c>
      <c r="D6872" s="4">
        <v>1.2538236663868879E-2</v>
      </c>
      <c r="E6872" s="4">
        <v>-2.8729823106874771E-2</v>
      </c>
      <c r="F6872" s="2">
        <v>3</v>
      </c>
      <c r="G6872" s="4">
        <v>0.29025820754672149</v>
      </c>
      <c r="H6872" s="4">
        <v>-0.38443068949689579</v>
      </c>
      <c r="I6872" s="4">
        <v>0.67500845451471081</v>
      </c>
    </row>
    <row r="6873" spans="1:9" x14ac:dyDescent="0.25">
      <c r="A6873" t="s">
        <v>7054</v>
      </c>
      <c r="B6873" s="3">
        <v>47.04937744140625</v>
      </c>
      <c r="C6873" s="3">
        <v>19.840000152587891</v>
      </c>
      <c r="D6873" s="4">
        <v>-1.4366726127937881E-3</v>
      </c>
      <c r="E6873" s="4">
        <v>1.069796234332032E-2</v>
      </c>
      <c r="F6873" s="2">
        <v>4</v>
      </c>
      <c r="G6873" s="4">
        <v>0.28984850671502399</v>
      </c>
      <c r="H6873" s="4">
        <v>-0.38647918576813373</v>
      </c>
      <c r="I6873" s="4">
        <v>0.65573216097396014</v>
      </c>
    </row>
    <row r="6874" spans="1:9" x14ac:dyDescent="0.25">
      <c r="A6874" t="s">
        <v>7055</v>
      </c>
      <c r="B6874" s="3">
        <v>47.117069244384773</v>
      </c>
      <c r="C6874" s="3">
        <v>19.629999160766602</v>
      </c>
      <c r="D6874" s="4">
        <v>1.0788547111715729E-2</v>
      </c>
      <c r="E6874" s="4">
        <v>-6.121476307920326E-2</v>
      </c>
      <c r="F6874" s="2">
        <v>4</v>
      </c>
      <c r="G6874" s="4">
        <v>0.28902433933554722</v>
      </c>
      <c r="H6874" s="4">
        <v>-0.38559648907077732</v>
      </c>
      <c r="I6874" s="4">
        <v>0.65032127155901254</v>
      </c>
    </row>
    <row r="6875" spans="1:9" x14ac:dyDescent="0.25">
      <c r="A6875" t="s">
        <v>7056</v>
      </c>
      <c r="B6875" s="3">
        <v>46.614170074462891</v>
      </c>
      <c r="C6875" s="3">
        <v>20.909999847412109</v>
      </c>
      <c r="D6875" s="4">
        <v>8.3677285027681236E-3</v>
      </c>
      <c r="E6875" s="4">
        <v>3.3102770942221797E-2</v>
      </c>
      <c r="F6875" s="2">
        <v>4</v>
      </c>
      <c r="G6875" s="4">
        <v>0.27328399397474362</v>
      </c>
      <c r="H6875" s="4">
        <v>-0.39215426145769661</v>
      </c>
      <c r="I6875" s="4">
        <v>0.64220493743659124</v>
      </c>
    </row>
    <row r="6876" spans="1:9" x14ac:dyDescent="0.25">
      <c r="A6876" t="s">
        <v>7057</v>
      </c>
      <c r="B6876" s="3">
        <v>46.227352142333977</v>
      </c>
      <c r="C6876" s="3">
        <v>20.239999771118161</v>
      </c>
      <c r="D6876" s="4">
        <v>-8.7095022582978077E-3</v>
      </c>
      <c r="E6876" s="4">
        <v>4.5994799591876578E-2</v>
      </c>
      <c r="F6876" s="2">
        <v>4</v>
      </c>
      <c r="G6876" s="4">
        <v>0.27028487485230263</v>
      </c>
      <c r="H6876" s="4">
        <v>-0.39719834207225452</v>
      </c>
      <c r="I6876" s="4">
        <v>0.64630006788866257</v>
      </c>
    </row>
    <row r="6877" spans="1:9" x14ac:dyDescent="0.25">
      <c r="A6877" t="s">
        <v>7058</v>
      </c>
      <c r="B6877" s="3">
        <v>46.633506774902337</v>
      </c>
      <c r="C6877" s="3">
        <v>19.35000038146973</v>
      </c>
      <c r="D6877" s="4">
        <v>1.217496882050462E-2</v>
      </c>
      <c r="E6877" s="4">
        <v>-2.714927223475672E-2</v>
      </c>
      <c r="F6877" s="2">
        <v>3</v>
      </c>
      <c r="G6877" s="4">
        <v>0.26464126582742042</v>
      </c>
      <c r="H6877" s="4">
        <v>-0.39190211214471271</v>
      </c>
      <c r="I6877" s="4">
        <v>0.64733969986357431</v>
      </c>
    </row>
    <row r="6878" spans="1:9" x14ac:dyDescent="0.25">
      <c r="A6878" t="s">
        <v>7059</v>
      </c>
      <c r="B6878" s="3">
        <v>46.072574615478523</v>
      </c>
      <c r="C6878" s="3">
        <v>19.889999389648441</v>
      </c>
      <c r="D6878" s="4">
        <v>-8.7395631679332286E-3</v>
      </c>
      <c r="E6878" s="4">
        <v>3.972818934778144E-2</v>
      </c>
      <c r="F6878" s="2">
        <v>4</v>
      </c>
      <c r="G6878" s="4">
        <v>0.2279583059539205</v>
      </c>
      <c r="H6878" s="4">
        <v>-0.39921663093100551</v>
      </c>
      <c r="I6878" s="4">
        <v>0.64665757162346527</v>
      </c>
    </row>
    <row r="6879" spans="1:9" x14ac:dyDescent="0.25">
      <c r="A6879" t="s">
        <v>7060</v>
      </c>
      <c r="B6879" s="3">
        <v>46.478778839111328</v>
      </c>
      <c r="C6879" s="3">
        <v>19.129999160766602</v>
      </c>
      <c r="D6879" s="4">
        <v>1.4351704465229931E-2</v>
      </c>
      <c r="E6879" s="4">
        <v>-9.5080429844575431E-2</v>
      </c>
      <c r="F6879" s="2">
        <v>3</v>
      </c>
      <c r="G6879" s="4">
        <v>0.24349928145427399</v>
      </c>
      <c r="H6879" s="4">
        <v>-0.39391975433921661</v>
      </c>
      <c r="I6879" s="4">
        <v>0.6398362892223739</v>
      </c>
    </row>
    <row r="6880" spans="1:9" x14ac:dyDescent="0.25">
      <c r="A6880" t="s">
        <v>7061</v>
      </c>
      <c r="B6880" s="3">
        <v>45.8211669921875</v>
      </c>
      <c r="C6880" s="3">
        <v>21.139999389648441</v>
      </c>
      <c r="D6880" s="4">
        <v>2.5395371810961191E-3</v>
      </c>
      <c r="E6880" s="4">
        <v>1.0516219529262291E-2</v>
      </c>
      <c r="F6880" s="2">
        <v>4</v>
      </c>
      <c r="G6880" s="4">
        <v>0.22342133829991331</v>
      </c>
      <c r="H6880" s="4">
        <v>-0.40249496994702533</v>
      </c>
      <c r="I6880" s="4">
        <v>0.62346521145975453</v>
      </c>
    </row>
    <row r="6881" spans="1:9" x14ac:dyDescent="0.25">
      <c r="A6881" t="s">
        <v>7062</v>
      </c>
      <c r="B6881" s="3">
        <v>45.705097198486328</v>
      </c>
      <c r="C6881" s="3">
        <v>20.920000076293949</v>
      </c>
      <c r="D6881" s="4">
        <v>-1.8279703811982739E-2</v>
      </c>
      <c r="E6881" s="4">
        <v>7.2270621777072108E-2</v>
      </c>
      <c r="F6881" s="2">
        <v>4</v>
      </c>
      <c r="G6881" s="4">
        <v>0.20869423720004379</v>
      </c>
      <c r="H6881" s="4">
        <v>-0.4040085124891758</v>
      </c>
      <c r="I6881" s="4">
        <v>0.64529331514324695</v>
      </c>
    </row>
    <row r="6882" spans="1:9" x14ac:dyDescent="0.25">
      <c r="A6882" t="s">
        <v>7063</v>
      </c>
      <c r="B6882" s="3">
        <v>46.556129455566413</v>
      </c>
      <c r="C6882" s="3">
        <v>19.510000228881839</v>
      </c>
      <c r="D6882" s="4">
        <v>-8.6490917633236242E-3</v>
      </c>
      <c r="E6882" s="4">
        <v>1.9864144526183351E-2</v>
      </c>
      <c r="F6882" s="2">
        <v>3</v>
      </c>
      <c r="G6882" s="4">
        <v>0.2346066295460858</v>
      </c>
      <c r="H6882" s="4">
        <v>-0.39291110734387741</v>
      </c>
      <c r="I6882" s="4">
        <v>0.66393442622950816</v>
      </c>
    </row>
    <row r="6883" spans="1:9" x14ac:dyDescent="0.25">
      <c r="A6883" t="s">
        <v>7064</v>
      </c>
      <c r="B6883" s="3">
        <v>46.962310791015618</v>
      </c>
      <c r="C6883" s="3">
        <v>19.129999160766602</v>
      </c>
      <c r="D6883" s="4">
        <v>1.2367757426368091E-3</v>
      </c>
      <c r="E6883" s="4">
        <v>2.904782161088559E-2</v>
      </c>
      <c r="F6883" s="2">
        <v>3</v>
      </c>
      <c r="G6883" s="4">
        <v>0.25867016519697777</v>
      </c>
      <c r="H6883" s="4">
        <v>-0.38761452921251022</v>
      </c>
      <c r="I6883" s="4">
        <v>0.66415868673050626</v>
      </c>
    </row>
    <row r="6884" spans="1:9" x14ac:dyDescent="0.25">
      <c r="A6884" t="s">
        <v>7065</v>
      </c>
      <c r="B6884" s="3">
        <v>46.904300689697273</v>
      </c>
      <c r="C6884" s="3">
        <v>18.590000152587891</v>
      </c>
      <c r="D6884" s="4">
        <v>7.6880000308150453E-3</v>
      </c>
      <c r="E6884" s="4">
        <v>-4.8179952418391236E-3</v>
      </c>
      <c r="F6884" s="2">
        <v>3</v>
      </c>
      <c r="G6884" s="4">
        <v>0.25871451571145992</v>
      </c>
      <c r="H6884" s="4">
        <v>-0.38837097715146179</v>
      </c>
      <c r="I6884" s="4">
        <v>0.66426611796982171</v>
      </c>
    </row>
    <row r="6885" spans="1:9" x14ac:dyDescent="0.25">
      <c r="A6885" t="s">
        <v>7066</v>
      </c>
      <c r="B6885" s="3">
        <v>46.546451568603523</v>
      </c>
      <c r="C6885" s="3">
        <v>18.680000305175781</v>
      </c>
      <c r="D6885" s="4">
        <v>7.3249350189401596E-3</v>
      </c>
      <c r="E6885" s="4">
        <v>-4.2051266401242023E-2</v>
      </c>
      <c r="F6885" s="2">
        <v>3</v>
      </c>
      <c r="G6885" s="4">
        <v>0.24784120815030211</v>
      </c>
      <c r="H6885" s="4">
        <v>-0.39303730635887829</v>
      </c>
      <c r="I6885" s="4">
        <v>0.65054869684499317</v>
      </c>
    </row>
    <row r="6886" spans="1:9" x14ac:dyDescent="0.25">
      <c r="A6886" t="s">
        <v>7067</v>
      </c>
      <c r="B6886" s="3">
        <v>46.207981109619141</v>
      </c>
      <c r="C6886" s="3">
        <v>19.5</v>
      </c>
      <c r="D6886" s="4">
        <v>-2.5055232929424021E-3</v>
      </c>
      <c r="E6886" s="4">
        <v>3.4482737685737508E-2</v>
      </c>
      <c r="F6886" s="2">
        <v>3</v>
      </c>
      <c r="G6886" s="4">
        <v>0.23813839692792449</v>
      </c>
      <c r="H6886" s="4">
        <v>-0.39745093907587098</v>
      </c>
      <c r="I6886" s="4">
        <v>0.65054869684499317</v>
      </c>
    </row>
    <row r="6887" spans="1:9" x14ac:dyDescent="0.25">
      <c r="A6887" t="s">
        <v>7068</v>
      </c>
      <c r="B6887" s="3">
        <v>46.324047088623047</v>
      </c>
      <c r="C6887" s="3">
        <v>18.85000038146973</v>
      </c>
      <c r="D6887" s="4">
        <v>2.1946891378361588E-3</v>
      </c>
      <c r="E6887" s="4">
        <v>4.2621162362819209E-3</v>
      </c>
      <c r="F6887" s="2">
        <v>3</v>
      </c>
      <c r="G6887" s="4">
        <v>0.24726903754757551</v>
      </c>
      <c r="H6887" s="4">
        <v>-0.39593744627712413</v>
      </c>
      <c r="I6887" s="4">
        <v>0.66186556927297668</v>
      </c>
    </row>
    <row r="6888" spans="1:9" x14ac:dyDescent="0.25">
      <c r="A6888" t="s">
        <v>7069</v>
      </c>
      <c r="B6888" s="3">
        <v>46.222602844238281</v>
      </c>
      <c r="C6888" s="3">
        <v>18.770000457763668</v>
      </c>
      <c r="D6888" s="4">
        <v>2.061181396749023E-2</v>
      </c>
      <c r="E6888" s="4">
        <v>-3.3470629041023048E-2</v>
      </c>
      <c r="F6888" s="2">
        <v>3</v>
      </c>
      <c r="G6888" s="4">
        <v>0.24900173481368021</v>
      </c>
      <c r="H6888" s="4">
        <v>-0.39726027260976982</v>
      </c>
      <c r="I6888" s="4">
        <v>0.64883401920438954</v>
      </c>
    </row>
    <row r="6889" spans="1:9" x14ac:dyDescent="0.25">
      <c r="A6889" t="s">
        <v>7070</v>
      </c>
      <c r="B6889" s="3">
        <v>45.289112091064453</v>
      </c>
      <c r="C6889" s="3">
        <v>19.420000076293949</v>
      </c>
      <c r="D6889" s="4">
        <v>7.9248331957004758E-3</v>
      </c>
      <c r="E6889" s="4">
        <v>-6.4997609615608187E-2</v>
      </c>
      <c r="F6889" s="2">
        <v>3</v>
      </c>
      <c r="G6889" s="4">
        <v>0.2300806973504339</v>
      </c>
      <c r="H6889" s="4">
        <v>-0.40943293116786372</v>
      </c>
      <c r="I6889" s="4">
        <v>0.61899862825788743</v>
      </c>
    </row>
    <row r="6890" spans="1:9" x14ac:dyDescent="0.25">
      <c r="A6890" t="s">
        <v>7071</v>
      </c>
      <c r="B6890" s="3">
        <v>44.933025360107422</v>
      </c>
      <c r="C6890" s="3">
        <v>20.770000457763668</v>
      </c>
      <c r="D6890" s="4">
        <v>7.9875340419444107E-3</v>
      </c>
      <c r="E6890" s="4">
        <v>-5.5479732880982069E-2</v>
      </c>
      <c r="F6890" s="2">
        <v>4</v>
      </c>
      <c r="G6890" s="4">
        <v>0.2085819421143027</v>
      </c>
      <c r="H6890" s="4">
        <v>-0.41407627892280457</v>
      </c>
      <c r="I6890" s="4">
        <v>0.60836762688614532</v>
      </c>
    </row>
    <row r="6891" spans="1:9" x14ac:dyDescent="0.25">
      <c r="A6891" t="s">
        <v>7072</v>
      </c>
      <c r="B6891" s="3">
        <v>44.57696533203125</v>
      </c>
      <c r="C6891" s="3">
        <v>21.989999771118161</v>
      </c>
      <c r="D6891" s="4">
        <v>-1.2787584639624259E-2</v>
      </c>
      <c r="E6891" s="4">
        <v>4.2674234804111137E-2</v>
      </c>
      <c r="F6891" s="2">
        <v>4</v>
      </c>
      <c r="G6891" s="4">
        <v>0.21167463003517151</v>
      </c>
      <c r="H6891" s="4">
        <v>-0.4187192784739201</v>
      </c>
      <c r="I6891" s="4">
        <v>0.61728395061728403</v>
      </c>
    </row>
    <row r="6892" spans="1:9" x14ac:dyDescent="0.25">
      <c r="A6892" t="s">
        <v>7073</v>
      </c>
      <c r="B6892" s="3">
        <v>45.154380798339837</v>
      </c>
      <c r="C6892" s="3">
        <v>21.090000152587891</v>
      </c>
      <c r="D6892" s="4">
        <v>2.5649916750418722E-3</v>
      </c>
      <c r="E6892" s="4">
        <v>3.1295812507170062E-2</v>
      </c>
      <c r="F6892" s="2">
        <v>4</v>
      </c>
      <c r="G6892" s="4">
        <v>0.20379059873911129</v>
      </c>
      <c r="H6892" s="4">
        <v>-0.41118981844055619</v>
      </c>
      <c r="I6892" s="4">
        <v>0.614883401920439</v>
      </c>
    </row>
    <row r="6893" spans="1:9" x14ac:dyDescent="0.25">
      <c r="A6893" t="s">
        <v>7074</v>
      </c>
      <c r="B6893" s="3">
        <v>45.038856506347663</v>
      </c>
      <c r="C6893" s="3">
        <v>20.45000076293945</v>
      </c>
      <c r="D6893" s="4">
        <v>-1.660106323699739E-2</v>
      </c>
      <c r="E6893" s="4">
        <v>3.9126038913788193E-2</v>
      </c>
      <c r="F6893" s="2">
        <v>4</v>
      </c>
      <c r="G6893" s="4">
        <v>0.20114992986905</v>
      </c>
      <c r="H6893" s="4">
        <v>-0.41269624767598823</v>
      </c>
      <c r="I6893" s="4">
        <v>0.64334705075445808</v>
      </c>
    </row>
    <row r="6894" spans="1:9" x14ac:dyDescent="0.25">
      <c r="A6894" t="s">
        <v>7075</v>
      </c>
      <c r="B6894" s="3">
        <v>45.799171447753913</v>
      </c>
      <c r="C6894" s="3">
        <v>19.680000305175781</v>
      </c>
      <c r="D6894" s="4">
        <v>-9.16069996990998E-3</v>
      </c>
      <c r="E6894" s="4">
        <v>0.1006712096697886</v>
      </c>
      <c r="F6894" s="2">
        <v>4</v>
      </c>
      <c r="G6894" s="4">
        <v>0.21258909354607719</v>
      </c>
      <c r="H6894" s="4">
        <v>-0.40278179041233703</v>
      </c>
      <c r="I6894" s="4">
        <v>0.63786008230452684</v>
      </c>
    </row>
    <row r="6895" spans="1:9" x14ac:dyDescent="0.25">
      <c r="A6895" t="s">
        <v>7076</v>
      </c>
      <c r="B6895" s="3">
        <v>46.222602844238281</v>
      </c>
      <c r="C6895" s="3">
        <v>17.879999160766602</v>
      </c>
      <c r="D6895" s="4">
        <v>-4.7654221187898296E-3</v>
      </c>
      <c r="E6895" s="4">
        <v>7.3238963812169988E-3</v>
      </c>
      <c r="F6895" s="2">
        <v>3</v>
      </c>
      <c r="G6895" s="4">
        <v>0.23148167627756669</v>
      </c>
      <c r="H6895" s="4">
        <v>-0.39726027260976982</v>
      </c>
      <c r="I6895" s="4">
        <v>0.6648332760398763</v>
      </c>
    </row>
    <row r="6896" spans="1:9" x14ac:dyDescent="0.25">
      <c r="A6896" t="s">
        <v>7077</v>
      </c>
      <c r="B6896" s="3">
        <v>46.443927764892578</v>
      </c>
      <c r="C6896" s="3">
        <v>17.75</v>
      </c>
      <c r="D6896" s="4">
        <v>1.471702598076274E-2</v>
      </c>
      <c r="E6896" s="4">
        <v>-5.6854394908331773E-2</v>
      </c>
      <c r="F6896" s="2">
        <v>3</v>
      </c>
      <c r="G6896" s="4">
        <v>0.23366102958588389</v>
      </c>
      <c r="H6896" s="4">
        <v>-0.39437421007475038</v>
      </c>
      <c r="I6896" s="4">
        <v>0.66448275862068962</v>
      </c>
    </row>
    <row r="6897" spans="1:9" x14ac:dyDescent="0.25">
      <c r="A6897" t="s">
        <v>7078</v>
      </c>
      <c r="B6897" s="3">
        <v>45.77032470703125</v>
      </c>
      <c r="C6897" s="3">
        <v>18.819999694824219</v>
      </c>
      <c r="D6897" s="4">
        <v>-5.8524904611382267E-3</v>
      </c>
      <c r="E6897" s="4">
        <v>3.7486236386745642E-2</v>
      </c>
      <c r="F6897" s="2">
        <v>3</v>
      </c>
      <c r="G6897" s="4">
        <v>0.2209640335882703</v>
      </c>
      <c r="H6897" s="4">
        <v>-0.40315795003056232</v>
      </c>
      <c r="I6897" s="4">
        <v>0.66284323948557522</v>
      </c>
    </row>
    <row r="6898" spans="1:9" x14ac:dyDescent="0.25">
      <c r="A6898" t="s">
        <v>7079</v>
      </c>
      <c r="B6898" s="3">
        <v>46.039772033691413</v>
      </c>
      <c r="C6898" s="3">
        <v>18.139999389648441</v>
      </c>
      <c r="D6898" s="4">
        <v>-2.7099997801988129E-3</v>
      </c>
      <c r="E6898" s="4">
        <v>1.171216290565469E-2</v>
      </c>
      <c r="F6898" s="2">
        <v>3</v>
      </c>
      <c r="G6898" s="4">
        <v>0.23217921359338489</v>
      </c>
      <c r="H6898" s="4">
        <v>-0.39964437445879181</v>
      </c>
      <c r="I6898" s="4">
        <v>0.68146853146853137</v>
      </c>
    </row>
    <row r="6899" spans="1:9" x14ac:dyDescent="0.25">
      <c r="A6899" t="s">
        <v>7080</v>
      </c>
      <c r="B6899" s="3">
        <v>46.164878845214837</v>
      </c>
      <c r="C6899" s="3">
        <v>17.930000305175781</v>
      </c>
      <c r="D6899" s="4">
        <v>2.717363835595954E-3</v>
      </c>
      <c r="E6899" s="4">
        <v>-4.0149892277688733E-2</v>
      </c>
      <c r="F6899" s="2">
        <v>3</v>
      </c>
      <c r="G6899" s="4">
        <v>0.22901794813543261</v>
      </c>
      <c r="H6899" s="4">
        <v>-0.39801298979344951</v>
      </c>
      <c r="I6899" s="4">
        <v>0.67972027972027971</v>
      </c>
    </row>
    <row r="6900" spans="1:9" x14ac:dyDescent="0.25">
      <c r="A6900" t="s">
        <v>7081</v>
      </c>
      <c r="B6900" s="3">
        <v>46.039772033691413</v>
      </c>
      <c r="C6900" s="3">
        <v>18.680000305175781</v>
      </c>
      <c r="D6900" s="4">
        <v>-1.7053069059696949E-2</v>
      </c>
      <c r="E6900" s="4">
        <v>4.1829335595911843E-2</v>
      </c>
      <c r="F6900" s="2">
        <v>3</v>
      </c>
      <c r="G6900" s="4">
        <v>0.22846080168720539</v>
      </c>
      <c r="H6900" s="4">
        <v>-0.39964437445879181</v>
      </c>
      <c r="I6900" s="4">
        <v>0.71363636363636362</v>
      </c>
    </row>
    <row r="6901" spans="1:9" x14ac:dyDescent="0.25">
      <c r="A6901" t="s">
        <v>7082</v>
      </c>
      <c r="B6901" s="3">
        <v>46.838512420654297</v>
      </c>
      <c r="C6901" s="3">
        <v>17.930000305175781</v>
      </c>
      <c r="D6901" s="4">
        <v>4.1088885615314652E-4</v>
      </c>
      <c r="E6901" s="4">
        <v>4.6091070225151798E-2</v>
      </c>
      <c r="F6901" s="2">
        <v>3</v>
      </c>
      <c r="G6901" s="4">
        <v>0.25799783387783498</v>
      </c>
      <c r="H6901" s="4">
        <v>-0.38922885189040862</v>
      </c>
      <c r="I6901" s="4">
        <v>0.7034965034965035</v>
      </c>
    </row>
    <row r="6902" spans="1:9" x14ac:dyDescent="0.25">
      <c r="A6902" t="s">
        <v>7083</v>
      </c>
      <c r="B6902" s="3">
        <v>46.81927490234375</v>
      </c>
      <c r="C6902" s="3">
        <v>17.139999389648441</v>
      </c>
      <c r="D6902" s="4">
        <v>3.713777745792957E-3</v>
      </c>
      <c r="E6902" s="4">
        <v>1.061322611394333E-2</v>
      </c>
      <c r="F6902" s="2">
        <v>3</v>
      </c>
      <c r="G6902" s="4">
        <v>0.27294592470661111</v>
      </c>
      <c r="H6902" s="4">
        <v>-0.38947970787489822</v>
      </c>
      <c r="I6902" s="4">
        <v>0.70559440559440567</v>
      </c>
    </row>
    <row r="6903" spans="1:9" x14ac:dyDescent="0.25">
      <c r="A6903" t="s">
        <v>7084</v>
      </c>
      <c r="B6903" s="3">
        <v>46.646041870117188</v>
      </c>
      <c r="C6903" s="3">
        <v>16.95999908447266</v>
      </c>
      <c r="D6903" s="4">
        <v>-1.853936087855335E-3</v>
      </c>
      <c r="E6903" s="4">
        <v>-5.8928870279717493E-4</v>
      </c>
      <c r="F6903" s="2">
        <v>3</v>
      </c>
      <c r="G6903" s="4">
        <v>0.26986319351384219</v>
      </c>
      <c r="H6903" s="4">
        <v>-0.39173865532039531</v>
      </c>
      <c r="I6903" s="4">
        <v>0.70489510489510487</v>
      </c>
    </row>
    <row r="6904" spans="1:9" x14ac:dyDescent="0.25">
      <c r="A6904" t="s">
        <v>7085</v>
      </c>
      <c r="B6904" s="3">
        <v>46.732681274414063</v>
      </c>
      <c r="C6904" s="3">
        <v>16.969999313354489</v>
      </c>
      <c r="D6904" s="4">
        <v>-3.2835274447666758E-3</v>
      </c>
      <c r="E6904" s="4">
        <v>6.6624731370742207E-2</v>
      </c>
      <c r="F6904" s="2">
        <v>3</v>
      </c>
      <c r="G6904" s="4">
        <v>0.26929078316930538</v>
      </c>
      <c r="H6904" s="4">
        <v>-0.39060888313722503</v>
      </c>
      <c r="I6904" s="4">
        <v>0.71608391608391608</v>
      </c>
    </row>
    <row r="6905" spans="1:9" x14ac:dyDescent="0.25">
      <c r="A6905" t="s">
        <v>7086</v>
      </c>
      <c r="B6905" s="3">
        <v>46.886634826660163</v>
      </c>
      <c r="C6905" s="3">
        <v>15.909999847412109</v>
      </c>
      <c r="D6905" s="4">
        <v>1.267924292008993E-2</v>
      </c>
      <c r="E6905" s="4">
        <v>6.6353871719555313E-2</v>
      </c>
      <c r="F6905" s="2">
        <v>2</v>
      </c>
      <c r="G6905" s="4">
        <v>0.27477734010819432</v>
      </c>
      <c r="H6905" s="4">
        <v>-0.38433635024492208</v>
      </c>
      <c r="I6905" s="4">
        <v>0.7041958041958043</v>
      </c>
    </row>
    <row r="6906" spans="1:9" x14ac:dyDescent="0.25">
      <c r="A6906" t="s">
        <v>7087</v>
      </c>
      <c r="B6906" s="3">
        <v>46.299591064453118</v>
      </c>
      <c r="C6906" s="3">
        <v>14.920000076293951</v>
      </c>
      <c r="D6906" s="4">
        <v>7.7501164705315873E-3</v>
      </c>
      <c r="E6906" s="4">
        <v>-5.3899832390383103E-2</v>
      </c>
      <c r="F6906" s="2">
        <v>2</v>
      </c>
      <c r="G6906" s="4">
        <v>0.27218058541966311</v>
      </c>
      <c r="H6906" s="4">
        <v>-0.38472304233284882</v>
      </c>
      <c r="I6906" s="4">
        <v>0.68391608391608383</v>
      </c>
    </row>
    <row r="6907" spans="1:9" x14ac:dyDescent="0.25">
      <c r="A6907" t="s">
        <v>7088</v>
      </c>
      <c r="B6907" s="3">
        <v>45.943523406982422</v>
      </c>
      <c r="C6907" s="3">
        <v>15.77000045776367</v>
      </c>
      <c r="D6907" s="4">
        <v>-1.464165381376503E-3</v>
      </c>
      <c r="E6907" s="4">
        <v>-1.066493896454301E-2</v>
      </c>
      <c r="F6907" s="2">
        <v>2</v>
      </c>
      <c r="G6907" s="4">
        <v>0.26272391170990628</v>
      </c>
      <c r="H6907" s="4">
        <v>-0.38754728222310447</v>
      </c>
      <c r="I6907" s="4">
        <v>0.67482517482517479</v>
      </c>
    </row>
    <row r="6908" spans="1:9" x14ac:dyDescent="0.25">
      <c r="A6908" t="s">
        <v>7089</v>
      </c>
      <c r="B6908" s="3">
        <v>46.010890960693359</v>
      </c>
      <c r="C6908" s="3">
        <v>15.939999580383301</v>
      </c>
      <c r="D6908" s="4">
        <v>1.675732547504527E-3</v>
      </c>
      <c r="E6908" s="4">
        <v>4.6618519992596141E-2</v>
      </c>
      <c r="F6908" s="2">
        <v>2</v>
      </c>
      <c r="G6908" s="4">
        <v>0.26785903682910123</v>
      </c>
      <c r="H6908" s="4">
        <v>-0.38664923526674128</v>
      </c>
      <c r="I6908" s="4">
        <v>0.67867132867132862</v>
      </c>
    </row>
    <row r="6909" spans="1:9" x14ac:dyDescent="0.25">
      <c r="A6909" t="s">
        <v>7090</v>
      </c>
      <c r="B6909" s="3">
        <v>45.933917999267578</v>
      </c>
      <c r="C6909" s="3">
        <v>15.22999954223633</v>
      </c>
      <c r="D6909" s="4">
        <v>7.1745908272535797E-3</v>
      </c>
      <c r="E6909" s="4">
        <v>7.2751096236651769E-3</v>
      </c>
      <c r="F6909" s="2">
        <v>2</v>
      </c>
      <c r="G6909" s="4">
        <v>0.26180665111933948</v>
      </c>
      <c r="H6909" s="4">
        <v>-0.38421224299264239</v>
      </c>
      <c r="I6909" s="4">
        <v>0.67215411558668992</v>
      </c>
    </row>
    <row r="6910" spans="1:9" x14ac:dyDescent="0.25">
      <c r="A6910" t="s">
        <v>7091</v>
      </c>
      <c r="B6910" s="3">
        <v>45.606708526611328</v>
      </c>
      <c r="C6910" s="3">
        <v>15.11999988555908</v>
      </c>
      <c r="D6910" s="4">
        <v>2.111603604819656E-4</v>
      </c>
      <c r="E6910" s="4">
        <v>5.2924808290538028E-2</v>
      </c>
      <c r="F6910" s="2">
        <v>2</v>
      </c>
      <c r="G6910" s="4">
        <v>0.26295221845166639</v>
      </c>
      <c r="H6910" s="4">
        <v>-0.38782941575018348</v>
      </c>
      <c r="I6910" s="4">
        <v>0.66444833625218913</v>
      </c>
    </row>
    <row r="6911" spans="1:9" x14ac:dyDescent="0.25">
      <c r="A6911" t="s">
        <v>7092</v>
      </c>
      <c r="B6911" s="3">
        <v>45.597080230712891</v>
      </c>
      <c r="C6911" s="3">
        <v>14.35999965667725</v>
      </c>
      <c r="D6911" s="4">
        <v>1.267982278906787E-3</v>
      </c>
      <c r="E6911" s="4">
        <v>4.1334278201667678E-2</v>
      </c>
      <c r="F6911" s="2">
        <v>2</v>
      </c>
      <c r="G6911" s="4">
        <v>0.25613008348803329</v>
      </c>
      <c r="H6911" s="4">
        <v>-0.38795865462130352</v>
      </c>
      <c r="I6911" s="4">
        <v>0.67005253940455334</v>
      </c>
    </row>
    <row r="6912" spans="1:9" x14ac:dyDescent="0.25">
      <c r="A6912" t="s">
        <v>7093</v>
      </c>
      <c r="B6912" s="3">
        <v>45.539337158203118</v>
      </c>
      <c r="C6912" s="3">
        <v>13.789999961853029</v>
      </c>
      <c r="D6912" s="4">
        <v>6.5945425899824883E-3</v>
      </c>
      <c r="E6912" s="4">
        <v>-7.3875107864789902E-2</v>
      </c>
      <c r="F6912" s="2">
        <v>2</v>
      </c>
      <c r="G6912" s="4">
        <v>0.25846017873753652</v>
      </c>
      <c r="H6912" s="4">
        <v>-0.38408335204458999</v>
      </c>
      <c r="I6912" s="4">
        <v>0.65744308231173387</v>
      </c>
    </row>
    <row r="6913" spans="1:9" x14ac:dyDescent="0.25">
      <c r="A6913" t="s">
        <v>7094</v>
      </c>
      <c r="B6913" s="3">
        <v>45.240993499755859</v>
      </c>
      <c r="C6913" s="3">
        <v>14.89000034332275</v>
      </c>
      <c r="D6913" s="4">
        <v>4.488057847998661E-3</v>
      </c>
      <c r="E6913" s="4">
        <v>-3.0598914313788809E-2</v>
      </c>
      <c r="F6913" s="2">
        <v>2</v>
      </c>
      <c r="G6913" s="4">
        <v>0.25708988581348691</v>
      </c>
      <c r="H6913" s="4">
        <v>-0.3852603855659501</v>
      </c>
      <c r="I6913" s="4">
        <v>0.64903677758318734</v>
      </c>
    </row>
    <row r="6914" spans="1:9" x14ac:dyDescent="0.25">
      <c r="A6914" t="s">
        <v>7095</v>
      </c>
      <c r="B6914" s="3">
        <v>45.038856506347663</v>
      </c>
      <c r="C6914" s="3">
        <v>15.35999965667725</v>
      </c>
      <c r="D6914" s="4">
        <v>-2.9835339427969339E-3</v>
      </c>
      <c r="E6914" s="4">
        <v>9.4017072536373592E-2</v>
      </c>
      <c r="F6914" s="2">
        <v>2</v>
      </c>
      <c r="G6914" s="4">
        <v>0.26405058144010352</v>
      </c>
      <c r="H6914" s="4">
        <v>-0.38800704534899161</v>
      </c>
      <c r="I6914" s="4">
        <v>0.64973730297723287</v>
      </c>
    </row>
    <row r="6915" spans="1:9" x14ac:dyDescent="0.25">
      <c r="A6915" t="s">
        <v>7096</v>
      </c>
      <c r="B6915" s="3">
        <v>45.173633575439453</v>
      </c>
      <c r="C6915" s="3">
        <v>14.039999961853029</v>
      </c>
      <c r="D6915" s="4">
        <v>-1.063890002614198E-3</v>
      </c>
      <c r="E6915" s="4">
        <v>-0.1102661470571864</v>
      </c>
      <c r="F6915" s="2">
        <v>2</v>
      </c>
      <c r="G6915" s="4">
        <v>0.25950526807728741</v>
      </c>
      <c r="H6915" s="4">
        <v>-0.38552336900571199</v>
      </c>
      <c r="I6915" s="4">
        <v>0.64798598949211916</v>
      </c>
    </row>
    <row r="6916" spans="1:9" x14ac:dyDescent="0.25">
      <c r="A6916" t="s">
        <v>7097</v>
      </c>
      <c r="B6916" s="3">
        <v>45.221744537353523</v>
      </c>
      <c r="C6916" s="3">
        <v>15.77999973297119</v>
      </c>
      <c r="D6916" s="4">
        <v>5.5639079631413244E-3</v>
      </c>
      <c r="E6916" s="4">
        <v>-8.3091192770117561E-2</v>
      </c>
      <c r="F6916" s="2">
        <v>2</v>
      </c>
      <c r="G6916" s="4">
        <v>0.25952379611637388</v>
      </c>
      <c r="H6916" s="4">
        <v>-0.3842145424700798</v>
      </c>
      <c r="I6916" s="4">
        <v>0.64623467600700524</v>
      </c>
    </row>
    <row r="6917" spans="1:9" x14ac:dyDescent="0.25">
      <c r="A6917" t="s">
        <v>7098</v>
      </c>
      <c r="B6917" s="3">
        <v>44.971527099609382</v>
      </c>
      <c r="C6917" s="3">
        <v>17.20999908447266</v>
      </c>
      <c r="D6917" s="4">
        <v>2.3596103275973501E-3</v>
      </c>
      <c r="E6917" s="4">
        <v>1.414259168114973E-2</v>
      </c>
      <c r="F6917" s="2">
        <v>3</v>
      </c>
      <c r="G6917" s="4">
        <v>0.25189748917851879</v>
      </c>
      <c r="H6917" s="4">
        <v>-0.3864468696706459</v>
      </c>
      <c r="I6917" s="4">
        <v>0.64308231173380026</v>
      </c>
    </row>
    <row r="6918" spans="1:9" x14ac:dyDescent="0.25">
      <c r="A6918" t="s">
        <v>7099</v>
      </c>
      <c r="B6918" s="3">
        <v>44.86566162109375</v>
      </c>
      <c r="C6918" s="3">
        <v>16.969999313354489</v>
      </c>
      <c r="D6918" s="4">
        <v>1.9239015326806049E-2</v>
      </c>
      <c r="E6918" s="4">
        <v>-3.8526930304398799E-2</v>
      </c>
      <c r="F6918" s="2">
        <v>3</v>
      </c>
      <c r="G6918" s="4">
        <v>0.25355364515752887</v>
      </c>
      <c r="H6918" s="4">
        <v>-0.38434769645154382</v>
      </c>
      <c r="I6918" s="4">
        <v>0.63362521891418555</v>
      </c>
    </row>
    <row r="6919" spans="1:9" x14ac:dyDescent="0.25">
      <c r="A6919" t="s">
        <v>7100</v>
      </c>
      <c r="B6919" s="3">
        <v>44.018783569335938</v>
      </c>
      <c r="C6919" s="3">
        <v>17.64999961853027</v>
      </c>
      <c r="D6919" s="4">
        <v>5.7171802936863969E-3</v>
      </c>
      <c r="E6919" s="4">
        <v>-2.1618696075640931E-2</v>
      </c>
      <c r="F6919" s="2">
        <v>3</v>
      </c>
      <c r="G6919" s="4">
        <v>0.24100108965592601</v>
      </c>
      <c r="H6919" s="4">
        <v>-0.3868983354869423</v>
      </c>
      <c r="I6919" s="4">
        <v>0.6094570928196148</v>
      </c>
    </row>
    <row r="6920" spans="1:9" x14ac:dyDescent="0.25">
      <c r="A6920" t="s">
        <v>7101</v>
      </c>
      <c r="B6920" s="3">
        <v>43.768550872802727</v>
      </c>
      <c r="C6920" s="3">
        <v>18.04000091552734</v>
      </c>
      <c r="D6920" s="4">
        <v>6.6398595821610673E-3</v>
      </c>
      <c r="E6920" s="4">
        <v>8.3846579651478681E-3</v>
      </c>
      <c r="F6920" s="2">
        <v>3</v>
      </c>
      <c r="G6920" s="4">
        <v>0.22937363534339791</v>
      </c>
      <c r="H6920" s="4">
        <v>-0.38892075570257972</v>
      </c>
      <c r="I6920" s="4">
        <v>0.59299474605954461</v>
      </c>
    </row>
    <row r="6921" spans="1:9" x14ac:dyDescent="0.25">
      <c r="A6921" t="s">
        <v>7102</v>
      </c>
      <c r="B6921" s="3">
        <v>43.479850769042969</v>
      </c>
      <c r="C6921" s="3">
        <v>17.889999389648441</v>
      </c>
      <c r="D6921" s="4">
        <v>-3.5286576448478879E-3</v>
      </c>
      <c r="E6921" s="4">
        <v>-1.214805153443088E-2</v>
      </c>
      <c r="F6921" s="2">
        <v>3</v>
      </c>
      <c r="G6921" s="4">
        <v>0.21707725025103991</v>
      </c>
      <c r="H6921" s="4">
        <v>-0.39295147268351871</v>
      </c>
      <c r="I6921" s="4">
        <v>0.59509632224168119</v>
      </c>
    </row>
    <row r="6922" spans="1:9" x14ac:dyDescent="0.25">
      <c r="A6922" t="s">
        <v>7103</v>
      </c>
      <c r="B6922" s="3">
        <v>43.633819580078118</v>
      </c>
      <c r="C6922" s="3">
        <v>18.110000610351559</v>
      </c>
      <c r="D6922" s="4">
        <v>9.5746065818083093E-3</v>
      </c>
      <c r="E6922" s="4">
        <v>-2.002158771915152E-2</v>
      </c>
      <c r="F6922" s="2">
        <v>3</v>
      </c>
      <c r="G6922" s="4">
        <v>0.22300004929061609</v>
      </c>
      <c r="H6922" s="4">
        <v>-0.39080182087150961</v>
      </c>
      <c r="I6922" s="4">
        <v>0.58879159369527145</v>
      </c>
    </row>
    <row r="6923" spans="1:9" x14ac:dyDescent="0.25">
      <c r="A6923" t="s">
        <v>7104</v>
      </c>
      <c r="B6923" s="3">
        <v>43.220005035400391</v>
      </c>
      <c r="C6923" s="3">
        <v>18.479999542236332</v>
      </c>
      <c r="D6923" s="4">
        <v>-3.3293419115473229E-3</v>
      </c>
      <c r="E6923" s="4">
        <v>1.0940856021790509E-2</v>
      </c>
      <c r="F6923" s="2">
        <v>3</v>
      </c>
      <c r="G6923" s="4">
        <v>0.21913024296812789</v>
      </c>
      <c r="H6923" s="4">
        <v>-0.39657933632948839</v>
      </c>
      <c r="I6923" s="4">
        <v>0.58318739054290725</v>
      </c>
    </row>
    <row r="6924" spans="1:9" x14ac:dyDescent="0.25">
      <c r="A6924" t="s">
        <v>7105</v>
      </c>
      <c r="B6924" s="3">
        <v>43.3643798828125</v>
      </c>
      <c r="C6924" s="3">
        <v>18.280000686645511</v>
      </c>
      <c r="D6924" s="4">
        <v>8.0539056472046511E-3</v>
      </c>
      <c r="E6924" s="4">
        <v>-3.2715084756373969E-3</v>
      </c>
      <c r="F6924" s="2">
        <v>3</v>
      </c>
      <c r="G6924" s="4">
        <v>0.23303511451474651</v>
      </c>
      <c r="H6924" s="4">
        <v>-0.39456363165357772</v>
      </c>
      <c r="I6924" s="4">
        <v>0.58213660245183885</v>
      </c>
    </row>
    <row r="6925" spans="1:9" x14ac:dyDescent="0.25">
      <c r="A6925" t="s">
        <v>7106</v>
      </c>
      <c r="B6925" s="3">
        <v>43.017917633056641</v>
      </c>
      <c r="C6925" s="3">
        <v>18.340000152587891</v>
      </c>
      <c r="D6925" s="4">
        <v>-6.6664200264785478E-3</v>
      </c>
      <c r="E6925" s="4">
        <v>6.0728697597557169E-2</v>
      </c>
      <c r="F6925" s="2">
        <v>3</v>
      </c>
      <c r="G6925" s="4">
        <v>0.2179615290152461</v>
      </c>
      <c r="H6925" s="4">
        <v>-0.39940080093463681</v>
      </c>
      <c r="I6925" s="4">
        <v>0.58563922942206648</v>
      </c>
    </row>
    <row r="6926" spans="1:9" x14ac:dyDescent="0.25">
      <c r="A6926" t="s">
        <v>7107</v>
      </c>
      <c r="B6926" s="3">
        <v>43.306617736816413</v>
      </c>
      <c r="C6926" s="3">
        <v>17.29000091552734</v>
      </c>
      <c r="D6926" s="4">
        <v>8.8957617734397587E-4</v>
      </c>
      <c r="E6926" s="4">
        <v>2.3682743655044861E-2</v>
      </c>
      <c r="F6926" s="2">
        <v>3</v>
      </c>
      <c r="G6926" s="4">
        <v>0.23403697011741231</v>
      </c>
      <c r="H6926" s="4">
        <v>-0.39537008395369772</v>
      </c>
      <c r="I6926" s="4">
        <v>0.5817863397548162</v>
      </c>
    </row>
    <row r="6927" spans="1:9" x14ac:dyDescent="0.25">
      <c r="A6927" t="s">
        <v>7108</v>
      </c>
      <c r="B6927" s="3">
        <v>43.26812744140625</v>
      </c>
      <c r="C6927" s="3">
        <v>16.889999389648441</v>
      </c>
      <c r="D6927" s="4">
        <v>-8.6001304271099421E-3</v>
      </c>
      <c r="E6927" s="4">
        <v>2.6747635641468651E-2</v>
      </c>
      <c r="F6927" s="2">
        <v>3</v>
      </c>
      <c r="G6927" s="4">
        <v>0.24228152180603571</v>
      </c>
      <c r="H6927" s="4">
        <v>-0.39590747027705059</v>
      </c>
      <c r="I6927" s="4">
        <v>0.5912434325744309</v>
      </c>
    </row>
    <row r="6928" spans="1:9" x14ac:dyDescent="0.25">
      <c r="A6928" t="s">
        <v>7109</v>
      </c>
      <c r="B6928" s="3">
        <v>43.643466949462891</v>
      </c>
      <c r="C6928" s="3">
        <v>16.45000076293945</v>
      </c>
      <c r="D6928" s="4">
        <v>3.3189432946181259E-3</v>
      </c>
      <c r="E6928" s="4">
        <v>3.0488503397696491E-3</v>
      </c>
      <c r="F6928" s="2">
        <v>3</v>
      </c>
      <c r="G6928" s="4">
        <v>0.24163593020194349</v>
      </c>
      <c r="H6928" s="4">
        <v>-0.39066712810523019</v>
      </c>
      <c r="I6928" s="4">
        <v>0.58914185639229433</v>
      </c>
    </row>
    <row r="6929" spans="1:9" x14ac:dyDescent="0.25">
      <c r="A6929" t="s">
        <v>7110</v>
      </c>
      <c r="B6929" s="3">
        <v>43.499095916748047</v>
      </c>
      <c r="C6929" s="3">
        <v>16.39999961853027</v>
      </c>
      <c r="D6929" s="4">
        <v>-7.030015784031618E-3</v>
      </c>
      <c r="E6929" s="4">
        <v>2.6282859094197919E-2</v>
      </c>
      <c r="F6929" s="2">
        <v>3</v>
      </c>
      <c r="G6929" s="4">
        <v>0.22732825060125819</v>
      </c>
      <c r="H6929" s="4">
        <v>-0.39268277952184227</v>
      </c>
      <c r="I6929" s="4">
        <v>0.59334500875656748</v>
      </c>
    </row>
    <row r="6930" spans="1:9" x14ac:dyDescent="0.25">
      <c r="A6930" t="s">
        <v>7111</v>
      </c>
      <c r="B6930" s="3">
        <v>43.807060241699219</v>
      </c>
      <c r="C6930" s="3">
        <v>15.97999954223633</v>
      </c>
      <c r="D6930" s="4">
        <v>-1.316039955505222E-3</v>
      </c>
      <c r="E6930" s="4">
        <v>5.9681672618277393E-2</v>
      </c>
      <c r="F6930" s="2">
        <v>2</v>
      </c>
      <c r="G6930" s="4">
        <v>0.2373333890741289</v>
      </c>
      <c r="H6930" s="4">
        <v>-0.38838310308273338</v>
      </c>
      <c r="I6930" s="4">
        <v>0.6056042031523643</v>
      </c>
    </row>
    <row r="6931" spans="1:9" x14ac:dyDescent="0.25">
      <c r="A6931" t="s">
        <v>7112</v>
      </c>
      <c r="B6931" s="3">
        <v>43.864788055419922</v>
      </c>
      <c r="C6931" s="3">
        <v>15.079999923706049</v>
      </c>
      <c r="D6931" s="4">
        <v>5.2933361682425684E-3</v>
      </c>
      <c r="E6931" s="4">
        <v>-2.141466106253553E-2</v>
      </c>
      <c r="F6931" s="2">
        <v>2</v>
      </c>
      <c r="G6931" s="4">
        <v>0.23633101558045591</v>
      </c>
      <c r="H6931" s="4">
        <v>-0.38489341903004493</v>
      </c>
      <c r="I6931" s="4">
        <v>0.59859894921190904</v>
      </c>
    </row>
    <row r="6932" spans="1:9" x14ac:dyDescent="0.25">
      <c r="A6932" t="s">
        <v>7113</v>
      </c>
      <c r="B6932" s="3">
        <v>43.633819580078118</v>
      </c>
      <c r="C6932" s="3">
        <v>15.409999847412109</v>
      </c>
      <c r="D6932" s="4">
        <v>2.6532960205818408E-3</v>
      </c>
      <c r="E6932" s="4">
        <v>-1.217952111612175E-2</v>
      </c>
      <c r="F6932" s="2">
        <v>2</v>
      </c>
      <c r="G6932" s="4">
        <v>0.2223544137710893</v>
      </c>
      <c r="H6932" s="4">
        <v>-0.38651923261753068</v>
      </c>
      <c r="I6932" s="4">
        <v>0.59229422066549908</v>
      </c>
    </row>
    <row r="6933" spans="1:9" x14ac:dyDescent="0.25">
      <c r="A6933" t="s">
        <v>7114</v>
      </c>
      <c r="B6933" s="3">
        <v>43.518352508544922</v>
      </c>
      <c r="C6933" s="3">
        <v>15.60000038146973</v>
      </c>
      <c r="D6933" s="4">
        <v>4.8892012997938661E-3</v>
      </c>
      <c r="E6933" s="4">
        <v>-1.452934575772769E-2</v>
      </c>
      <c r="F6933" s="2">
        <v>2</v>
      </c>
      <c r="G6933" s="4">
        <v>0.2249399264761702</v>
      </c>
      <c r="H6933" s="4">
        <v>-0.38814267123311191</v>
      </c>
      <c r="I6933" s="4">
        <v>0.58388791593695277</v>
      </c>
    </row>
    <row r="6934" spans="1:9" x14ac:dyDescent="0.25">
      <c r="A6934" t="s">
        <v>7115</v>
      </c>
      <c r="B6934" s="3">
        <v>43.306617736816413</v>
      </c>
      <c r="C6934" s="3">
        <v>15.829999923706049</v>
      </c>
      <c r="D6934" s="4">
        <v>-1.3320182636575859E-3</v>
      </c>
      <c r="E6934" s="4">
        <v>4.6265684333803618E-2</v>
      </c>
      <c r="F6934" s="2">
        <v>2</v>
      </c>
      <c r="G6934" s="4">
        <v>0.2225477662970454</v>
      </c>
      <c r="H6934" s="4">
        <v>-0.39111961002718593</v>
      </c>
      <c r="I6934" s="4">
        <v>0.59439579684763566</v>
      </c>
    </row>
    <row r="6935" spans="1:9" x14ac:dyDescent="0.25">
      <c r="A6935" t="s">
        <v>7116</v>
      </c>
      <c r="B6935" s="3">
        <v>43.3643798828125</v>
      </c>
      <c r="C6935" s="3">
        <v>15.13000011444092</v>
      </c>
      <c r="D6935" s="4">
        <v>1.3337949028282561E-3</v>
      </c>
      <c r="E6935" s="4">
        <v>3.9814479649462609E-3</v>
      </c>
      <c r="F6935" s="2">
        <v>2</v>
      </c>
      <c r="G6935" s="4">
        <v>0.23237450043282731</v>
      </c>
      <c r="H6935" s="4">
        <v>-0.38653397159593278</v>
      </c>
      <c r="I6935" s="4">
        <v>0.5845884413309983</v>
      </c>
    </row>
    <row r="6936" spans="1:9" x14ac:dyDescent="0.25">
      <c r="A6936" t="s">
        <v>7117</v>
      </c>
      <c r="B6936" s="3">
        <v>43.306617736816413</v>
      </c>
      <c r="C6936" s="3">
        <v>15.069999694824221</v>
      </c>
      <c r="D6936" s="4">
        <v>1.2373035025260441E-2</v>
      </c>
      <c r="E6936" s="4">
        <v>-7.3185763672000359E-2</v>
      </c>
      <c r="F6936" s="2">
        <v>2</v>
      </c>
      <c r="G6936" s="4">
        <v>0.22482859248561371</v>
      </c>
      <c r="H6936" s="4">
        <v>-0.38735111954990048</v>
      </c>
      <c r="I6936" s="4">
        <v>0.57618213660245177</v>
      </c>
    </row>
    <row r="6937" spans="1:9" x14ac:dyDescent="0.25">
      <c r="A6937" t="s">
        <v>7118</v>
      </c>
      <c r="B6937" s="3">
        <v>42.777332305908203</v>
      </c>
      <c r="C6937" s="3">
        <v>16.260000228881839</v>
      </c>
      <c r="D6937" s="4">
        <v>-2.0203758760606321E-3</v>
      </c>
      <c r="E6937" s="4">
        <v>1.0565573317698361E-2</v>
      </c>
      <c r="F6937" s="2">
        <v>3</v>
      </c>
      <c r="G6937" s="4">
        <v>0.2137409925862557</v>
      </c>
      <c r="H6937" s="4">
        <v>-0.39483880027008728</v>
      </c>
      <c r="I6937" s="4">
        <v>0.56602451838879153</v>
      </c>
    </row>
    <row r="6938" spans="1:9" x14ac:dyDescent="0.25">
      <c r="A6938" t="s">
        <v>7119</v>
      </c>
      <c r="B6938" s="3">
        <v>42.863933563232422</v>
      </c>
      <c r="C6938" s="3">
        <v>16.090000152587891</v>
      </c>
      <c r="D6938" s="4">
        <v>-7.7969437400429156E-3</v>
      </c>
      <c r="E6938" s="4">
        <v>3.2734289562212027E-2</v>
      </c>
      <c r="F6938" s="2">
        <v>2</v>
      </c>
      <c r="G6938" s="4">
        <v>0.22372311427610869</v>
      </c>
      <c r="H6938" s="4">
        <v>-0.393613671961345</v>
      </c>
      <c r="I6938" s="4">
        <v>0.57758318739054282</v>
      </c>
    </row>
    <row r="6939" spans="1:9" x14ac:dyDescent="0.25">
      <c r="A6939" t="s">
        <v>7120</v>
      </c>
      <c r="B6939" s="3">
        <v>43.200767517089837</v>
      </c>
      <c r="C6939" s="3">
        <v>15.579999923706049</v>
      </c>
      <c r="D6939" s="4">
        <v>-3.9942875426178803E-3</v>
      </c>
      <c r="E6939" s="4">
        <v>3.1105246704695499E-2</v>
      </c>
      <c r="F6939" s="2">
        <v>2</v>
      </c>
      <c r="G6939" s="4">
        <v>0.2373345482893103</v>
      </c>
      <c r="H6939" s="4">
        <v>-0.38884855855575817</v>
      </c>
      <c r="I6939" s="4">
        <v>0.5845884413309983</v>
      </c>
    </row>
    <row r="6940" spans="1:9" x14ac:dyDescent="0.25">
      <c r="A6940" t="s">
        <v>7121</v>
      </c>
      <c r="B6940" s="3">
        <v>43.374015808105469</v>
      </c>
      <c r="C6940" s="3">
        <v>15.10999965667725</v>
      </c>
      <c r="D6940" s="4">
        <v>1.111589204527474E-3</v>
      </c>
      <c r="E6940" s="4">
        <v>2.0945909591031601E-2</v>
      </c>
      <c r="F6940" s="2">
        <v>2</v>
      </c>
      <c r="G6940" s="4">
        <v>0.2416262145596573</v>
      </c>
      <c r="H6940" s="4">
        <v>-0.38585464342505532</v>
      </c>
      <c r="I6940" s="4">
        <v>0.58318739054290725</v>
      </c>
    </row>
    <row r="6941" spans="1:9" x14ac:dyDescent="0.25">
      <c r="A6941" t="s">
        <v>7122</v>
      </c>
      <c r="B6941" s="3">
        <v>43.325855255126953</v>
      </c>
      <c r="C6941" s="3">
        <v>14.80000019073486</v>
      </c>
      <c r="D6941" s="4">
        <v>1.3506563968069599E-2</v>
      </c>
      <c r="E6941" s="4">
        <v>-0.11747168832764091</v>
      </c>
      <c r="F6941" s="2">
        <v>2</v>
      </c>
      <c r="G6941" s="4">
        <v>0.2299621317297724</v>
      </c>
      <c r="H6941" s="4">
        <v>-0.38408379912747109</v>
      </c>
      <c r="I6941" s="4">
        <v>0.57688266199649729</v>
      </c>
    </row>
    <row r="6942" spans="1:9" x14ac:dyDescent="0.25">
      <c r="A6942" t="s">
        <v>7123</v>
      </c>
      <c r="B6942" s="3">
        <v>42.748470306396477</v>
      </c>
      <c r="C6942" s="3">
        <v>16.770000457763668</v>
      </c>
      <c r="D6942" s="4">
        <v>-8.9868927773639751E-4</v>
      </c>
      <c r="E6942" s="4">
        <v>-5.959611723851399E-4</v>
      </c>
      <c r="F6942" s="2">
        <v>3</v>
      </c>
      <c r="G6942" s="4">
        <v>0.2145455810556878</v>
      </c>
      <c r="H6942" s="4">
        <v>-0.38574268082411878</v>
      </c>
      <c r="I6942" s="4">
        <v>0.5586690017513134</v>
      </c>
    </row>
    <row r="6943" spans="1:9" x14ac:dyDescent="0.25">
      <c r="A6943" t="s">
        <v>7124</v>
      </c>
      <c r="B6943" s="3">
        <v>42.786922454833977</v>
      </c>
      <c r="C6943" s="3">
        <v>16.780000686645511</v>
      </c>
      <c r="D6943" s="4">
        <v>6.7929566451960799E-3</v>
      </c>
      <c r="E6943" s="4">
        <v>-1.5835692815056479E-2</v>
      </c>
      <c r="F6943" s="2">
        <v>3</v>
      </c>
      <c r="G6943" s="4">
        <v>0.2192280742793824</v>
      </c>
      <c r="H6943" s="4">
        <v>-0.38519015781109678</v>
      </c>
      <c r="I6943" s="4">
        <v>0.56007005253940445</v>
      </c>
    </row>
    <row r="6944" spans="1:9" x14ac:dyDescent="0.25">
      <c r="A6944" t="s">
        <v>7125</v>
      </c>
      <c r="B6944" s="3">
        <v>42.498233795166023</v>
      </c>
      <c r="C6944" s="3">
        <v>17.04999923706055</v>
      </c>
      <c r="D6944" s="4">
        <v>5.464385690721052E-3</v>
      </c>
      <c r="E6944" s="4">
        <v>5.8996147268464139E-3</v>
      </c>
      <c r="F6944" s="2">
        <v>3</v>
      </c>
      <c r="G6944" s="4">
        <v>0.20970274231256991</v>
      </c>
      <c r="H6944" s="4">
        <v>-0.38630709321059908</v>
      </c>
      <c r="I6944" s="4">
        <v>0.54781085814360764</v>
      </c>
    </row>
    <row r="6945" spans="1:9" x14ac:dyDescent="0.25">
      <c r="A6945" t="s">
        <v>7126</v>
      </c>
      <c r="B6945" s="3">
        <v>42.267269134521477</v>
      </c>
      <c r="C6945" s="3">
        <v>16.95000076293945</v>
      </c>
      <c r="D6945" s="4">
        <v>-9.1035271027850584E-4</v>
      </c>
      <c r="E6945" s="4">
        <v>5.279505349875846E-2</v>
      </c>
      <c r="F6945" s="2">
        <v>3</v>
      </c>
      <c r="G6945" s="4">
        <v>0.2044203741535717</v>
      </c>
      <c r="H6945" s="4">
        <v>-0.38964232296719881</v>
      </c>
      <c r="I6945" s="4">
        <v>0.54816112084063051</v>
      </c>
    </row>
    <row r="6946" spans="1:9" x14ac:dyDescent="0.25">
      <c r="A6946" t="s">
        <v>7127</v>
      </c>
      <c r="B6946" s="3">
        <v>42.305782318115227</v>
      </c>
      <c r="C6946" s="3">
        <v>16.10000038146973</v>
      </c>
      <c r="D6946" s="4">
        <v>9.1118220747077316E-4</v>
      </c>
      <c r="E6946" s="4">
        <v>-6.2074664822853176E-4</v>
      </c>
      <c r="F6946" s="2">
        <v>2</v>
      </c>
      <c r="G6946" s="4">
        <v>0.19939901389395101</v>
      </c>
      <c r="H6946" s="4">
        <v>-0.38908617591169342</v>
      </c>
      <c r="I6946" s="4">
        <v>0.54045534150612951</v>
      </c>
    </row>
    <row r="6947" spans="1:9" x14ac:dyDescent="0.25">
      <c r="A6947" t="s">
        <v>7128</v>
      </c>
      <c r="B6947" s="3">
        <v>42.267269134521477</v>
      </c>
      <c r="C6947" s="3">
        <v>16.110000610351559</v>
      </c>
      <c r="D6947" s="4">
        <v>-4.5511312605794879E-4</v>
      </c>
      <c r="E6947" s="4">
        <v>-6.7816712490464948E-3</v>
      </c>
      <c r="F6947" s="2">
        <v>3</v>
      </c>
      <c r="G6947" s="4">
        <v>0.19607034377610311</v>
      </c>
      <c r="H6947" s="4">
        <v>-0.38964232296719881</v>
      </c>
      <c r="I6947" s="4">
        <v>0.55096322241681261</v>
      </c>
    </row>
    <row r="6948" spans="1:9" x14ac:dyDescent="0.25">
      <c r="A6948" t="s">
        <v>7129</v>
      </c>
      <c r="B6948" s="3">
        <v>42.286514282226563</v>
      </c>
      <c r="C6948" s="3">
        <v>16.219999313354489</v>
      </c>
      <c r="D6948" s="4">
        <v>6.8309087834905746E-4</v>
      </c>
      <c r="E6948" s="4">
        <v>-1.3981850390130999E-2</v>
      </c>
      <c r="F6948" s="2">
        <v>3</v>
      </c>
      <c r="G6948" s="4">
        <v>0.20561642947661871</v>
      </c>
      <c r="H6948" s="4">
        <v>-0.38936441469708938</v>
      </c>
      <c r="I6948" s="4">
        <v>0.54535901926444841</v>
      </c>
    </row>
    <row r="6949" spans="1:9" x14ac:dyDescent="0.25">
      <c r="A6949" t="s">
        <v>7130</v>
      </c>
      <c r="B6949" s="3">
        <v>42.257648468017578</v>
      </c>
      <c r="C6949" s="3">
        <v>16.45000076293945</v>
      </c>
      <c r="D6949" s="4">
        <v>-2.2761504826074311E-4</v>
      </c>
      <c r="E6949" s="4">
        <v>-6.074314756575605E-4</v>
      </c>
      <c r="F6949" s="2">
        <v>3</v>
      </c>
      <c r="G6949" s="4">
        <v>0.20382392916497191</v>
      </c>
      <c r="H6949" s="4">
        <v>-0.38978124955931293</v>
      </c>
      <c r="I6949" s="4">
        <v>0.55236427320490367</v>
      </c>
    </row>
    <row r="6950" spans="1:9" x14ac:dyDescent="0.25">
      <c r="A6950" t="s">
        <v>7131</v>
      </c>
      <c r="B6950" s="3">
        <v>42.267269134521477</v>
      </c>
      <c r="C6950" s="3">
        <v>16.45999908447266</v>
      </c>
      <c r="D6950" s="4">
        <v>-2.2747304070003249E-4</v>
      </c>
      <c r="E6950" s="4">
        <v>5.1757155634899021E-2</v>
      </c>
      <c r="F6950" s="2">
        <v>3</v>
      </c>
      <c r="G6950" s="4">
        <v>0.20377501366184039</v>
      </c>
      <c r="H6950" s="4">
        <v>-0.38881490632413568</v>
      </c>
      <c r="I6950" s="4">
        <v>0.54115586690017503</v>
      </c>
    </row>
    <row r="6951" spans="1:9" x14ac:dyDescent="0.25">
      <c r="A6951" t="s">
        <v>7132</v>
      </c>
      <c r="B6951" s="3">
        <v>42.276885986328118</v>
      </c>
      <c r="C6951" s="3">
        <v>15.64999961853027</v>
      </c>
      <c r="D6951" s="4">
        <v>3.5470767313867668E-3</v>
      </c>
      <c r="E6951" s="4">
        <v>-2.3705617706667351E-2</v>
      </c>
      <c r="F6951" s="2">
        <v>2</v>
      </c>
      <c r="G6951" s="4">
        <v>0.20211300367609539</v>
      </c>
      <c r="H6951" s="4">
        <v>-0.38867584656009951</v>
      </c>
      <c r="I6951" s="4">
        <v>0.54185639229422056</v>
      </c>
    </row>
    <row r="6952" spans="1:9" x14ac:dyDescent="0.25">
      <c r="A6952" t="s">
        <v>7133</v>
      </c>
      <c r="B6952" s="3">
        <v>42.127456665039063</v>
      </c>
      <c r="C6952" s="3">
        <v>16.030000686645511</v>
      </c>
      <c r="D6952" s="4">
        <v>3.8781735541524309E-3</v>
      </c>
      <c r="E6952" s="4">
        <v>1.071885458059829E-2</v>
      </c>
      <c r="F6952" s="2">
        <v>2</v>
      </c>
      <c r="G6952" s="4">
        <v>0.19818458130981509</v>
      </c>
      <c r="H6952" s="4">
        <v>-0.39083659589640762</v>
      </c>
      <c r="I6952" s="4">
        <v>0.54220665499124343</v>
      </c>
    </row>
    <row r="6953" spans="1:9" x14ac:dyDescent="0.25">
      <c r="A6953" t="s">
        <v>7134</v>
      </c>
      <c r="B6953" s="3">
        <v>41.964710235595703</v>
      </c>
      <c r="C6953" s="3">
        <v>15.85999965667725</v>
      </c>
      <c r="D6953" s="4">
        <v>-2.5029920475325711E-3</v>
      </c>
      <c r="E6953" s="4">
        <v>7.6238810231290532E-3</v>
      </c>
      <c r="F6953" s="2">
        <v>2</v>
      </c>
      <c r="G6953" s="4">
        <v>0.1837214582391804</v>
      </c>
      <c r="H6953" s="4">
        <v>-0.3931899107369804</v>
      </c>
      <c r="I6953" s="4">
        <v>0.54115586690017503</v>
      </c>
    </row>
    <row r="6954" spans="1:9" x14ac:dyDescent="0.25">
      <c r="A6954" t="s">
        <v>7135</v>
      </c>
      <c r="B6954" s="3">
        <v>42.070011138916023</v>
      </c>
      <c r="C6954" s="3">
        <v>15.739999771118161</v>
      </c>
      <c r="D6954" s="4">
        <v>-2.2705029665721628E-3</v>
      </c>
      <c r="E6954" s="4">
        <v>2.009069733060187E-2</v>
      </c>
      <c r="F6954" s="2">
        <v>2</v>
      </c>
      <c r="G6954" s="4">
        <v>0.1923967254179291</v>
      </c>
      <c r="H6954" s="4">
        <v>-0.3916672587233111</v>
      </c>
      <c r="I6954" s="4">
        <v>0.54640980735551659</v>
      </c>
    </row>
    <row r="6955" spans="1:9" x14ac:dyDescent="0.25">
      <c r="A6955" t="s">
        <v>7136</v>
      </c>
      <c r="B6955" s="3">
        <v>42.165748596191413</v>
      </c>
      <c r="C6955" s="3">
        <v>15.430000305175779</v>
      </c>
      <c r="D6955" s="4">
        <v>3.646305298846686E-3</v>
      </c>
      <c r="E6955" s="4">
        <v>1.513161176294542E-2</v>
      </c>
      <c r="F6955" s="2">
        <v>2</v>
      </c>
      <c r="G6955" s="4">
        <v>0.20088370107132739</v>
      </c>
      <c r="H6955" s="4">
        <v>-0.39028289422588108</v>
      </c>
      <c r="I6955" s="4">
        <v>0.55026269702276709</v>
      </c>
    </row>
    <row r="6956" spans="1:9" x14ac:dyDescent="0.25">
      <c r="A6956" t="s">
        <v>7137</v>
      </c>
      <c r="B6956" s="3">
        <v>42.012557983398438</v>
      </c>
      <c r="C6956" s="3">
        <v>15.19999980926514</v>
      </c>
      <c r="D6956" s="4">
        <v>1.5270438658328221E-2</v>
      </c>
      <c r="E6956" s="4">
        <v>-4.8215431740060273E-2</v>
      </c>
      <c r="F6956" s="2">
        <v>2</v>
      </c>
      <c r="G6956" s="4">
        <v>0.1920416977665251</v>
      </c>
      <c r="H6956" s="4">
        <v>-0.3877951477829007</v>
      </c>
      <c r="I6956" s="4">
        <v>0.53835376532399293</v>
      </c>
    </row>
    <row r="6957" spans="1:9" x14ac:dyDescent="0.25">
      <c r="A6957" t="s">
        <v>7138</v>
      </c>
      <c r="B6957" s="3">
        <v>41.380657196044922</v>
      </c>
      <c r="C6957" s="3">
        <v>15.97000026702881</v>
      </c>
      <c r="D6957" s="4">
        <v>6.9900916147584979E-3</v>
      </c>
      <c r="E6957" s="4">
        <v>-5.6039353615441323E-3</v>
      </c>
      <c r="F6957" s="2">
        <v>2</v>
      </c>
      <c r="G6957" s="4">
        <v>0.17378851684436669</v>
      </c>
      <c r="H6957" s="4">
        <v>-0.39590281465627852</v>
      </c>
      <c r="I6957" s="4">
        <v>0.51838879159369533</v>
      </c>
    </row>
    <row r="6958" spans="1:9" x14ac:dyDescent="0.25">
      <c r="A6958" t="s">
        <v>7139</v>
      </c>
      <c r="B6958" s="3">
        <v>41.093410491943359</v>
      </c>
      <c r="C6958" s="3">
        <v>16.059999465942379</v>
      </c>
      <c r="D6958" s="4">
        <v>5.6229571691304159E-3</v>
      </c>
      <c r="E6958" s="4">
        <v>-1.169234055739188E-2</v>
      </c>
      <c r="F6958" s="2">
        <v>2</v>
      </c>
      <c r="G6958" s="4">
        <v>0.17627408506297509</v>
      </c>
      <c r="H6958" s="4">
        <v>-0.40009619719790712</v>
      </c>
      <c r="I6958" s="4">
        <v>0.50472854640980747</v>
      </c>
    </row>
    <row r="6959" spans="1:9" x14ac:dyDescent="0.25">
      <c r="A6959" t="s">
        <v>7140</v>
      </c>
      <c r="B6959" s="3">
        <v>40.863636016845703</v>
      </c>
      <c r="C6959" s="3">
        <v>16.25</v>
      </c>
      <c r="D6959" s="4">
        <v>-4.6831366770494492E-4</v>
      </c>
      <c r="E6959" s="4">
        <v>-6.723753438124036E-3</v>
      </c>
      <c r="F6959" s="2">
        <v>3</v>
      </c>
      <c r="G6959" s="4">
        <v>0.17505675829276579</v>
      </c>
      <c r="H6959" s="4">
        <v>-0.40345056909714311</v>
      </c>
      <c r="I6959" s="4">
        <v>0.49982486865148862</v>
      </c>
    </row>
    <row r="6960" spans="1:9" x14ac:dyDescent="0.25">
      <c r="A6960" t="s">
        <v>7141</v>
      </c>
      <c r="B6960" s="3">
        <v>40.882781982421882</v>
      </c>
      <c r="C6960" s="3">
        <v>16.360000610351559</v>
      </c>
      <c r="D6960" s="4">
        <v>1.1848545273271061E-2</v>
      </c>
      <c r="E6960" s="4">
        <v>-4.3274839450884388E-2</v>
      </c>
      <c r="F6960" s="2">
        <v>3</v>
      </c>
      <c r="G6960" s="4">
        <v>0.18101889059219339</v>
      </c>
      <c r="H6960" s="4">
        <v>-0.40317106595004559</v>
      </c>
      <c r="I6960" s="4">
        <v>0.49597197898423828</v>
      </c>
    </row>
    <row r="6961" spans="1:9" x14ac:dyDescent="0.25">
      <c r="A6961" t="s">
        <v>7142</v>
      </c>
      <c r="B6961" s="3">
        <v>40.404052734375</v>
      </c>
      <c r="C6961" s="3">
        <v>17.10000038146973</v>
      </c>
      <c r="D6961" s="4">
        <v>1.4178921619085291E-2</v>
      </c>
      <c r="E6961" s="4">
        <v>-0.16626035150454099</v>
      </c>
      <c r="F6961" s="2">
        <v>3</v>
      </c>
      <c r="G6961" s="4">
        <v>0.17035901118029401</v>
      </c>
      <c r="H6961" s="4">
        <v>-0.41015981409671531</v>
      </c>
      <c r="I6961" s="4">
        <v>0.4833625218914186</v>
      </c>
    </row>
    <row r="6962" spans="1:9" x14ac:dyDescent="0.25">
      <c r="A6962" t="s">
        <v>7143</v>
      </c>
      <c r="B6962" s="3">
        <v>39.839176177978523</v>
      </c>
      <c r="C6962" s="3">
        <v>20.510000228881839</v>
      </c>
      <c r="D6962" s="4">
        <v>-1.2108284409037219E-2</v>
      </c>
      <c r="E6962" s="4">
        <v>0.10032193672022791</v>
      </c>
      <c r="F6962" s="2">
        <v>4</v>
      </c>
      <c r="G6962" s="4">
        <v>0.1583996835686641</v>
      </c>
      <c r="H6962" s="4">
        <v>-0.41840618718279537</v>
      </c>
      <c r="I6962" s="4">
        <v>0.47425569176882648</v>
      </c>
    </row>
    <row r="6963" spans="1:9" x14ac:dyDescent="0.25">
      <c r="A6963" t="s">
        <v>7144</v>
      </c>
      <c r="B6963" s="3">
        <v>40.327472686767578</v>
      </c>
      <c r="C6963" s="3">
        <v>18.639999389648441</v>
      </c>
      <c r="D6963" s="4">
        <v>9.5033237488983957E-4</v>
      </c>
      <c r="E6963" s="4">
        <v>9.2041192535956551E-3</v>
      </c>
      <c r="F6963" s="2">
        <v>3</v>
      </c>
      <c r="G6963" s="4">
        <v>0.17323731486861951</v>
      </c>
      <c r="H6963" s="4">
        <v>-0.41127777099609381</v>
      </c>
      <c r="I6963" s="4">
        <v>0.49632224168126088</v>
      </c>
    </row>
    <row r="6964" spans="1:9" x14ac:dyDescent="0.25">
      <c r="A6964" t="s">
        <v>7145</v>
      </c>
      <c r="B6964" s="3">
        <v>40.2891845703125</v>
      </c>
      <c r="C6964" s="3">
        <v>18.469999313354489</v>
      </c>
      <c r="D6964" s="4">
        <v>6.4582921185050157E-3</v>
      </c>
      <c r="E6964" s="4">
        <v>8.583180863182327E-2</v>
      </c>
      <c r="F6964" s="2">
        <v>3</v>
      </c>
      <c r="G6964" s="4">
        <v>0.1743649724704559</v>
      </c>
      <c r="H6964" s="4">
        <v>-0.41183672160127738</v>
      </c>
      <c r="I6964" s="4">
        <v>0.47600700525394052</v>
      </c>
    </row>
    <row r="6965" spans="1:9" x14ac:dyDescent="0.25">
      <c r="A6965" t="s">
        <v>7146</v>
      </c>
      <c r="B6965" s="3">
        <v>40.030654907226563</v>
      </c>
      <c r="C6965" s="3">
        <v>17.010000228881839</v>
      </c>
      <c r="D6965" s="4">
        <v>-1.041451933256099E-2</v>
      </c>
      <c r="E6965" s="4">
        <v>4.8705360602383507E-2</v>
      </c>
      <c r="F6965" s="2">
        <v>3</v>
      </c>
      <c r="G6965" s="4">
        <v>0.17777048001309101</v>
      </c>
      <c r="H6965" s="4">
        <v>-0.41561087726676549</v>
      </c>
      <c r="I6965" s="4">
        <v>0.47985989492119102</v>
      </c>
    </row>
    <row r="6966" spans="1:9" x14ac:dyDescent="0.25">
      <c r="A6966" t="s">
        <v>7147</v>
      </c>
      <c r="B6966" s="3">
        <v>40.451942443847663</v>
      </c>
      <c r="C6966" s="3">
        <v>16.219999313354489</v>
      </c>
      <c r="D6966" s="4">
        <v>-9.843362805498912E-3</v>
      </c>
      <c r="E6966" s="4">
        <v>7.4172112820553027E-2</v>
      </c>
      <c r="F6966" s="2">
        <v>3</v>
      </c>
      <c r="G6966" s="4">
        <v>0.19543997736334859</v>
      </c>
      <c r="H6966" s="4">
        <v>-0.40946069425039922</v>
      </c>
      <c r="I6966" s="4">
        <v>0.4928196147110333</v>
      </c>
    </row>
    <row r="6967" spans="1:9" x14ac:dyDescent="0.25">
      <c r="A6967" t="s">
        <v>7148</v>
      </c>
      <c r="B6967" s="3">
        <v>40.854084014892578</v>
      </c>
      <c r="C6967" s="3">
        <v>15.10000038146973</v>
      </c>
      <c r="D6967" s="4">
        <v>-1.6376097441834769E-3</v>
      </c>
      <c r="E6967" s="4">
        <v>-6.6176541593110372E-4</v>
      </c>
      <c r="F6967" s="2">
        <v>2</v>
      </c>
      <c r="G6967" s="4">
        <v>0.20832775784643071</v>
      </c>
      <c r="H6967" s="4">
        <v>-0.40359001438113029</v>
      </c>
      <c r="I6967" s="4">
        <v>0.50192644483362514</v>
      </c>
    </row>
    <row r="6968" spans="1:9" x14ac:dyDescent="0.25">
      <c r="A6968" t="s">
        <v>7149</v>
      </c>
      <c r="B6968" s="3">
        <v>40.921096801757813</v>
      </c>
      <c r="C6968" s="3">
        <v>15.10999965667725</v>
      </c>
      <c r="D6968" s="4">
        <v>3.757721603722564E-3</v>
      </c>
      <c r="E6968" s="4">
        <v>-1.7555296212914628E-2</v>
      </c>
      <c r="F6968" s="2">
        <v>2</v>
      </c>
      <c r="G6968" s="4">
        <v>0.21300108768697409</v>
      </c>
      <c r="H6968" s="4">
        <v>-0.40261172552178381</v>
      </c>
      <c r="I6968" s="4">
        <v>0.49842381786339751</v>
      </c>
    </row>
    <row r="6969" spans="1:9" x14ac:dyDescent="0.25">
      <c r="A6969" t="s">
        <v>7150</v>
      </c>
      <c r="B6969" s="3">
        <v>40.767902374267578</v>
      </c>
      <c r="C6969" s="3">
        <v>15.38000011444092</v>
      </c>
      <c r="D6969" s="4">
        <v>-4.9069066720298649E-3</v>
      </c>
      <c r="E6969" s="4">
        <v>8.462621886031485E-2</v>
      </c>
      <c r="F6969" s="2">
        <v>2</v>
      </c>
      <c r="G6969" s="4">
        <v>0.21149001084746111</v>
      </c>
      <c r="H6969" s="4">
        <v>-0.4048481405216412</v>
      </c>
      <c r="I6969" s="4">
        <v>0.49702276707530652</v>
      </c>
    </row>
    <row r="6970" spans="1:9" x14ac:dyDescent="0.25">
      <c r="A6970" t="s">
        <v>7151</v>
      </c>
      <c r="B6970" s="3">
        <v>40.96893310546875</v>
      </c>
      <c r="C6970" s="3">
        <v>14.180000305175779</v>
      </c>
      <c r="D6970" s="4">
        <v>-5.3466129628274572E-3</v>
      </c>
      <c r="E6970" s="4">
        <v>3.4281565698108807E-2</v>
      </c>
      <c r="F6970" s="2">
        <v>2</v>
      </c>
      <c r="G6970" s="4">
        <v>0.21307068824775929</v>
      </c>
      <c r="H6970" s="4">
        <v>-0.40191338532162407</v>
      </c>
      <c r="I6970" s="4">
        <v>0.50647985989492117</v>
      </c>
    </row>
    <row r="6971" spans="1:9" x14ac:dyDescent="0.25">
      <c r="A6971" t="s">
        <v>7152</v>
      </c>
      <c r="B6971" s="3">
        <v>41.189155578613281</v>
      </c>
      <c r="C6971" s="3">
        <v>13.710000038146971</v>
      </c>
      <c r="D6971" s="4">
        <v>9.3850696128117139E-3</v>
      </c>
      <c r="E6971" s="4">
        <v>-5.578515110745752E-2</v>
      </c>
      <c r="F6971" s="2">
        <v>2</v>
      </c>
      <c r="G6971" s="4">
        <v>0.22639868926566509</v>
      </c>
      <c r="H6971" s="4">
        <v>-0.39869845870637538</v>
      </c>
      <c r="I6971" s="4">
        <v>0.50963222416812615</v>
      </c>
    </row>
    <row r="6972" spans="1:9" x14ac:dyDescent="0.25">
      <c r="A6972" t="s">
        <v>7153</v>
      </c>
      <c r="B6972" s="3">
        <v>40.806186676025391</v>
      </c>
      <c r="C6972" s="3">
        <v>14.52000045776367</v>
      </c>
      <c r="D6972" s="4">
        <v>-3.507209206440431E-3</v>
      </c>
      <c r="E6972" s="4">
        <v>-1.425655743372645E-2</v>
      </c>
      <c r="F6972" s="2">
        <v>2</v>
      </c>
      <c r="G6972" s="4">
        <v>0.2163542156917482</v>
      </c>
      <c r="H6972" s="4">
        <v>-0.40428924560546881</v>
      </c>
      <c r="I6972" s="4">
        <v>0.49772329246935199</v>
      </c>
    </row>
    <row r="6973" spans="1:9" x14ac:dyDescent="0.25">
      <c r="A6973" t="s">
        <v>7154</v>
      </c>
      <c r="B6973" s="3">
        <v>40.949806213378913</v>
      </c>
      <c r="C6973" s="3">
        <v>14.72999954223633</v>
      </c>
      <c r="D6973" s="4">
        <v>-7.0087574559396515E-4</v>
      </c>
      <c r="E6973" s="4">
        <v>-3.5363516656136913E-2</v>
      </c>
      <c r="F6973" s="2">
        <v>2</v>
      </c>
      <c r="G6973" s="4">
        <v>0.21621727876076369</v>
      </c>
      <c r="H6973" s="4">
        <v>-0.40219261002366558</v>
      </c>
      <c r="I6973" s="4">
        <v>0.49982486865148862</v>
      </c>
    </row>
    <row r="6974" spans="1:9" x14ac:dyDescent="0.25">
      <c r="A6974" t="s">
        <v>7155</v>
      </c>
      <c r="B6974" s="3">
        <v>40.978527069091797</v>
      </c>
      <c r="C6974" s="3">
        <v>15.27000045776367</v>
      </c>
      <c r="D6974" s="4">
        <v>4.6715833156296682E-4</v>
      </c>
      <c r="E6974" s="4">
        <v>3.106009622644423E-2</v>
      </c>
      <c r="F6974" s="2">
        <v>2</v>
      </c>
      <c r="G6974" s="4">
        <v>0.21944747570504369</v>
      </c>
      <c r="H6974" s="4">
        <v>-0.40177332745851391</v>
      </c>
      <c r="I6974" s="4">
        <v>0.50017513134851144</v>
      </c>
    </row>
    <row r="6975" spans="1:9" x14ac:dyDescent="0.25">
      <c r="A6975" t="s">
        <v>7156</v>
      </c>
      <c r="B6975" s="3">
        <v>40.959392547607422</v>
      </c>
      <c r="C6975" s="3">
        <v>14.810000419616699</v>
      </c>
      <c r="D6975" s="4">
        <v>8.4868835059970227E-3</v>
      </c>
      <c r="E6975" s="4">
        <v>-4.2043959697698807E-2</v>
      </c>
      <c r="F6975" s="2">
        <v>2</v>
      </c>
      <c r="G6975" s="4">
        <v>0.21548664932703271</v>
      </c>
      <c r="H6975" s="4">
        <v>-0.40205266353857783</v>
      </c>
      <c r="I6975" s="4">
        <v>0.49912434325744298</v>
      </c>
    </row>
    <row r="6976" spans="1:9" x14ac:dyDescent="0.25">
      <c r="A6976" t="s">
        <v>7157</v>
      </c>
      <c r="B6976" s="3">
        <v>40.614700317382813</v>
      </c>
      <c r="C6976" s="3">
        <v>15.460000038146971</v>
      </c>
      <c r="D6976" s="4">
        <v>-1.8821639907914409E-3</v>
      </c>
      <c r="E6976" s="4">
        <v>-3.1328320727125332E-2</v>
      </c>
      <c r="F6976" s="2">
        <v>2</v>
      </c>
      <c r="G6976" s="4">
        <v>0.20660058765525061</v>
      </c>
      <c r="H6976" s="4">
        <v>-0.40708466689952089</v>
      </c>
      <c r="I6976" s="4">
        <v>0.49352014010507878</v>
      </c>
    </row>
    <row r="6977" spans="1:9" x14ac:dyDescent="0.25">
      <c r="A6977" t="s">
        <v>7158</v>
      </c>
      <c r="B6977" s="3">
        <v>40.691287994384773</v>
      </c>
      <c r="C6977" s="3">
        <v>15.960000038146971</v>
      </c>
      <c r="D6977" s="4">
        <v>3.5418036696575061E-3</v>
      </c>
      <c r="E6977" s="4">
        <v>-2.7422292105389819E-2</v>
      </c>
      <c r="F6977" s="2">
        <v>2</v>
      </c>
      <c r="G6977" s="4">
        <v>0.20686014410169731</v>
      </c>
      <c r="H6977" s="4">
        <v>-0.40596659862212031</v>
      </c>
      <c r="I6977" s="4">
        <v>0.4900175131348512</v>
      </c>
    </row>
    <row r="6978" spans="1:9" x14ac:dyDescent="0.25">
      <c r="A6978" t="s">
        <v>7159</v>
      </c>
      <c r="B6978" s="3">
        <v>40.547676086425781</v>
      </c>
      <c r="C6978" s="3">
        <v>16.409999847412109</v>
      </c>
      <c r="D6978" s="4">
        <v>-7.9640403029045403E-3</v>
      </c>
      <c r="E6978" s="4">
        <v>5.3949914518439217E-2</v>
      </c>
      <c r="F6978" s="2">
        <v>3</v>
      </c>
      <c r="G6978" s="4">
        <v>0.20595285867985111</v>
      </c>
      <c r="H6978" s="4">
        <v>-0.40806312282590101</v>
      </c>
      <c r="I6978" s="4">
        <v>0.49352014010507878</v>
      </c>
    </row>
    <row r="6979" spans="1:9" x14ac:dyDescent="0.25">
      <c r="A6979" t="s">
        <v>7160</v>
      </c>
      <c r="B6979" s="3">
        <v>40.873191833496087</v>
      </c>
      <c r="C6979" s="3">
        <v>15.569999694824221</v>
      </c>
      <c r="D6979" s="4">
        <v>7.3141872104762751E-3</v>
      </c>
      <c r="E6979" s="4">
        <v>-1.268235619111802E-2</v>
      </c>
      <c r="F6979" s="2">
        <v>2</v>
      </c>
      <c r="G6979" s="4">
        <v>0.21326578990963571</v>
      </c>
      <c r="H6979" s="4">
        <v>-0.40331106812414458</v>
      </c>
      <c r="I6979" s="4">
        <v>0.49877408056042039</v>
      </c>
    </row>
    <row r="6980" spans="1:9" x14ac:dyDescent="0.25">
      <c r="A6980" t="s">
        <v>7161</v>
      </c>
      <c r="B6980" s="3">
        <v>40.576408386230469</v>
      </c>
      <c r="C6980" s="3">
        <v>15.77000045776367</v>
      </c>
      <c r="D6980" s="4">
        <v>-3.292354440096457E-3</v>
      </c>
      <c r="E6980" s="4">
        <v>-1.6832945283831061E-2</v>
      </c>
      <c r="F6980" s="2">
        <v>2</v>
      </c>
      <c r="G6980" s="4">
        <v>0.21527720493356159</v>
      </c>
      <c r="H6980" s="4">
        <v>-0.40764367319371569</v>
      </c>
      <c r="I6980" s="4">
        <v>0.49667250437828381</v>
      </c>
    </row>
    <row r="6981" spans="1:9" x14ac:dyDescent="0.25">
      <c r="A6981" t="s">
        <v>7162</v>
      </c>
      <c r="B6981" s="3">
        <v>40.710441589355469</v>
      </c>
      <c r="C6981" s="3">
        <v>16.04000091552734</v>
      </c>
      <c r="D6981" s="4">
        <v>-1.643565169665018E-3</v>
      </c>
      <c r="E6981" s="4">
        <v>-1.23152006409819E-2</v>
      </c>
      <c r="F6981" s="2">
        <v>2</v>
      </c>
      <c r="G6981" s="4">
        <v>0.21248358426211469</v>
      </c>
      <c r="H6981" s="4">
        <v>-0.40568698409700038</v>
      </c>
      <c r="I6981" s="4">
        <v>0.49211908931698778</v>
      </c>
    </row>
    <row r="6982" spans="1:9" x14ac:dyDescent="0.25">
      <c r="A6982" t="s">
        <v>7163</v>
      </c>
      <c r="B6982" s="3">
        <v>40.777462005615227</v>
      </c>
      <c r="C6982" s="3">
        <v>16.239999771118161</v>
      </c>
      <c r="D6982" s="4">
        <v>2.589674915184359E-3</v>
      </c>
      <c r="E6982" s="4">
        <v>-4.075608515179252E-2</v>
      </c>
      <c r="F6982" s="2">
        <v>3</v>
      </c>
      <c r="G6982" s="4">
        <v>0.21177409212735501</v>
      </c>
      <c r="H6982" s="4">
        <v>-0.4047085838596316</v>
      </c>
      <c r="I6982" s="4">
        <v>0.49632224168126088</v>
      </c>
    </row>
    <row r="6983" spans="1:9" x14ac:dyDescent="0.25">
      <c r="A6983" t="s">
        <v>7164</v>
      </c>
      <c r="B6983" s="3">
        <v>40.672134399414063</v>
      </c>
      <c r="C6983" s="3">
        <v>16.930000305175781</v>
      </c>
      <c r="D6983" s="4">
        <v>3.0694314693400231E-3</v>
      </c>
      <c r="E6983" s="4">
        <v>-2.476960196184419E-2</v>
      </c>
      <c r="F6983" s="2">
        <v>3</v>
      </c>
      <c r="G6983" s="4">
        <v>0.2083068663323995</v>
      </c>
      <c r="H6983" s="4">
        <v>-0.40624621314724002</v>
      </c>
      <c r="I6983" s="4">
        <v>0.49106830122591938</v>
      </c>
    </row>
    <row r="6984" spans="1:9" x14ac:dyDescent="0.25">
      <c r="A6984" t="s">
        <v>7165</v>
      </c>
      <c r="B6984" s="3">
        <v>40.547676086425781</v>
      </c>
      <c r="C6984" s="3">
        <v>17.360000610351559</v>
      </c>
      <c r="D6984" s="4">
        <v>-5.8684580992502946E-3</v>
      </c>
      <c r="E6984" s="4">
        <v>7.2266833705947553E-2</v>
      </c>
      <c r="F6984" s="2">
        <v>3</v>
      </c>
      <c r="G6984" s="4">
        <v>0.2046094003307615</v>
      </c>
      <c r="H6984" s="4">
        <v>-0.40806312282590101</v>
      </c>
      <c r="I6984" s="4">
        <v>0.4928196147110333</v>
      </c>
    </row>
    <row r="6985" spans="1:9" x14ac:dyDescent="0.25">
      <c r="A6985" t="s">
        <v>7166</v>
      </c>
      <c r="B6985" s="3">
        <v>40.787033081054688</v>
      </c>
      <c r="C6985" s="3">
        <v>16.190000534057621</v>
      </c>
      <c r="D6985" s="4">
        <v>2.1583033510589988E-2</v>
      </c>
      <c r="E6985" s="4">
        <v>-0.1369935854727545</v>
      </c>
      <c r="F6985" s="2">
        <v>3</v>
      </c>
      <c r="G6985" s="4">
        <v>0.2144255740851693</v>
      </c>
      <c r="H6985" s="4">
        <v>-0.40456886013058851</v>
      </c>
      <c r="I6985" s="4">
        <v>0.4928196147110333</v>
      </c>
    </row>
    <row r="6986" spans="1:9" x14ac:dyDescent="0.25">
      <c r="A6986" t="s">
        <v>7167</v>
      </c>
      <c r="B6986" s="3">
        <v>39.925323486328118</v>
      </c>
      <c r="C6986" s="3">
        <v>18.760000228881839</v>
      </c>
      <c r="D6986" s="4">
        <v>1.657722155272889E-2</v>
      </c>
      <c r="E6986" s="4">
        <v>-3.5971165905622098E-2</v>
      </c>
      <c r="F6986" s="2">
        <v>3</v>
      </c>
      <c r="G6986" s="4">
        <v>0.190097372268899</v>
      </c>
      <c r="H6986" s="4">
        <v>-0.41714856224338498</v>
      </c>
      <c r="I6986" s="4">
        <v>0.46584938704028023</v>
      </c>
    </row>
    <row r="6987" spans="1:9" x14ac:dyDescent="0.25">
      <c r="A6987" t="s">
        <v>7168</v>
      </c>
      <c r="B6987" s="3">
        <v>39.274265289306641</v>
      </c>
      <c r="C6987" s="3">
        <v>19.45999908447266</v>
      </c>
      <c r="D6987" s="4">
        <v>7.3668654164262834E-3</v>
      </c>
      <c r="E6987" s="4">
        <v>-5.2118926760137629E-2</v>
      </c>
      <c r="F6987" s="2">
        <v>3</v>
      </c>
      <c r="G6987" s="4">
        <v>0.1703633299730403</v>
      </c>
      <c r="H6987" s="4">
        <v>-0.42665306146997611</v>
      </c>
      <c r="I6987" s="4">
        <v>0.44063047285464108</v>
      </c>
    </row>
    <row r="6988" spans="1:9" x14ac:dyDescent="0.25">
      <c r="A6988" t="s">
        <v>7169</v>
      </c>
      <c r="B6988" s="3">
        <v>38.987052917480469</v>
      </c>
      <c r="C6988" s="3">
        <v>20.530000686645511</v>
      </c>
      <c r="D6988" s="4">
        <v>9.6702974491262861E-3</v>
      </c>
      <c r="E6988" s="4">
        <v>2.190146992114084E-2</v>
      </c>
      <c r="F6988" s="2">
        <v>4</v>
      </c>
      <c r="G6988" s="4">
        <v>0.15921441450678819</v>
      </c>
      <c r="H6988" s="4">
        <v>-0.43084594281050409</v>
      </c>
      <c r="I6988" s="4">
        <v>0.42767075306479851</v>
      </c>
    </row>
    <row r="6989" spans="1:9" x14ac:dyDescent="0.25">
      <c r="A6989" t="s">
        <v>7170</v>
      </c>
      <c r="B6989" s="3">
        <v>38.6136474609375</v>
      </c>
      <c r="C6989" s="3">
        <v>20.090000152587891</v>
      </c>
      <c r="D6989" s="4">
        <v>-1.1035063710500229E-2</v>
      </c>
      <c r="E6989" s="4">
        <v>0.15128935668904411</v>
      </c>
      <c r="F6989" s="2">
        <v>4</v>
      </c>
      <c r="G6989" s="4">
        <v>0.14619425071651751</v>
      </c>
      <c r="H6989" s="4">
        <v>-0.43629711735857668</v>
      </c>
      <c r="I6989" s="4">
        <v>0.42837127845884398</v>
      </c>
    </row>
    <row r="6990" spans="1:9" x14ac:dyDescent="0.25">
      <c r="A6990" t="s">
        <v>7171</v>
      </c>
      <c r="B6990" s="3">
        <v>39.044506072998047</v>
      </c>
      <c r="C6990" s="3">
        <v>17.45000076293945</v>
      </c>
      <c r="D6990" s="4">
        <v>5.4243279241001918E-3</v>
      </c>
      <c r="E6990" s="4">
        <v>-0.10005150530044241</v>
      </c>
      <c r="F6990" s="2">
        <v>3</v>
      </c>
      <c r="G6990" s="4">
        <v>0.1560893160760195</v>
      </c>
      <c r="H6990" s="4">
        <v>-0.43000721061316721</v>
      </c>
      <c r="I6990" s="4">
        <v>0.43047285464098078</v>
      </c>
    </row>
    <row r="6991" spans="1:9" x14ac:dyDescent="0.25">
      <c r="A6991" t="s">
        <v>7172</v>
      </c>
      <c r="B6991" s="3">
        <v>38.833858489990227</v>
      </c>
      <c r="C6991" s="3">
        <v>19.389999389648441</v>
      </c>
      <c r="D6991" s="4">
        <v>8.9549650089051358E-3</v>
      </c>
      <c r="E6991" s="4">
        <v>-9.5615722637354184E-2</v>
      </c>
      <c r="F6991" s="2">
        <v>3</v>
      </c>
      <c r="G6991" s="4">
        <v>0.14255867810595019</v>
      </c>
      <c r="H6991" s="4">
        <v>-0.43308235781036147</v>
      </c>
      <c r="I6991" s="4">
        <v>0.42486865148861641</v>
      </c>
    </row>
    <row r="6992" spans="1:9" x14ac:dyDescent="0.25">
      <c r="A6992" t="s">
        <v>7173</v>
      </c>
      <c r="B6992" s="3">
        <v>38.489189147949219</v>
      </c>
      <c r="C6992" s="3">
        <v>21.440000534057621</v>
      </c>
      <c r="D6992" s="4">
        <v>1.9944134971434662E-3</v>
      </c>
      <c r="E6992" s="4">
        <v>-5.1043483478997453E-3</v>
      </c>
      <c r="F6992" s="2">
        <v>4</v>
      </c>
      <c r="G6992" s="4">
        <v>0.1418651483007449</v>
      </c>
      <c r="H6992" s="4">
        <v>-0.43811402703723767</v>
      </c>
      <c r="I6992" s="4">
        <v>0.4164623467600701</v>
      </c>
    </row>
    <row r="6993" spans="1:9" x14ac:dyDescent="0.25">
      <c r="A6993" t="s">
        <v>7174</v>
      </c>
      <c r="B6993" s="3">
        <v>38.412578582763672</v>
      </c>
      <c r="C6993" s="3">
        <v>21.54999923706055</v>
      </c>
      <c r="D6993" s="4">
        <v>-1.279560366990895E-2</v>
      </c>
      <c r="E6993" s="4">
        <v>5.5854943565469162E-2</v>
      </c>
      <c r="F6993" s="2">
        <v>4</v>
      </c>
      <c r="G6993" s="4">
        <v>0.13864249112091701</v>
      </c>
      <c r="H6993" s="4">
        <v>-0.43923242944870561</v>
      </c>
      <c r="I6993" s="4">
        <v>0.43327495621716289</v>
      </c>
    </row>
    <row r="6994" spans="1:9" x14ac:dyDescent="0.25">
      <c r="A6994" t="s">
        <v>7175</v>
      </c>
      <c r="B6994" s="3">
        <v>38.91046142578125</v>
      </c>
      <c r="C6994" s="3">
        <v>20.409999847412109</v>
      </c>
      <c r="D6994" s="4">
        <v>-7.3275708539140014E-3</v>
      </c>
      <c r="E6994" s="4">
        <v>0.18250287234986559</v>
      </c>
      <c r="F6994" s="2">
        <v>4</v>
      </c>
      <c r="G6994" s="4">
        <v>0.16211874498416121</v>
      </c>
      <c r="H6994" s="4">
        <v>-0.43196406677691601</v>
      </c>
      <c r="I6994" s="4">
        <v>0.42907180385288962</v>
      </c>
    </row>
    <row r="6995" spans="1:9" x14ac:dyDescent="0.25">
      <c r="A6995" t="s">
        <v>7176</v>
      </c>
      <c r="B6995" s="3">
        <v>39.197685241699219</v>
      </c>
      <c r="C6995" s="3">
        <v>17.260000228881839</v>
      </c>
      <c r="D6995" s="4">
        <v>-7.2742681387171224E-3</v>
      </c>
      <c r="E6995" s="4">
        <v>-3.7367544054114687E-2</v>
      </c>
      <c r="F6995" s="2">
        <v>3</v>
      </c>
      <c r="G6995" s="4">
        <v>0.17928066372021639</v>
      </c>
      <c r="H6995" s="4">
        <v>-0.42777101836935449</v>
      </c>
      <c r="I6995" s="4">
        <v>0.4430823117338003</v>
      </c>
    </row>
    <row r="6996" spans="1:9" x14ac:dyDescent="0.25">
      <c r="A6996" t="s">
        <v>7177</v>
      </c>
      <c r="B6996" s="3">
        <v>39.484909057617188</v>
      </c>
      <c r="C6996" s="3">
        <v>17.930000305175781</v>
      </c>
      <c r="D6996" s="4">
        <v>1.376586896607113E-2</v>
      </c>
      <c r="E6996" s="4">
        <v>-6.7117536642282261E-2</v>
      </c>
      <c r="F6996" s="2">
        <v>3</v>
      </c>
      <c r="G6996" s="4">
        <v>0.1865844958650742</v>
      </c>
      <c r="H6996" s="4">
        <v>-0.42357796996179292</v>
      </c>
      <c r="I6996" s="4">
        <v>0.44693520140105081</v>
      </c>
    </row>
    <row r="6997" spans="1:9" x14ac:dyDescent="0.25">
      <c r="A6997" t="s">
        <v>7178</v>
      </c>
      <c r="B6997" s="3">
        <v>38.948745727539063</v>
      </c>
      <c r="C6997" s="3">
        <v>19.219999313354489</v>
      </c>
      <c r="D6997" s="4">
        <v>1.1939887271289249E-2</v>
      </c>
      <c r="E6997" s="4">
        <v>-4.3781146836520013E-2</v>
      </c>
      <c r="F6997" s="2">
        <v>3</v>
      </c>
      <c r="G6997" s="4">
        <v>0.17477312953469101</v>
      </c>
      <c r="H6997" s="4">
        <v>-0.43140517186074362</v>
      </c>
      <c r="I6997" s="4">
        <v>0.43467600700525399</v>
      </c>
    </row>
    <row r="6998" spans="1:9" x14ac:dyDescent="0.25">
      <c r="A6998" t="s">
        <v>7179</v>
      </c>
      <c r="B6998" s="3">
        <v>38.489189147949219</v>
      </c>
      <c r="C6998" s="3">
        <v>20.10000038146973</v>
      </c>
      <c r="D6998" s="4">
        <v>2.4938869961181891E-3</v>
      </c>
      <c r="E6998" s="4">
        <v>-4.9727640866847889E-4</v>
      </c>
      <c r="F6998" s="2">
        <v>4</v>
      </c>
      <c r="G6998" s="4">
        <v>0.14825188704518411</v>
      </c>
      <c r="H6998" s="4">
        <v>-0.43811402703723767</v>
      </c>
      <c r="I6998" s="4">
        <v>0.42346760070052542</v>
      </c>
    </row>
    <row r="6999" spans="1:9" x14ac:dyDescent="0.25">
      <c r="A6999" t="s">
        <v>7180</v>
      </c>
      <c r="B6999" s="3">
        <v>38.393440246582031</v>
      </c>
      <c r="C6999" s="3">
        <v>20.110000610351559</v>
      </c>
      <c r="D6999" s="4">
        <v>-2.9525364069852959E-2</v>
      </c>
      <c r="E6999" s="4">
        <v>0.17671155241659611</v>
      </c>
      <c r="F6999" s="2">
        <v>4</v>
      </c>
      <c r="G6999" s="4">
        <v>0.13555010931715211</v>
      </c>
      <c r="H6999" s="4">
        <v>-0.43951182121778049</v>
      </c>
      <c r="I6999" s="4">
        <v>0.45078809106830131</v>
      </c>
    </row>
    <row r="7000" spans="1:9" x14ac:dyDescent="0.25">
      <c r="A7000" t="s">
        <v>7181</v>
      </c>
      <c r="B7000" s="3">
        <v>39.561508178710938</v>
      </c>
      <c r="C7000" s="3">
        <v>17.090000152587891</v>
      </c>
      <c r="D7000" s="4">
        <v>7.2612096914803637E-4</v>
      </c>
      <c r="E7000" s="4">
        <v>-4.0426689216433109E-2</v>
      </c>
      <c r="F7000" s="2">
        <v>3</v>
      </c>
      <c r="G7000" s="4">
        <v>0.17662264491094959</v>
      </c>
      <c r="H7000" s="4">
        <v>-0.42245973461735847</v>
      </c>
      <c r="I7000" s="4">
        <v>0.45499124343257452</v>
      </c>
    </row>
    <row r="7001" spans="1:9" x14ac:dyDescent="0.25">
      <c r="A7001" t="s">
        <v>7182</v>
      </c>
      <c r="B7001" s="3">
        <v>39.532802581787109</v>
      </c>
      <c r="C7001" s="3">
        <v>17.809999465942379</v>
      </c>
      <c r="D7001" s="4">
        <v>-2.017079927001297E-2</v>
      </c>
      <c r="E7001" s="4">
        <v>0.1482913735086617</v>
      </c>
      <c r="F7001" s="2">
        <v>3</v>
      </c>
      <c r="G7001" s="4">
        <v>0.17478684551771079</v>
      </c>
      <c r="H7001" s="4">
        <v>-0.42287879442646559</v>
      </c>
      <c r="I7001" s="4">
        <v>0.47250437828371278</v>
      </c>
    </row>
    <row r="7002" spans="1:9" x14ac:dyDescent="0.25">
      <c r="A7002" t="s">
        <v>7183</v>
      </c>
      <c r="B7002" s="3">
        <v>40.346626281738281</v>
      </c>
      <c r="C7002" s="3">
        <v>15.510000228881839</v>
      </c>
      <c r="D7002" s="4">
        <v>4.0511864921337626E-3</v>
      </c>
      <c r="E7002" s="4">
        <v>1.291185155532615E-3</v>
      </c>
      <c r="F7002" s="2">
        <v>2</v>
      </c>
      <c r="G7002" s="4">
        <v>0.19630434416236109</v>
      </c>
      <c r="H7002" s="4">
        <v>-0.41099815647097399</v>
      </c>
      <c r="I7002" s="4">
        <v>0.47600700525394052</v>
      </c>
    </row>
    <row r="7003" spans="1:9" x14ac:dyDescent="0.25">
      <c r="A7003" t="s">
        <v>7184</v>
      </c>
      <c r="B7003" s="3">
        <v>40.183834075927727</v>
      </c>
      <c r="C7003" s="3">
        <v>15.489999771118161</v>
      </c>
      <c r="D7003" s="4">
        <v>4.0660383805886102E-3</v>
      </c>
      <c r="E7003" s="4">
        <v>-5.6638264363862663E-2</v>
      </c>
      <c r="F7003" s="2">
        <v>2</v>
      </c>
      <c r="G7003" s="4">
        <v>0.20622902129071699</v>
      </c>
      <c r="H7003" s="4">
        <v>-0.41337468502295283</v>
      </c>
      <c r="I7003" s="4">
        <v>0.47530647985989488</v>
      </c>
    </row>
    <row r="7004" spans="1:9" x14ac:dyDescent="0.25">
      <c r="A7004" t="s">
        <v>7185</v>
      </c>
      <c r="B7004" s="3">
        <v>40.021106719970703</v>
      </c>
      <c r="C7004" s="3">
        <v>16.420000076293949</v>
      </c>
      <c r="D7004" s="4">
        <v>-4.0495726627169937E-3</v>
      </c>
      <c r="E7004" s="4">
        <v>2.0509628376416119E-2</v>
      </c>
      <c r="F7004" s="2">
        <v>3</v>
      </c>
      <c r="G7004" s="4">
        <v>0.19562518932197831</v>
      </c>
      <c r="H7004" s="4">
        <v>-0.41575026686174149</v>
      </c>
      <c r="I7004" s="4">
        <v>0.48227448227448222</v>
      </c>
    </row>
    <row r="7005" spans="1:9" x14ac:dyDescent="0.25">
      <c r="A7005" t="s">
        <v>7186</v>
      </c>
      <c r="B7005" s="3">
        <v>40.183834075927727</v>
      </c>
      <c r="C7005" s="3">
        <v>16.090000152587891</v>
      </c>
      <c r="D7005" s="4">
        <v>-2.5540143649778971E-2</v>
      </c>
      <c r="E7005" s="4">
        <v>0.1323012040389886</v>
      </c>
      <c r="F7005" s="2">
        <v>2</v>
      </c>
      <c r="G7005" s="4">
        <v>0.2011586320137517</v>
      </c>
      <c r="H7005" s="4">
        <v>-0.41337468502295283</v>
      </c>
      <c r="I7005" s="4">
        <v>0.49245349245349251</v>
      </c>
    </row>
    <row r="7006" spans="1:9" x14ac:dyDescent="0.25">
      <c r="A7006" t="s">
        <v>7187</v>
      </c>
      <c r="B7006" s="3">
        <v>41.237033843994141</v>
      </c>
      <c r="C7006" s="3">
        <v>14.210000038146971</v>
      </c>
      <c r="D7006" s="4">
        <v>-2.085734449651433E-3</v>
      </c>
      <c r="E7006" s="4">
        <v>1.4094755711846489E-3</v>
      </c>
      <c r="F7006" s="2">
        <v>2</v>
      </c>
      <c r="G7006" s="4">
        <v>0.23819209062844471</v>
      </c>
      <c r="H7006" s="4">
        <v>-0.39799950592709288</v>
      </c>
      <c r="I7006" s="4">
        <v>0.51632151632151624</v>
      </c>
    </row>
    <row r="7007" spans="1:9" x14ac:dyDescent="0.25">
      <c r="A7007" t="s">
        <v>7188</v>
      </c>
      <c r="B7007" s="3">
        <v>41.323223114013672</v>
      </c>
      <c r="C7007" s="3">
        <v>14.189999580383301</v>
      </c>
      <c r="D7007" s="4">
        <v>-3.693622477017211E-3</v>
      </c>
      <c r="E7007" s="4">
        <v>2.9753255105739122E-2</v>
      </c>
      <c r="F7007" s="2">
        <v>2</v>
      </c>
      <c r="G7007" s="4">
        <v>0.25669698324556389</v>
      </c>
      <c r="H7007" s="4">
        <v>-0.3967412684085595</v>
      </c>
      <c r="I7007" s="4">
        <v>0.51948051948051943</v>
      </c>
    </row>
    <row r="7008" spans="1:9" x14ac:dyDescent="0.25">
      <c r="A7008" t="s">
        <v>7189</v>
      </c>
      <c r="B7008" s="3">
        <v>41.476421356201172</v>
      </c>
      <c r="C7008" s="3">
        <v>13.77999973297119</v>
      </c>
      <c r="D7008" s="4">
        <v>8.6148070747782413E-3</v>
      </c>
      <c r="E7008" s="4">
        <v>7.3098995295763913E-3</v>
      </c>
      <c r="F7008" s="2">
        <v>2</v>
      </c>
      <c r="G7008" s="4">
        <v>0.26604668450320568</v>
      </c>
      <c r="H7008" s="4">
        <v>-0.39450479771969088</v>
      </c>
      <c r="I7008" s="4">
        <v>0.52248770203794792</v>
      </c>
    </row>
    <row r="7009" spans="1:9" x14ac:dyDescent="0.25">
      <c r="A7009" t="s">
        <v>7190</v>
      </c>
      <c r="B7009" s="3">
        <v>41.122161865234382</v>
      </c>
      <c r="C7009" s="3">
        <v>13.680000305175779</v>
      </c>
      <c r="D7009" s="4">
        <v>3.5051234491763061E-3</v>
      </c>
      <c r="E7009" s="4">
        <v>-3.594075336778435E-2</v>
      </c>
      <c r="F7009" s="2">
        <v>2</v>
      </c>
      <c r="G7009" s="4">
        <v>0.25992024347712261</v>
      </c>
      <c r="H7009" s="4">
        <v>-0.39967646912066601</v>
      </c>
      <c r="I7009" s="4">
        <v>0.51791988756148988</v>
      </c>
    </row>
    <row r="7010" spans="1:9" x14ac:dyDescent="0.25">
      <c r="A7010" t="s">
        <v>7191</v>
      </c>
      <c r="B7010" s="3">
        <v>40.978527069091797</v>
      </c>
      <c r="C7010" s="3">
        <v>14.189999580383301</v>
      </c>
      <c r="D7010" s="4">
        <v>7.0589821277386999E-3</v>
      </c>
      <c r="E7010" s="4">
        <v>-6.8286276632436249E-2</v>
      </c>
      <c r="F7010" s="2">
        <v>2</v>
      </c>
      <c r="G7010" s="4">
        <v>0.25479808979344482</v>
      </c>
      <c r="H7010" s="4">
        <v>-0.40177332745851391</v>
      </c>
      <c r="I7010" s="4">
        <v>0.51091549295774641</v>
      </c>
    </row>
    <row r="7011" spans="1:9" x14ac:dyDescent="0.25">
      <c r="A7011" t="s">
        <v>7192</v>
      </c>
      <c r="B7011" s="3">
        <v>40.691287994384773</v>
      </c>
      <c r="C7011" s="3">
        <v>15.22999954223633</v>
      </c>
      <c r="D7011" s="4">
        <v>-6.7769670830633011E-3</v>
      </c>
      <c r="E7011" s="4">
        <v>-1.296181198858215E-2</v>
      </c>
      <c r="F7011" s="2">
        <v>2</v>
      </c>
      <c r="G7011" s="4">
        <v>0.24386093774979731</v>
      </c>
      <c r="H7011" s="4">
        <v>-0.40596659862212031</v>
      </c>
      <c r="I7011" s="4">
        <v>0.51022566995768681</v>
      </c>
    </row>
    <row r="7012" spans="1:9" x14ac:dyDescent="0.25">
      <c r="A7012" t="s">
        <v>7193</v>
      </c>
      <c r="B7012" s="3">
        <v>40.96893310546875</v>
      </c>
      <c r="C7012" s="3">
        <v>15.430000305175779</v>
      </c>
      <c r="D7012" s="4">
        <v>-1.1678413127143019E-3</v>
      </c>
      <c r="E7012" s="4">
        <v>-3.0169676105584849E-2</v>
      </c>
      <c r="F7012" s="2">
        <v>2</v>
      </c>
      <c r="G7012" s="4">
        <v>0.25884006196819698</v>
      </c>
      <c r="H7012" s="4">
        <v>-0.40191338532162407</v>
      </c>
      <c r="I7012" s="4">
        <v>0.51586741889985888</v>
      </c>
    </row>
    <row r="7013" spans="1:9" x14ac:dyDescent="0.25">
      <c r="A7013" t="s">
        <v>7194</v>
      </c>
      <c r="B7013" s="3">
        <v>41.016834259033203</v>
      </c>
      <c r="C7013" s="3">
        <v>15.909999847412109</v>
      </c>
      <c r="D7013" s="4">
        <v>1.8711852656971839E-3</v>
      </c>
      <c r="E7013" s="4">
        <v>6.9620035031234817E-3</v>
      </c>
      <c r="F7013" s="2">
        <v>2</v>
      </c>
      <c r="G7013" s="4">
        <v>0.25777600128394179</v>
      </c>
      <c r="H7013" s="4">
        <v>-0.40121409840827438</v>
      </c>
      <c r="I7013" s="4">
        <v>0.51906779661016955</v>
      </c>
    </row>
    <row r="7014" spans="1:9" x14ac:dyDescent="0.25">
      <c r="A7014" t="s">
        <v>7195</v>
      </c>
      <c r="B7014" s="3">
        <v>40.940227508544922</v>
      </c>
      <c r="C7014" s="3">
        <v>15.80000019073486</v>
      </c>
      <c r="D7014" s="4">
        <v>8.6010205706121834E-3</v>
      </c>
      <c r="E7014" s="4">
        <v>-6.894514849502098E-2</v>
      </c>
      <c r="F7014" s="2">
        <v>2</v>
      </c>
      <c r="G7014" s="4">
        <v>0.2404523552821862</v>
      </c>
      <c r="H7014" s="4">
        <v>-0.40233244513073108</v>
      </c>
      <c r="I7014" s="4">
        <v>0.51792687255946035</v>
      </c>
    </row>
    <row r="7015" spans="1:9" x14ac:dyDescent="0.25">
      <c r="A7015" t="s">
        <v>7196</v>
      </c>
      <c r="B7015" s="3">
        <v>40.591102600097663</v>
      </c>
      <c r="C7015" s="3">
        <v>16.969999313354489</v>
      </c>
      <c r="D7015" s="4">
        <v>-7.0331115963884194E-4</v>
      </c>
      <c r="E7015" s="4">
        <v>-3.2497239020566782E-2</v>
      </c>
      <c r="F7015" s="2">
        <v>3</v>
      </c>
      <c r="G7015" s="4">
        <v>0.22743374897941801</v>
      </c>
      <c r="H7015" s="4">
        <v>-0.40742915912266198</v>
      </c>
      <c r="I7015" s="4">
        <v>0.52095170454545459</v>
      </c>
    </row>
    <row r="7016" spans="1:9" x14ac:dyDescent="0.25">
      <c r="A7016" t="s">
        <v>7197</v>
      </c>
      <c r="B7016" s="3">
        <v>40.619670867919922</v>
      </c>
      <c r="C7016" s="3">
        <v>17.54000091552734</v>
      </c>
      <c r="D7016" s="4">
        <v>4.47467579707439E-3</v>
      </c>
      <c r="E7016" s="4">
        <v>5.1576016420029616E-3</v>
      </c>
      <c r="F7016" s="2">
        <v>3</v>
      </c>
      <c r="G7016" s="4">
        <v>0.2445246866541064</v>
      </c>
      <c r="H7016" s="4">
        <v>-0.4070121041179573</v>
      </c>
      <c r="I7016" s="4">
        <v>0.52272727272727271</v>
      </c>
    </row>
    <row r="7017" spans="1:9" x14ac:dyDescent="0.25">
      <c r="A7017" t="s">
        <v>7198</v>
      </c>
      <c r="B7017" s="3">
        <v>40.438720703125</v>
      </c>
      <c r="C7017" s="3">
        <v>17.45000076293945</v>
      </c>
      <c r="D7017" s="4">
        <v>-8.1760603209815041E-3</v>
      </c>
      <c r="E7017" s="4">
        <v>-5.7264158404768395E-4</v>
      </c>
      <c r="F7017" s="2">
        <v>3</v>
      </c>
      <c r="G7017" s="4">
        <v>0.2382687500313925</v>
      </c>
      <c r="H7017" s="4">
        <v>-0.40965371236313858</v>
      </c>
      <c r="I7017" s="4">
        <v>0.5234375</v>
      </c>
    </row>
    <row r="7018" spans="1:9" x14ac:dyDescent="0.25">
      <c r="A7018" t="s">
        <v>7199</v>
      </c>
      <c r="B7018" s="3">
        <v>40.772075653076172</v>
      </c>
      <c r="C7018" s="3">
        <v>17.45999908447266</v>
      </c>
      <c r="D7018" s="4">
        <v>-7.0037845306403224E-4</v>
      </c>
      <c r="E7018" s="4">
        <v>-6.3304739474996152E-2</v>
      </c>
      <c r="F7018" s="2">
        <v>3</v>
      </c>
      <c r="G7018" s="4">
        <v>0.24525942042915849</v>
      </c>
      <c r="H7018" s="4">
        <v>-0.40478721674341361</v>
      </c>
      <c r="I7018" s="4">
        <v>0.52769886363636354</v>
      </c>
    </row>
    <row r="7019" spans="1:9" x14ac:dyDescent="0.25">
      <c r="A7019" t="s">
        <v>7200</v>
      </c>
      <c r="B7019" s="3">
        <v>40.800651550292969</v>
      </c>
      <c r="C7019" s="3">
        <v>18.639999389648441</v>
      </c>
      <c r="D7019" s="4">
        <v>-4.1834802388214243E-3</v>
      </c>
      <c r="E7019" s="4">
        <v>8.8784957704657552E-2</v>
      </c>
      <c r="F7019" s="2">
        <v>3</v>
      </c>
      <c r="G7019" s="4">
        <v>0.26020293284943841</v>
      </c>
      <c r="H7019" s="4">
        <v>-0.40437005036068657</v>
      </c>
      <c r="I7019" s="4">
        <v>0.52840909090909083</v>
      </c>
    </row>
    <row r="7020" spans="1:9" x14ac:dyDescent="0.25">
      <c r="A7020" t="s">
        <v>7201</v>
      </c>
      <c r="B7020" s="3">
        <v>40.972057342529297</v>
      </c>
      <c r="C7020" s="3">
        <v>17.120000839233398</v>
      </c>
      <c r="D7020" s="4">
        <v>0</v>
      </c>
      <c r="E7020" s="4">
        <v>7.0588728960823133E-3</v>
      </c>
      <c r="F7020" s="2">
        <v>3</v>
      </c>
      <c r="G7020" s="4">
        <v>0.26925422216991057</v>
      </c>
      <c r="H7020" s="4">
        <v>-0.40186777602147022</v>
      </c>
      <c r="I7020" s="4">
        <v>0.53338068181818188</v>
      </c>
    </row>
    <row r="7021" spans="1:9" x14ac:dyDescent="0.25">
      <c r="A7021" t="s">
        <v>7202</v>
      </c>
      <c r="B7021" s="3">
        <v>40.972057342529297</v>
      </c>
      <c r="C7021" s="3">
        <v>17</v>
      </c>
      <c r="D7021" s="4">
        <v>-1.8560387846310309E-3</v>
      </c>
      <c r="E7021" s="4">
        <v>1.9184633631266879E-2</v>
      </c>
      <c r="F7021" s="2">
        <v>3</v>
      </c>
      <c r="G7021" s="4">
        <v>0.27477384665890758</v>
      </c>
      <c r="H7021" s="4">
        <v>-0.40186777602147022</v>
      </c>
      <c r="I7021" s="4">
        <v>0.53941761363636354</v>
      </c>
    </row>
    <row r="7022" spans="1:9" x14ac:dyDescent="0.25">
      <c r="A7022" t="s">
        <v>7203</v>
      </c>
      <c r="B7022" s="3">
        <v>41.048244476318359</v>
      </c>
      <c r="C7022" s="3">
        <v>16.680000305175781</v>
      </c>
      <c r="D7022" s="4">
        <v>-9.277155292912731E-4</v>
      </c>
      <c r="E7022" s="4">
        <v>-5.9594980558798083E-3</v>
      </c>
      <c r="F7022" s="2">
        <v>3</v>
      </c>
      <c r="G7022" s="4">
        <v>0.27603490796595143</v>
      </c>
      <c r="H7022" s="4">
        <v>-0.40075555509024302</v>
      </c>
      <c r="I7022" s="4">
        <v>0.54616477272727271</v>
      </c>
    </row>
    <row r="7023" spans="1:9" x14ac:dyDescent="0.25">
      <c r="A7023" t="s">
        <v>7204</v>
      </c>
      <c r="B7023" s="3">
        <v>41.086360931396477</v>
      </c>
      <c r="C7023" s="3">
        <v>16.780000686645511</v>
      </c>
      <c r="D7023" s="4">
        <v>-3.2347427642377409E-3</v>
      </c>
      <c r="E7023" s="4">
        <v>4.2236042799006723E-2</v>
      </c>
      <c r="F7023" s="2">
        <v>3</v>
      </c>
      <c r="G7023" s="4">
        <v>0.29105801005368243</v>
      </c>
      <c r="H7023" s="4">
        <v>-0.40019911049056223</v>
      </c>
      <c r="I7023" s="4">
        <v>0.53941761363636354</v>
      </c>
    </row>
    <row r="7024" spans="1:9" x14ac:dyDescent="0.25">
      <c r="A7024" t="s">
        <v>7205</v>
      </c>
      <c r="B7024" s="3">
        <v>41.219696044921882</v>
      </c>
      <c r="C7024" s="3">
        <v>16.10000038146973</v>
      </c>
      <c r="D7024" s="4">
        <v>0</v>
      </c>
      <c r="E7024" s="4">
        <v>-4.3942978884382262E-2</v>
      </c>
      <c r="F7024" s="2">
        <v>2</v>
      </c>
      <c r="G7024" s="4">
        <v>0.30249398972722341</v>
      </c>
      <c r="H7024" s="4">
        <v>-0.39825261248289229</v>
      </c>
      <c r="I7024" s="4">
        <v>0.53728693181818188</v>
      </c>
    </row>
    <row r="7025" spans="1:9" x14ac:dyDescent="0.25">
      <c r="A7025" t="s">
        <v>7206</v>
      </c>
      <c r="B7025" s="3">
        <v>41.219696044921882</v>
      </c>
      <c r="C7025" s="3">
        <v>16.840000152587891</v>
      </c>
      <c r="D7025" s="4">
        <v>-7.3389241333997601E-3</v>
      </c>
      <c r="E7025" s="4">
        <v>4.9875261309126007E-2</v>
      </c>
      <c r="F7025" s="2">
        <v>3</v>
      </c>
      <c r="G7025" s="4">
        <v>0.2948683803641774</v>
      </c>
      <c r="H7025" s="4">
        <v>-0.39825261248289229</v>
      </c>
      <c r="I7025" s="4">
        <v>0.55681818181818188</v>
      </c>
    </row>
    <row r="7026" spans="1:9" x14ac:dyDescent="0.25">
      <c r="A7026" t="s">
        <v>7207</v>
      </c>
      <c r="B7026" s="3">
        <v>41.524440765380859</v>
      </c>
      <c r="C7026" s="3">
        <v>16.04000091552734</v>
      </c>
      <c r="D7026" s="4">
        <v>8.7917953869671717E-3</v>
      </c>
      <c r="E7026" s="4">
        <v>-8.6526197161846952E-3</v>
      </c>
      <c r="F7026" s="2">
        <v>2</v>
      </c>
      <c r="G7026" s="4">
        <v>0.30139397285101949</v>
      </c>
      <c r="H7026" s="4">
        <v>-0.39325018059717459</v>
      </c>
      <c r="I7026" s="4">
        <v>0.55007102272727271</v>
      </c>
    </row>
    <row r="7027" spans="1:9" x14ac:dyDescent="0.25">
      <c r="A7027" t="s">
        <v>7208</v>
      </c>
      <c r="B7027" s="3">
        <v>41.162548065185547</v>
      </c>
      <c r="C7027" s="3">
        <v>16.180000305175781</v>
      </c>
      <c r="D7027" s="4">
        <v>6.9899874136925E-3</v>
      </c>
      <c r="E7027" s="4">
        <v>-4.0332163734221993E-2</v>
      </c>
      <c r="F7027" s="2">
        <v>3</v>
      </c>
      <c r="G7027" s="4">
        <v>0.2833051749100719</v>
      </c>
      <c r="H7027" s="4">
        <v>-0.39853811046304222</v>
      </c>
      <c r="I7027" s="4">
        <v>0.53622159090909083</v>
      </c>
    </row>
    <row r="7028" spans="1:9" x14ac:dyDescent="0.25">
      <c r="A7028" t="s">
        <v>7209</v>
      </c>
      <c r="B7028" s="3">
        <v>40.876819610595703</v>
      </c>
      <c r="C7028" s="3">
        <v>16.860000610351559</v>
      </c>
      <c r="D7028" s="4">
        <v>2.8036655500918162E-3</v>
      </c>
      <c r="E7028" s="4">
        <v>4.9159983231473532E-2</v>
      </c>
      <c r="F7028" s="2">
        <v>3</v>
      </c>
      <c r="G7028" s="4">
        <v>0.27217986680094919</v>
      </c>
      <c r="H7028" s="4">
        <v>-0.40271313811001708</v>
      </c>
      <c r="I7028" s="4">
        <v>0.52521306818181812</v>
      </c>
    </row>
    <row r="7029" spans="1:9" x14ac:dyDescent="0.25">
      <c r="A7029" t="s">
        <v>7210</v>
      </c>
      <c r="B7029" s="3">
        <v>40.762535095214837</v>
      </c>
      <c r="C7029" s="3">
        <v>16.069999694824219</v>
      </c>
      <c r="D7029" s="4">
        <v>-7.4208054345238361E-3</v>
      </c>
      <c r="E7029" s="4">
        <v>3.121050913348578E-3</v>
      </c>
      <c r="F7029" s="2">
        <v>2</v>
      </c>
      <c r="G7029" s="4">
        <v>0.27639727533035141</v>
      </c>
      <c r="H7029" s="4">
        <v>-0.40438304883704329</v>
      </c>
      <c r="I7029" s="4">
        <v>0.53728693181818188</v>
      </c>
    </row>
    <row r="7030" spans="1:9" x14ac:dyDescent="0.25">
      <c r="A7030" t="s">
        <v>7211</v>
      </c>
      <c r="B7030" s="3">
        <v>41.067287445068359</v>
      </c>
      <c r="C7030" s="3">
        <v>16.020000457763668</v>
      </c>
      <c r="D7030" s="4">
        <v>5.1280887806848252E-3</v>
      </c>
      <c r="E7030" s="4">
        <v>-6.5889165358677726E-2</v>
      </c>
      <c r="F7030" s="2">
        <v>2</v>
      </c>
      <c r="G7030" s="4">
        <v>0.287066589633868</v>
      </c>
      <c r="H7030" s="4">
        <v>-0.39993004646475461</v>
      </c>
      <c r="I7030" s="4">
        <v>0.5390625</v>
      </c>
    </row>
    <row r="7031" spans="1:9" x14ac:dyDescent="0.25">
      <c r="A7031" t="s">
        <v>7212</v>
      </c>
      <c r="B7031" s="3">
        <v>40.857765197753913</v>
      </c>
      <c r="C7031" s="3">
        <v>17.14999961853027</v>
      </c>
      <c r="D7031" s="4">
        <v>-6.7148139520045724E-3</v>
      </c>
      <c r="E7031" s="4">
        <v>1.359335349877289E-2</v>
      </c>
      <c r="F7031" s="2">
        <v>3</v>
      </c>
      <c r="G7031" s="4">
        <v>0.27714307535359239</v>
      </c>
      <c r="H7031" s="4">
        <v>-0.40299155875428078</v>
      </c>
      <c r="I7031" s="4">
        <v>0.53835227272727271</v>
      </c>
    </row>
    <row r="7032" spans="1:9" x14ac:dyDescent="0.25">
      <c r="A7032" t="s">
        <v>7213</v>
      </c>
      <c r="B7032" s="3">
        <v>41.13397216796875</v>
      </c>
      <c r="C7032" s="3">
        <v>16.920000076293949</v>
      </c>
      <c r="D7032" s="4">
        <v>-1.008511982138793E-2</v>
      </c>
      <c r="E7032" s="4">
        <v>8.8803096385359437E-2</v>
      </c>
      <c r="F7032" s="2">
        <v>3</v>
      </c>
      <c r="G7032" s="4">
        <v>0.31253935448720571</v>
      </c>
      <c r="H7032" s="4">
        <v>-0.39895565781963471</v>
      </c>
      <c r="I7032" s="4">
        <v>0.55397727272727271</v>
      </c>
    </row>
    <row r="7033" spans="1:9" x14ac:dyDescent="0.25">
      <c r="A7033" t="s">
        <v>7214</v>
      </c>
      <c r="B7033" s="3">
        <v>41.55303955078125</v>
      </c>
      <c r="C7033" s="3">
        <v>15.539999961853029</v>
      </c>
      <c r="D7033" s="4">
        <v>3.9120097787803676E-3</v>
      </c>
      <c r="E7033" s="4">
        <v>-3.896104585457183E-2</v>
      </c>
      <c r="F7033" s="2">
        <v>2</v>
      </c>
      <c r="G7033" s="4">
        <v>0.32551788766121281</v>
      </c>
      <c r="H7033" s="4">
        <v>-0.39283229880136977</v>
      </c>
      <c r="I7033" s="4">
        <v>0.55291193181818188</v>
      </c>
    </row>
    <row r="7034" spans="1:9" x14ac:dyDescent="0.25">
      <c r="A7034" t="s">
        <v>7215</v>
      </c>
      <c r="B7034" s="3">
        <v>41.391117095947273</v>
      </c>
      <c r="C7034" s="3">
        <v>16.170000076293949</v>
      </c>
      <c r="D7034" s="4">
        <v>-4.1250523042938303E-3</v>
      </c>
      <c r="E7034" s="4">
        <v>4.322581137380288E-2</v>
      </c>
      <c r="F7034" s="2">
        <v>3</v>
      </c>
      <c r="G7034" s="4">
        <v>0.30522111518092609</v>
      </c>
      <c r="H7034" s="4">
        <v>-0.39519828900898968</v>
      </c>
      <c r="I7034" s="4">
        <v>0.55539772727272729</v>
      </c>
    </row>
    <row r="7035" spans="1:9" x14ac:dyDescent="0.25">
      <c r="A7035" t="s">
        <v>7216</v>
      </c>
      <c r="B7035" s="3">
        <v>41.562564849853523</v>
      </c>
      <c r="C7035" s="3">
        <v>15.5</v>
      </c>
      <c r="D7035" s="4">
        <v>9.4840033592094031E-3</v>
      </c>
      <c r="E7035" s="4">
        <v>-3.125E-2</v>
      </c>
      <c r="F7035" s="2">
        <v>2</v>
      </c>
      <c r="G7035" s="4">
        <v>0.31178370223841312</v>
      </c>
      <c r="H7035" s="4">
        <v>-0.39046650999298238</v>
      </c>
      <c r="I7035" s="4">
        <v>0.54971590909090917</v>
      </c>
    </row>
    <row r="7036" spans="1:9" x14ac:dyDescent="0.25">
      <c r="A7036" t="s">
        <v>7217</v>
      </c>
      <c r="B7036" s="3">
        <v>41.172088623046882</v>
      </c>
      <c r="C7036" s="3">
        <v>16</v>
      </c>
      <c r="D7036" s="4">
        <v>-1.3852717082957211E-3</v>
      </c>
      <c r="E7036" s="4">
        <v>1.2658215623466701E-2</v>
      </c>
      <c r="F7036" s="2">
        <v>2</v>
      </c>
      <c r="G7036" s="4">
        <v>0.29869517606991919</v>
      </c>
      <c r="H7036" s="4">
        <v>-0.39341305896063539</v>
      </c>
      <c r="I7036" s="4">
        <v>0.54261363636363646</v>
      </c>
    </row>
    <row r="7037" spans="1:9" x14ac:dyDescent="0.25">
      <c r="A7037" t="s">
        <v>7218</v>
      </c>
      <c r="B7037" s="3">
        <v>41.229202270507813</v>
      </c>
      <c r="C7037" s="3">
        <v>15.80000019073486</v>
      </c>
      <c r="D7037" s="4">
        <v>6.7438311954750576E-3</v>
      </c>
      <c r="E7037" s="4">
        <v>4.4282886399614751E-2</v>
      </c>
      <c r="F7037" s="2">
        <v>2</v>
      </c>
      <c r="G7037" s="4">
        <v>0.31245705031750748</v>
      </c>
      <c r="H7037" s="4">
        <v>-0.39145088899619462</v>
      </c>
      <c r="I7037" s="4">
        <v>0.53977272727272729</v>
      </c>
    </row>
    <row r="7038" spans="1:9" x14ac:dyDescent="0.25">
      <c r="A7038" t="s">
        <v>7219</v>
      </c>
      <c r="B7038" s="3">
        <v>40.953022003173828</v>
      </c>
      <c r="C7038" s="3">
        <v>15.13000011444092</v>
      </c>
      <c r="D7038" s="4">
        <v>5.3777030042145846E-3</v>
      </c>
      <c r="E7038" s="4">
        <v>-3.69191548248059E-2</v>
      </c>
      <c r="F7038" s="2">
        <v>2</v>
      </c>
      <c r="G7038" s="4">
        <v>0.31813236232764619</v>
      </c>
      <c r="H7038" s="4">
        <v>-0.39159855891292361</v>
      </c>
      <c r="I7038" s="4">
        <v>0.52947443181818188</v>
      </c>
    </row>
    <row r="7039" spans="1:9" x14ac:dyDescent="0.25">
      <c r="A7039" t="s">
        <v>7220</v>
      </c>
      <c r="B7039" s="3">
        <v>40.733966827392578</v>
      </c>
      <c r="C7039" s="3">
        <v>15.710000038146971</v>
      </c>
      <c r="D7039" s="4">
        <v>2.108919616959692E-3</v>
      </c>
      <c r="E7039" s="4">
        <v>7.6972344056815967E-3</v>
      </c>
      <c r="F7039" s="2">
        <v>2</v>
      </c>
      <c r="G7039" s="4">
        <v>0.31186940282669218</v>
      </c>
      <c r="H7039" s="4">
        <v>-0.39485286050298862</v>
      </c>
      <c r="I7039" s="4">
        <v>0.52130681818181812</v>
      </c>
    </row>
    <row r="7040" spans="1:9" x14ac:dyDescent="0.25">
      <c r="A7040" t="s">
        <v>7221</v>
      </c>
      <c r="B7040" s="3">
        <v>40.648242950439453</v>
      </c>
      <c r="C7040" s="3">
        <v>15.590000152587891</v>
      </c>
      <c r="D7040" s="4">
        <v>-1.170583813679182E-3</v>
      </c>
      <c r="E7040" s="4">
        <v>4.6308761860604619E-2</v>
      </c>
      <c r="F7040" s="2">
        <v>2</v>
      </c>
      <c r="G7040" s="4">
        <v>0.29013519991829878</v>
      </c>
      <c r="H7040" s="4">
        <v>-0.39612638142336931</v>
      </c>
      <c r="I7040" s="4">
        <v>0.52982954545454541</v>
      </c>
    </row>
    <row r="7041" spans="1:9" x14ac:dyDescent="0.25">
      <c r="A7041" t="s">
        <v>7222</v>
      </c>
      <c r="B7041" s="3">
        <v>40.695880889892578</v>
      </c>
      <c r="C7041" s="3">
        <v>14.89999961853027</v>
      </c>
      <c r="D7041" s="4">
        <v>6.1227396102707674E-3</v>
      </c>
      <c r="E7041" s="4">
        <v>-1.7150411048732269E-2</v>
      </c>
      <c r="F7041" s="2">
        <v>2</v>
      </c>
      <c r="G7041" s="4">
        <v>0.28670078955025652</v>
      </c>
      <c r="H7041" s="4">
        <v>-0.39203165804082052</v>
      </c>
      <c r="I7041" s="4">
        <v>0.52130681818181812</v>
      </c>
    </row>
    <row r="7042" spans="1:9" x14ac:dyDescent="0.25">
      <c r="A7042" t="s">
        <v>7223</v>
      </c>
      <c r="B7042" s="3">
        <v>40.448226928710938</v>
      </c>
      <c r="C7042" s="3">
        <v>15.159999847412109</v>
      </c>
      <c r="D7042" s="4">
        <v>1.5056412605001009E-2</v>
      </c>
      <c r="E7042" s="4">
        <v>-2.8827662982852661E-2</v>
      </c>
      <c r="F7042" s="2">
        <v>2</v>
      </c>
      <c r="G7042" s="4">
        <v>0.27962368424831879</v>
      </c>
      <c r="H7042" s="4">
        <v>-0.39346613790124191</v>
      </c>
      <c r="I7042" s="4">
        <v>0.51455965909090917</v>
      </c>
    </row>
    <row r="7043" spans="1:9" x14ac:dyDescent="0.25">
      <c r="A7043" t="s">
        <v>7224</v>
      </c>
      <c r="B7043" s="3">
        <v>39.848255157470703</v>
      </c>
      <c r="C7043" s="3">
        <v>15.60999965667725</v>
      </c>
      <c r="D7043" s="4">
        <v>9.8967353090260168E-3</v>
      </c>
      <c r="E7043" s="4">
        <v>-8.1224257388562426E-2</v>
      </c>
      <c r="F7043" s="2">
        <v>2</v>
      </c>
      <c r="G7043" s="4">
        <v>0.26661745773311307</v>
      </c>
      <c r="H7043" s="4">
        <v>-0.40246290298075788</v>
      </c>
      <c r="I7043" s="4">
        <v>0.49076704545454541</v>
      </c>
    </row>
    <row r="7044" spans="1:9" x14ac:dyDescent="0.25">
      <c r="A7044" t="s">
        <v>7225</v>
      </c>
      <c r="B7044" s="3">
        <v>39.457752227783203</v>
      </c>
      <c r="C7044" s="3">
        <v>16.989999771118161</v>
      </c>
      <c r="D7044" s="4">
        <v>-7.2398053657451999E-4</v>
      </c>
      <c r="E7044" s="4">
        <v>7.6679344652887726E-2</v>
      </c>
      <c r="F7044" s="2">
        <v>3</v>
      </c>
      <c r="G7044" s="4">
        <v>0.25494810982444333</v>
      </c>
      <c r="H7044" s="4">
        <v>-0.40831861701543459</v>
      </c>
      <c r="I7044" s="4">
        <v>0.47869318181818188</v>
      </c>
    </row>
    <row r="7045" spans="1:9" x14ac:dyDescent="0.25">
      <c r="A7045" t="s">
        <v>7226</v>
      </c>
      <c r="B7045" s="3">
        <v>39.486339569091797</v>
      </c>
      <c r="C7045" s="3">
        <v>15.77999973297119</v>
      </c>
      <c r="D7045" s="4">
        <v>1.245479652715265E-2</v>
      </c>
      <c r="E7045" s="4">
        <v>-6.4611799172366813E-2</v>
      </c>
      <c r="F7045" s="2">
        <v>2</v>
      </c>
      <c r="G7045" s="4">
        <v>0.25921709159988859</v>
      </c>
      <c r="H7045" s="4">
        <v>-0.40788994085710523</v>
      </c>
      <c r="I7045" s="4">
        <v>0.47230113636363652</v>
      </c>
    </row>
    <row r="7046" spans="1:9" x14ac:dyDescent="0.25">
      <c r="A7046" t="s">
        <v>7227</v>
      </c>
      <c r="B7046" s="3">
        <v>39.000595092773438</v>
      </c>
      <c r="C7046" s="3">
        <v>16.870000839233398</v>
      </c>
      <c r="D7046" s="4">
        <v>-4.1341433170981601E-3</v>
      </c>
      <c r="E7046" s="4">
        <v>-2.955037638007973E-3</v>
      </c>
      <c r="F7046" s="2">
        <v>3</v>
      </c>
      <c r="G7046" s="4">
        <v>0.2452068393877547</v>
      </c>
      <c r="H7046" s="4">
        <v>-0.41517383178596529</v>
      </c>
      <c r="I7046" s="4">
        <v>0.46022727272727271</v>
      </c>
    </row>
    <row r="7047" spans="1:9" x14ac:dyDescent="0.25">
      <c r="A7047" t="s">
        <v>7228</v>
      </c>
      <c r="B7047" s="3">
        <v>39.162498474121087</v>
      </c>
      <c r="C7047" s="3">
        <v>16.920000076293949</v>
      </c>
      <c r="D7047" s="4">
        <v>-9.7214885963725628E-4</v>
      </c>
      <c r="E7047" s="4">
        <v>1.3173610976277009E-2</v>
      </c>
      <c r="F7047" s="2">
        <v>3</v>
      </c>
      <c r="G7047" s="4">
        <v>0.24926101229041059</v>
      </c>
      <c r="H7047" s="4">
        <v>-0.41274603975076152</v>
      </c>
      <c r="I7047" s="4">
        <v>0.46732954545454541</v>
      </c>
    </row>
    <row r="7048" spans="1:9" x14ac:dyDescent="0.25">
      <c r="A7048" t="s">
        <v>7229</v>
      </c>
      <c r="B7048" s="3">
        <v>39.200607299804688</v>
      </c>
      <c r="C7048" s="3">
        <v>16.70000076293945</v>
      </c>
      <c r="D7048" s="4">
        <v>-1.4555177961561581E-3</v>
      </c>
      <c r="E7048" s="4">
        <v>-0.10311492963246249</v>
      </c>
      <c r="F7048" s="2">
        <v>3</v>
      </c>
      <c r="G7048" s="4">
        <v>0.25946166191344527</v>
      </c>
      <c r="H7048" s="4">
        <v>-0.41217458594482193</v>
      </c>
      <c r="I7048" s="4">
        <v>0.47691761363636348</v>
      </c>
    </row>
    <row r="7049" spans="1:9" x14ac:dyDescent="0.25">
      <c r="A7049" t="s">
        <v>7230</v>
      </c>
      <c r="B7049" s="3">
        <v>39.257747650146477</v>
      </c>
      <c r="C7049" s="3">
        <v>18.620000839233398</v>
      </c>
      <c r="D7049" s="4">
        <v>-1.71678836689747E-2</v>
      </c>
      <c r="E7049" s="4">
        <v>0.15868084585157011</v>
      </c>
      <c r="F7049" s="2">
        <v>3</v>
      </c>
      <c r="G7049" s="4">
        <v>0.25978923663834319</v>
      </c>
      <c r="H7049" s="4">
        <v>-0.41131774845141172</v>
      </c>
      <c r="I7049" s="4">
        <v>0.48579545454545459</v>
      </c>
    </row>
    <row r="7050" spans="1:9" x14ac:dyDescent="0.25">
      <c r="A7050" t="s">
        <v>7231</v>
      </c>
      <c r="B7050" s="3">
        <v>39.943492889404297</v>
      </c>
      <c r="C7050" s="3">
        <v>16.069999694824219</v>
      </c>
      <c r="D7050" s="4">
        <v>2.150744486635547E-3</v>
      </c>
      <c r="E7050" s="4">
        <v>1.516107215886686E-2</v>
      </c>
      <c r="F7050" s="2">
        <v>2</v>
      </c>
      <c r="G7050" s="4">
        <v>0.28102858148152537</v>
      </c>
      <c r="H7050" s="4">
        <v>-0.40103478328915759</v>
      </c>
      <c r="I7050" s="4">
        <v>0.49538352272727271</v>
      </c>
    </row>
    <row r="7051" spans="1:9" x14ac:dyDescent="0.25">
      <c r="A7051" t="s">
        <v>7232</v>
      </c>
      <c r="B7051" s="3">
        <v>39.857769012451172</v>
      </c>
      <c r="C7051" s="3">
        <v>15.829999923706049</v>
      </c>
      <c r="D7051" s="4">
        <v>-7.1585966281428881E-4</v>
      </c>
      <c r="E7051" s="4">
        <v>2.4595476966481119E-2</v>
      </c>
      <c r="F7051" s="2">
        <v>2</v>
      </c>
      <c r="G7051" s="4">
        <v>0.29609797102531532</v>
      </c>
      <c r="H7051" s="4">
        <v>-0.40232023973831421</v>
      </c>
      <c r="I7051" s="4">
        <v>0.49005681818181812</v>
      </c>
    </row>
    <row r="7052" spans="1:9" x14ac:dyDescent="0.25">
      <c r="A7052" t="s">
        <v>7233</v>
      </c>
      <c r="B7052" s="3">
        <v>39.886322021484382</v>
      </c>
      <c r="C7052" s="3">
        <v>15.44999980926514</v>
      </c>
      <c r="D7052" s="4">
        <v>0</v>
      </c>
      <c r="E7052" s="4">
        <v>4.7457614187466968E-2</v>
      </c>
      <c r="F7052" s="2">
        <v>2</v>
      </c>
      <c r="G7052" s="4">
        <v>0.29978299159824329</v>
      </c>
      <c r="H7052" s="4">
        <v>-0.40189207840323338</v>
      </c>
      <c r="I7052" s="4">
        <v>0.49005681818181812</v>
      </c>
    </row>
    <row r="7053" spans="1:9" x14ac:dyDescent="0.25">
      <c r="A7053" t="s">
        <v>7234</v>
      </c>
      <c r="B7053" s="3">
        <v>39.886322021484382</v>
      </c>
      <c r="C7053" s="3">
        <v>14.75</v>
      </c>
      <c r="D7053" s="4">
        <v>2.153545730762652E-3</v>
      </c>
      <c r="E7053" s="4">
        <v>2.038025300745927E-3</v>
      </c>
      <c r="F7053" s="2">
        <v>2</v>
      </c>
      <c r="G7053" s="4">
        <v>0.29624033696922952</v>
      </c>
      <c r="H7053" s="4">
        <v>-0.40189207840323338</v>
      </c>
      <c r="I7053" s="4">
        <v>0.49573863636363652</v>
      </c>
    </row>
    <row r="7054" spans="1:9" x14ac:dyDescent="0.25">
      <c r="A7054" t="s">
        <v>7235</v>
      </c>
      <c r="B7054" s="3">
        <v>39.800609588623047</v>
      </c>
      <c r="C7054" s="3">
        <v>14.72000026702881</v>
      </c>
      <c r="D7054" s="4">
        <v>4.5670845056984266E-3</v>
      </c>
      <c r="E7054" s="4">
        <v>-1.274309740628732E-2</v>
      </c>
      <c r="F7054" s="2">
        <v>2</v>
      </c>
      <c r="G7054" s="4">
        <v>0.29541672760827398</v>
      </c>
      <c r="H7054" s="4">
        <v>-0.40317736324464037</v>
      </c>
      <c r="I7054" s="4">
        <v>0.49005681818181812</v>
      </c>
    </row>
    <row r="7055" spans="1:9" x14ac:dyDescent="0.25">
      <c r="A7055" t="s">
        <v>7236</v>
      </c>
      <c r="B7055" s="3">
        <v>39.619663238525391</v>
      </c>
      <c r="C7055" s="3">
        <v>14.909999847412109</v>
      </c>
      <c r="D7055" s="4">
        <v>-3.592745089799898E-3</v>
      </c>
      <c r="E7055" s="4">
        <v>-6.6622504959932272E-3</v>
      </c>
      <c r="F7055" s="2">
        <v>2</v>
      </c>
      <c r="G7055" s="4">
        <v>0.29266409064579818</v>
      </c>
      <c r="H7055" s="4">
        <v>-0.40589071057506437</v>
      </c>
      <c r="I7055" s="4">
        <v>0.49005681818181812</v>
      </c>
    </row>
    <row r="7056" spans="1:9" x14ac:dyDescent="0.25">
      <c r="A7056" t="s">
        <v>7237</v>
      </c>
      <c r="B7056" s="3">
        <v>39.762519836425781</v>
      </c>
      <c r="C7056" s="3">
        <v>15.010000228881839</v>
      </c>
      <c r="D7056" s="4">
        <v>3.1235537432265929E-3</v>
      </c>
      <c r="E7056" s="4">
        <v>-2.405720954525048E-2</v>
      </c>
      <c r="F7056" s="2">
        <v>2</v>
      </c>
      <c r="G7056" s="4">
        <v>0.29851000625118179</v>
      </c>
      <c r="H7056" s="4">
        <v>-0.40374853103766412</v>
      </c>
      <c r="I7056" s="4">
        <v>0.48366477272727271</v>
      </c>
    </row>
    <row r="7057" spans="1:9" x14ac:dyDescent="0.25">
      <c r="A7057" t="s">
        <v>7238</v>
      </c>
      <c r="B7057" s="3">
        <v>39.638706207275391</v>
      </c>
      <c r="C7057" s="3">
        <v>15.38000011444092</v>
      </c>
      <c r="D7057" s="4">
        <v>7.7480143355381781E-3</v>
      </c>
      <c r="E7057" s="4">
        <v>1.7195782463606871E-2</v>
      </c>
      <c r="F7057" s="2">
        <v>2</v>
      </c>
      <c r="G7057" s="4">
        <v>0.29093020518313928</v>
      </c>
      <c r="H7057" s="4">
        <v>-0.4056051552798442</v>
      </c>
      <c r="I7057" s="4">
        <v>0.48366477272727271</v>
      </c>
    </row>
    <row r="7058" spans="1:9" x14ac:dyDescent="0.25">
      <c r="A7058" t="s">
        <v>7239</v>
      </c>
      <c r="B7058" s="3">
        <v>39.333946228027337</v>
      </c>
      <c r="C7058" s="3">
        <v>15.11999988555908</v>
      </c>
      <c r="D7058" s="4">
        <v>2.4272347266349752E-3</v>
      </c>
      <c r="E7058" s="4">
        <v>-7.8610601697017279E-2</v>
      </c>
      <c r="F7058" s="2">
        <v>2</v>
      </c>
      <c r="G7058" s="4">
        <v>0.29595047134432972</v>
      </c>
      <c r="H7058" s="4">
        <v>-0.4101751268524485</v>
      </c>
      <c r="I7058" s="4">
        <v>0.47407670454545459</v>
      </c>
    </row>
    <row r="7059" spans="1:9" x14ac:dyDescent="0.25">
      <c r="A7059" t="s">
        <v>7240</v>
      </c>
      <c r="B7059" s="3">
        <v>39.238704681396477</v>
      </c>
      <c r="C7059" s="3">
        <v>16.409999847412109</v>
      </c>
      <c r="D7059" s="4">
        <v>1.458250354656299E-3</v>
      </c>
      <c r="E7059" s="4">
        <v>-3.8664315126626943E-2</v>
      </c>
      <c r="F7059" s="2">
        <v>3</v>
      </c>
      <c r="G7059" s="4">
        <v>0.2991950470340039</v>
      </c>
      <c r="H7059" s="4">
        <v>-0.4116033037466319</v>
      </c>
      <c r="I7059" s="4">
        <v>0.46768465909090923</v>
      </c>
    </row>
    <row r="7060" spans="1:9" x14ac:dyDescent="0.25">
      <c r="A7060" t="s">
        <v>7241</v>
      </c>
      <c r="B7060" s="3">
        <v>39.181568145751953</v>
      </c>
      <c r="C7060" s="3">
        <v>17.069999694824219</v>
      </c>
      <c r="D7060" s="4">
        <v>-2.4243954672487078E-3</v>
      </c>
      <c r="E7060" s="4">
        <v>3.7689902925814638E-2</v>
      </c>
      <c r="F7060" s="2">
        <v>3</v>
      </c>
      <c r="G7060" s="4">
        <v>0.29930784292046869</v>
      </c>
      <c r="H7060" s="4">
        <v>-0.41246008403745898</v>
      </c>
      <c r="I7060" s="4">
        <v>0.46732954545454541</v>
      </c>
    </row>
    <row r="7061" spans="1:9" x14ac:dyDescent="0.25">
      <c r="A7061" t="s">
        <v>7242</v>
      </c>
      <c r="B7061" s="3">
        <v>39.276790618896477</v>
      </c>
      <c r="C7061" s="3">
        <v>16.45000076293945</v>
      </c>
      <c r="D7061" s="4">
        <v>2.918407896036479E-3</v>
      </c>
      <c r="E7061" s="4">
        <v>-2.2578678698111591E-2</v>
      </c>
      <c r="F7061" s="2">
        <v>3</v>
      </c>
      <c r="G7061" s="4">
        <v>0.30125927807625169</v>
      </c>
      <c r="H7061" s="4">
        <v>-0.41103219315619138</v>
      </c>
      <c r="I7061" s="4">
        <v>0.46998223801065708</v>
      </c>
    </row>
    <row r="7062" spans="1:9" x14ac:dyDescent="0.25">
      <c r="A7062" t="s">
        <v>7243</v>
      </c>
      <c r="B7062" s="3">
        <v>39.162498474121087</v>
      </c>
      <c r="C7062" s="3">
        <v>16.829999923706051</v>
      </c>
      <c r="D7062" s="4">
        <v>8.3367259794515647E-3</v>
      </c>
      <c r="E7062" s="4">
        <v>-3.1645527250778523E-2</v>
      </c>
      <c r="F7062" s="2">
        <v>3</v>
      </c>
      <c r="G7062" s="4">
        <v>0.29308080786770252</v>
      </c>
      <c r="H7062" s="4">
        <v>-0.41274603975076152</v>
      </c>
      <c r="I7062" s="4">
        <v>0.46252220248667841</v>
      </c>
    </row>
    <row r="7063" spans="1:9" x14ac:dyDescent="0.25">
      <c r="A7063" t="s">
        <v>7244</v>
      </c>
      <c r="B7063" s="3">
        <v>38.838710784912109</v>
      </c>
      <c r="C7063" s="3">
        <v>17.379999160766602</v>
      </c>
      <c r="D7063" s="4">
        <v>1.266470552428656E-2</v>
      </c>
      <c r="E7063" s="4">
        <v>-0.1155216540372359</v>
      </c>
      <c r="F7063" s="2">
        <v>3</v>
      </c>
      <c r="G7063" s="4">
        <v>0.27493650102241379</v>
      </c>
      <c r="H7063" s="4">
        <v>-0.41760133780825331</v>
      </c>
      <c r="I7063" s="4">
        <v>0.45079928952042619</v>
      </c>
    </row>
    <row r="7064" spans="1:9" x14ac:dyDescent="0.25">
      <c r="A7064" t="s">
        <v>7245</v>
      </c>
      <c r="B7064" s="3">
        <v>38.352981567382813</v>
      </c>
      <c r="C7064" s="3">
        <v>19.64999961853027</v>
      </c>
      <c r="D7064" s="4">
        <v>-1.23995602834992E-3</v>
      </c>
      <c r="E7064" s="4">
        <v>-2.8189896843752948E-2</v>
      </c>
      <c r="F7064" s="2">
        <v>4</v>
      </c>
      <c r="G7064" s="4">
        <v>0.26596211508515277</v>
      </c>
      <c r="H7064" s="4">
        <v>-0.42488499992678069</v>
      </c>
      <c r="I7064" s="4">
        <v>0.44298401420959149</v>
      </c>
    </row>
    <row r="7065" spans="1:9" x14ac:dyDescent="0.25">
      <c r="A7065" t="s">
        <v>7246</v>
      </c>
      <c r="B7065" s="3">
        <v>38.400596618652337</v>
      </c>
      <c r="C7065" s="3">
        <v>20.219999313354489</v>
      </c>
      <c r="D7065" s="4">
        <v>-1.7783447415605221E-2</v>
      </c>
      <c r="E7065" s="4">
        <v>0.16743647053278471</v>
      </c>
      <c r="F7065" s="2">
        <v>4</v>
      </c>
      <c r="G7065" s="4">
        <v>0.27183729607254858</v>
      </c>
      <c r="H7065" s="4">
        <v>-0.42417099728356378</v>
      </c>
      <c r="I7065" s="4">
        <v>0.46216696269982238</v>
      </c>
    </row>
    <row r="7066" spans="1:9" x14ac:dyDescent="0.25">
      <c r="A7066" t="s">
        <v>7247</v>
      </c>
      <c r="B7066" s="3">
        <v>39.095855712890618</v>
      </c>
      <c r="C7066" s="3">
        <v>17.319999694824219</v>
      </c>
      <c r="D7066" s="4">
        <v>-3.8823220220109982E-3</v>
      </c>
      <c r="E7066" s="4">
        <v>-7.4786307151813891E-2</v>
      </c>
      <c r="F7066" s="2">
        <v>3</v>
      </c>
      <c r="G7066" s="4">
        <v>0.2904830385194066</v>
      </c>
      <c r="H7066" s="4">
        <v>-0.41374536887886593</v>
      </c>
      <c r="I7066" s="4">
        <v>0.46962699822380111</v>
      </c>
    </row>
    <row r="7067" spans="1:9" x14ac:dyDescent="0.25">
      <c r="A7067" t="s">
        <v>7248</v>
      </c>
      <c r="B7067" s="3">
        <v>39.24822998046875</v>
      </c>
      <c r="C7067" s="3">
        <v>18.719999313354489</v>
      </c>
      <c r="D7067" s="4">
        <v>-1.7171224300383089E-2</v>
      </c>
      <c r="E7067" s="4">
        <v>0.15698386651860541</v>
      </c>
      <c r="F7067" s="2">
        <v>3</v>
      </c>
      <c r="G7067" s="4">
        <v>0.29790848616188792</v>
      </c>
      <c r="H7067" s="4">
        <v>-0.41146046889643861</v>
      </c>
      <c r="I7067" s="4">
        <v>0.46394316163410299</v>
      </c>
    </row>
    <row r="7068" spans="1:9" x14ac:dyDescent="0.25">
      <c r="A7068" t="s">
        <v>7249</v>
      </c>
      <c r="B7068" s="3">
        <v>39.933944702148438</v>
      </c>
      <c r="C7068" s="3">
        <v>16.180000305175781</v>
      </c>
      <c r="D7068" s="4">
        <v>-7.1554438074294957E-4</v>
      </c>
      <c r="E7068" s="4">
        <v>-9.185524753893004E-3</v>
      </c>
      <c r="F7068" s="2">
        <v>3</v>
      </c>
      <c r="G7068" s="4">
        <v>0.31936447592933082</v>
      </c>
      <c r="H7068" s="4">
        <v>-0.40117796135485012</v>
      </c>
      <c r="I7068" s="4">
        <v>0.49413854351687392</v>
      </c>
    </row>
    <row r="7069" spans="1:9" x14ac:dyDescent="0.25">
      <c r="A7069" t="s">
        <v>7250</v>
      </c>
      <c r="B7069" s="3">
        <v>39.962539672851563</v>
      </c>
      <c r="C7069" s="3">
        <v>16.329999923706051</v>
      </c>
      <c r="D7069" s="4">
        <v>0</v>
      </c>
      <c r="E7069" s="4">
        <v>-7.2948835056440009E-3</v>
      </c>
      <c r="F7069" s="2">
        <v>3</v>
      </c>
      <c r="G7069" s="4">
        <v>0.32520579642971609</v>
      </c>
      <c r="H7069" s="4">
        <v>-0.4007491707913543</v>
      </c>
      <c r="I7069" s="4">
        <v>0.49165186500888097</v>
      </c>
    </row>
    <row r="7070" spans="1:9" x14ac:dyDescent="0.25">
      <c r="A7070" t="s">
        <v>7251</v>
      </c>
      <c r="B7070" s="3">
        <v>39.962539672851563</v>
      </c>
      <c r="C7070" s="3">
        <v>16.45000076293945</v>
      </c>
      <c r="D7070" s="4">
        <v>1.910871885508314E-3</v>
      </c>
      <c r="E7070" s="4">
        <v>-8.1005524385026617E-2</v>
      </c>
      <c r="F7070" s="2">
        <v>3</v>
      </c>
      <c r="G7070" s="4">
        <v>0.32520579642971609</v>
      </c>
      <c r="H7070" s="4">
        <v>-0.4007491707913543</v>
      </c>
      <c r="I7070" s="4">
        <v>0.49058614564831271</v>
      </c>
    </row>
    <row r="7071" spans="1:9" x14ac:dyDescent="0.25">
      <c r="A7071" t="s">
        <v>7252</v>
      </c>
      <c r="B7071" s="3">
        <v>39.886322021484382</v>
      </c>
      <c r="C7071" s="3">
        <v>17.89999961853027</v>
      </c>
      <c r="D7071" s="4">
        <v>1.159331393858243E-2</v>
      </c>
      <c r="E7071" s="4">
        <v>-5.1906757722362973E-2</v>
      </c>
      <c r="F7071" s="2">
        <v>3</v>
      </c>
      <c r="G7071" s="4">
        <v>0.33131775942794878</v>
      </c>
      <c r="H7071" s="4">
        <v>-0.40189207840323338</v>
      </c>
      <c r="I7071" s="4">
        <v>0.48809946714031982</v>
      </c>
    </row>
    <row r="7072" spans="1:9" x14ac:dyDescent="0.25">
      <c r="A7072" t="s">
        <v>7253</v>
      </c>
      <c r="B7072" s="3">
        <v>39.429206848144531</v>
      </c>
      <c r="C7072" s="3">
        <v>18.879999160766602</v>
      </c>
      <c r="D7072" s="4">
        <v>-4.8071178504026646E-3</v>
      </c>
      <c r="E7072" s="4">
        <v>3.9647539614770189E-2</v>
      </c>
      <c r="F7072" s="2">
        <v>3</v>
      </c>
      <c r="G7072" s="4">
        <v>0.31934331329452709</v>
      </c>
      <c r="H7072" s="4">
        <v>-0.40874666394534909</v>
      </c>
      <c r="I7072" s="4">
        <v>0.5039653929343908</v>
      </c>
    </row>
    <row r="7073" spans="1:9" x14ac:dyDescent="0.25">
      <c r="A7073" t="s">
        <v>7254</v>
      </c>
      <c r="B7073" s="3">
        <v>39.619663238525391</v>
      </c>
      <c r="C7073" s="3">
        <v>18.159999847412109</v>
      </c>
      <c r="D7073" s="4">
        <v>3.8605795508748209E-3</v>
      </c>
      <c r="E7073" s="4">
        <v>1.509225639884026E-2</v>
      </c>
      <c r="F7073" s="2">
        <v>3</v>
      </c>
      <c r="G7073" s="4">
        <v>0.32036381124621899</v>
      </c>
      <c r="H7073" s="4">
        <v>-0.40589071057506437</v>
      </c>
      <c r="I7073" s="4">
        <v>0.50036049026676288</v>
      </c>
    </row>
    <row r="7074" spans="1:9" x14ac:dyDescent="0.25">
      <c r="A7074" t="s">
        <v>7255</v>
      </c>
      <c r="B7074" s="3">
        <v>39.467296600341797</v>
      </c>
      <c r="C7074" s="3">
        <v>17.889999389648441</v>
      </c>
      <c r="D7074" s="4">
        <v>-9.0861176576956248E-3</v>
      </c>
      <c r="E7074" s="4">
        <v>5.0561885643514159E-3</v>
      </c>
      <c r="F7074" s="2">
        <v>3</v>
      </c>
      <c r="G7074" s="4">
        <v>0.31283971776924552</v>
      </c>
      <c r="H7074" s="4">
        <v>-0.4081754961523254</v>
      </c>
      <c r="I7074" s="4">
        <v>0.51081470800288398</v>
      </c>
    </row>
    <row r="7075" spans="1:9" x14ac:dyDescent="0.25">
      <c r="A7075" t="s">
        <v>7256</v>
      </c>
      <c r="B7075" s="3">
        <v>39.829189300537109</v>
      </c>
      <c r="C7075" s="3">
        <v>17.79999923706055</v>
      </c>
      <c r="D7075" s="4">
        <v>4.8054821029137607E-3</v>
      </c>
      <c r="E7075" s="4">
        <v>-2.2422037659871612E-3</v>
      </c>
      <c r="F7075" s="2">
        <v>3</v>
      </c>
      <c r="G7075" s="4">
        <v>0.32446797141118361</v>
      </c>
      <c r="H7075" s="4">
        <v>-0.40274880149147729</v>
      </c>
      <c r="I7075" s="4">
        <v>0.51153568853640952</v>
      </c>
    </row>
    <row r="7076" spans="1:9" x14ac:dyDescent="0.25">
      <c r="A7076" t="s">
        <v>7257</v>
      </c>
      <c r="B7076" s="3">
        <v>39.638706207275391</v>
      </c>
      <c r="C7076" s="3">
        <v>17.840000152587891</v>
      </c>
      <c r="D7076" s="4">
        <v>-1.918351715936462E-3</v>
      </c>
      <c r="E7076" s="4">
        <v>4.6334366620390588E-2</v>
      </c>
      <c r="F7076" s="2">
        <v>3</v>
      </c>
      <c r="G7076" s="4">
        <v>0.31813370348981568</v>
      </c>
      <c r="H7076" s="4">
        <v>-0.4056051552798442</v>
      </c>
      <c r="I7076" s="4">
        <v>0.51838500360490269</v>
      </c>
    </row>
    <row r="7077" spans="1:9" x14ac:dyDescent="0.25">
      <c r="A7077" t="s">
        <v>7258</v>
      </c>
      <c r="B7077" s="3">
        <v>39.714893341064453</v>
      </c>
      <c r="C7077" s="3">
        <v>17.04999923706055</v>
      </c>
      <c r="D7077" s="4">
        <v>2.644661368548018E-3</v>
      </c>
      <c r="E7077" s="4">
        <v>-3.8895182804961508E-2</v>
      </c>
      <c r="F7077" s="2">
        <v>3</v>
      </c>
      <c r="G7077" s="4">
        <v>0.3260079744998392</v>
      </c>
      <c r="H7077" s="4">
        <v>-0.40446270528863049</v>
      </c>
      <c r="I7077" s="4">
        <v>0.50720980533525606</v>
      </c>
    </row>
    <row r="7078" spans="1:9" x14ac:dyDescent="0.25">
      <c r="A7078" t="s">
        <v>7259</v>
      </c>
      <c r="B7078" s="3">
        <v>39.610137939453118</v>
      </c>
      <c r="C7078" s="3">
        <v>17.739999771118161</v>
      </c>
      <c r="D7078" s="4">
        <v>-2.3983229897267529E-3</v>
      </c>
      <c r="E7078" s="4">
        <v>-4.9303327107022343E-2</v>
      </c>
      <c r="F7078" s="2">
        <v>3</v>
      </c>
      <c r="G7078" s="4">
        <v>0.34128995864223782</v>
      </c>
      <c r="H7078" s="4">
        <v>-0.40603354542525771</v>
      </c>
      <c r="I7078" s="4">
        <v>0.50540735400144188</v>
      </c>
    </row>
    <row r="7079" spans="1:9" x14ac:dyDescent="0.25">
      <c r="A7079" t="s">
        <v>7260</v>
      </c>
      <c r="B7079" s="3">
        <v>39.705364227294922</v>
      </c>
      <c r="C7079" s="3">
        <v>18.659999847412109</v>
      </c>
      <c r="D7079" s="4">
        <v>-1.1980606866437431E-3</v>
      </c>
      <c r="E7079" s="4">
        <v>1.68937035148744E-2</v>
      </c>
      <c r="F7079" s="2">
        <v>3</v>
      </c>
      <c r="G7079" s="4">
        <v>0.34536357276383162</v>
      </c>
      <c r="H7079" s="4">
        <v>-0.404605597341407</v>
      </c>
      <c r="I7079" s="4">
        <v>0.5118961788031724</v>
      </c>
    </row>
    <row r="7080" spans="1:9" x14ac:dyDescent="0.25">
      <c r="A7080" t="s">
        <v>7261</v>
      </c>
      <c r="B7080" s="3">
        <v>39.75299072265625</v>
      </c>
      <c r="C7080" s="3">
        <v>18.35000038146973</v>
      </c>
      <c r="D7080" s="4">
        <v>-2.1517731637347159E-3</v>
      </c>
      <c r="E7080" s="4">
        <v>6.0080932848874953E-2</v>
      </c>
      <c r="F7080" s="2">
        <v>3</v>
      </c>
      <c r="G7080" s="4">
        <v>0.34825551705966928</v>
      </c>
      <c r="H7080" s="4">
        <v>-0.40389142309044052</v>
      </c>
      <c r="I7080" s="4">
        <v>0.52126892573900507</v>
      </c>
    </row>
    <row r="7081" spans="1:9" x14ac:dyDescent="0.25">
      <c r="A7081" t="s">
        <v>7262</v>
      </c>
      <c r="B7081" s="3">
        <v>39.838714599609382</v>
      </c>
      <c r="C7081" s="3">
        <v>17.309999465942379</v>
      </c>
      <c r="D7081" s="4">
        <v>1.9249093009549249E-2</v>
      </c>
      <c r="E7081" s="4">
        <v>4.6553718729978037E-2</v>
      </c>
      <c r="F7081" s="2">
        <v>3</v>
      </c>
      <c r="G7081" s="4">
        <v>0.34775544763769378</v>
      </c>
      <c r="H7081" s="4">
        <v>-0.40260596664128401</v>
      </c>
      <c r="I7081" s="4">
        <v>0.5079307858687816</v>
      </c>
    </row>
    <row r="7082" spans="1:9" x14ac:dyDescent="0.25">
      <c r="A7082" t="s">
        <v>7263</v>
      </c>
      <c r="B7082" s="3">
        <v>39.086338043212891</v>
      </c>
      <c r="C7082" s="3">
        <v>16.54000091552734</v>
      </c>
      <c r="D7082" s="4">
        <v>-6.7179439814368802E-4</v>
      </c>
      <c r="E7082" s="4">
        <v>-2.303599424798641E-2</v>
      </c>
      <c r="F7082" s="2">
        <v>3</v>
      </c>
      <c r="G7082" s="4">
        <v>0.32230232715553359</v>
      </c>
      <c r="H7082" s="4">
        <v>-0.41388808932389293</v>
      </c>
      <c r="I7082" s="4">
        <v>0.4841384282624368</v>
      </c>
    </row>
    <row r="7083" spans="1:9" x14ac:dyDescent="0.25">
      <c r="A7083" t="s">
        <v>7264</v>
      </c>
      <c r="B7083" s="3">
        <v>39.112613677978523</v>
      </c>
      <c r="C7083" s="3">
        <v>16.930000305175781</v>
      </c>
      <c r="D7083" s="4">
        <v>4.3826665440225288E-3</v>
      </c>
      <c r="E7083" s="4">
        <v>-6.6188577558658812E-2</v>
      </c>
      <c r="F7083" s="2">
        <v>3</v>
      </c>
      <c r="G7083" s="4">
        <v>0.3245069787912489</v>
      </c>
      <c r="H7083" s="4">
        <v>-0.41349407793096882</v>
      </c>
      <c r="I7083" s="4">
        <v>0.49531362653208372</v>
      </c>
    </row>
    <row r="7084" spans="1:9" x14ac:dyDescent="0.25">
      <c r="A7084" t="s">
        <v>7265</v>
      </c>
      <c r="B7084" s="3">
        <v>38.941944122314453</v>
      </c>
      <c r="C7084" s="3">
        <v>18.129999160766602</v>
      </c>
      <c r="D7084" s="4">
        <v>6.8650176736997359E-3</v>
      </c>
      <c r="E7084" s="4">
        <v>-5.0288160510629898E-2</v>
      </c>
      <c r="F7084" s="2">
        <v>3</v>
      </c>
      <c r="G7084" s="4">
        <v>0.32663875522770919</v>
      </c>
      <c r="H7084" s="4">
        <v>-0.41605332150231378</v>
      </c>
      <c r="I7084" s="4">
        <v>0.48666186012977652</v>
      </c>
    </row>
    <row r="7085" spans="1:9" x14ac:dyDescent="0.25">
      <c r="A7085" t="s">
        <v>7266</v>
      </c>
      <c r="B7085" s="3">
        <v>38.676429748535163</v>
      </c>
      <c r="C7085" s="3">
        <v>19.090000152587891</v>
      </c>
      <c r="D7085" s="4">
        <v>-7.7841448729171203E-3</v>
      </c>
      <c r="E7085" s="4">
        <v>-1.5979354228764061E-2</v>
      </c>
      <c r="F7085" s="2">
        <v>3</v>
      </c>
      <c r="G7085" s="4">
        <v>0.31510183036865169</v>
      </c>
      <c r="H7085" s="4">
        <v>-0.42003479289919171</v>
      </c>
      <c r="I7085" s="4">
        <v>0.47764960346070651</v>
      </c>
    </row>
    <row r="7086" spans="1:9" x14ac:dyDescent="0.25">
      <c r="A7086" t="s">
        <v>7267</v>
      </c>
      <c r="B7086" s="3">
        <v>38.979854583740227</v>
      </c>
      <c r="C7086" s="3">
        <v>19.39999961853027</v>
      </c>
      <c r="D7086" s="4">
        <v>1.1564902363131461E-2</v>
      </c>
      <c r="E7086" s="4">
        <v>-6.2801985337925914E-2</v>
      </c>
      <c r="F7086" s="2">
        <v>3</v>
      </c>
      <c r="G7086" s="4">
        <v>0.33509768281651181</v>
      </c>
      <c r="H7086" s="4">
        <v>-0.41548484223069942</v>
      </c>
      <c r="I7086" s="4">
        <v>0.4841384282624368</v>
      </c>
    </row>
    <row r="7087" spans="1:9" x14ac:dyDescent="0.25">
      <c r="A7087" t="s">
        <v>7268</v>
      </c>
      <c r="B7087" s="3">
        <v>38.534210205078118</v>
      </c>
      <c r="C7087" s="3">
        <v>20.70000076293945</v>
      </c>
      <c r="D7087" s="4">
        <v>-3.2380792549259518E-2</v>
      </c>
      <c r="E7087" s="4">
        <v>0.25530630990031938</v>
      </c>
      <c r="F7087" s="2">
        <v>4</v>
      </c>
      <c r="G7087" s="4">
        <v>0.31857731139905893</v>
      </c>
      <c r="H7087" s="4">
        <v>-0.42216741960520149</v>
      </c>
      <c r="I7087" s="4">
        <v>0.49675558759913468</v>
      </c>
    </row>
    <row r="7088" spans="1:9" x14ac:dyDescent="0.25">
      <c r="A7088" t="s">
        <v>7269</v>
      </c>
      <c r="B7088" s="3">
        <v>39.823734283447273</v>
      </c>
      <c r="C7088" s="3">
        <v>16.489999771118161</v>
      </c>
      <c r="D7088" s="4">
        <v>5.025051610823672E-3</v>
      </c>
      <c r="E7088" s="4">
        <v>-4.2270348479286346E-3</v>
      </c>
      <c r="F7088" s="2">
        <v>3</v>
      </c>
      <c r="G7088" s="4">
        <v>0.38287803149215688</v>
      </c>
      <c r="H7088" s="4">
        <v>-0.40283060118542058</v>
      </c>
      <c r="I7088" s="4">
        <v>0.51478010093727478</v>
      </c>
    </row>
    <row r="7089" spans="1:9" x14ac:dyDescent="0.25">
      <c r="A7089" t="s">
        <v>7270</v>
      </c>
      <c r="B7089" s="3">
        <v>39.624618530273438</v>
      </c>
      <c r="C7089" s="3">
        <v>16.559999465942379</v>
      </c>
      <c r="D7089" s="4">
        <v>-8.7766115559497759E-3</v>
      </c>
      <c r="E7089" s="4">
        <v>2.8571371029412651E-2</v>
      </c>
      <c r="F7089" s="2">
        <v>3</v>
      </c>
      <c r="G7089" s="4">
        <v>0.37552052007115871</v>
      </c>
      <c r="H7089" s="4">
        <v>-0.40581640441951738</v>
      </c>
      <c r="I7089" s="4">
        <v>0.52198990627253061</v>
      </c>
    </row>
    <row r="7090" spans="1:9" x14ac:dyDescent="0.25">
      <c r="A7090" t="s">
        <v>7271</v>
      </c>
      <c r="B7090" s="3">
        <v>39.975467681884773</v>
      </c>
      <c r="C7090" s="3">
        <v>16.10000038146973</v>
      </c>
      <c r="D7090" s="4">
        <v>9.3369647390402211E-3</v>
      </c>
      <c r="E7090" s="4">
        <v>-3.4193142904348488E-2</v>
      </c>
      <c r="F7090" s="2">
        <v>2</v>
      </c>
      <c r="G7090" s="4">
        <v>0.39128139113681071</v>
      </c>
      <c r="H7090" s="4">
        <v>-0.40055531123696703</v>
      </c>
      <c r="I7090" s="4">
        <v>0.51982696467195377</v>
      </c>
    </row>
    <row r="7091" spans="1:9" x14ac:dyDescent="0.25">
      <c r="A7091" t="s">
        <v>7272</v>
      </c>
      <c r="B7091" s="3">
        <v>39.605670928955078</v>
      </c>
      <c r="C7091" s="3">
        <v>16.670000076293949</v>
      </c>
      <c r="D7091" s="4">
        <v>5.7793820045666244E-3</v>
      </c>
      <c r="E7091" s="4">
        <v>-2.9903851144665872E-3</v>
      </c>
      <c r="F7091" s="2">
        <v>3</v>
      </c>
      <c r="G7091" s="4">
        <v>0.36782214235580812</v>
      </c>
      <c r="H7091" s="4">
        <v>-0.40610052965015819</v>
      </c>
      <c r="I7091" s="4">
        <v>0.51478010093727478</v>
      </c>
    </row>
    <row r="7092" spans="1:9" x14ac:dyDescent="0.25">
      <c r="A7092" t="s">
        <v>7273</v>
      </c>
      <c r="B7092" s="3">
        <v>39.378089904785163</v>
      </c>
      <c r="C7092" s="3">
        <v>16.719999313354489</v>
      </c>
      <c r="D7092" s="4">
        <v>1.5900043764658141E-2</v>
      </c>
      <c r="E7092" s="4">
        <v>-1.8779435738249139E-2</v>
      </c>
      <c r="F7092" s="2">
        <v>3</v>
      </c>
      <c r="G7092" s="4">
        <v>0.36083254598615078</v>
      </c>
      <c r="H7092" s="4">
        <v>-0.40951317855992259</v>
      </c>
      <c r="I7092" s="4">
        <v>0.49711607786589762</v>
      </c>
    </row>
    <row r="7093" spans="1:9" x14ac:dyDescent="0.25">
      <c r="A7093" t="s">
        <v>7274</v>
      </c>
      <c r="B7093" s="3">
        <v>38.761775970458977</v>
      </c>
      <c r="C7093" s="3">
        <v>17.04000091552734</v>
      </c>
      <c r="D7093" s="4">
        <v>-9.6900832144887206E-3</v>
      </c>
      <c r="E7093" s="4">
        <v>1.9138852590577571E-2</v>
      </c>
      <c r="F7093" s="2">
        <v>3</v>
      </c>
      <c r="G7093" s="4">
        <v>0.33996314733325872</v>
      </c>
      <c r="H7093" s="4">
        <v>-0.41875499950576972</v>
      </c>
      <c r="I7093" s="4">
        <v>0.4985580389329487</v>
      </c>
    </row>
    <row r="7094" spans="1:9" x14ac:dyDescent="0.25">
      <c r="A7094" t="s">
        <v>7275</v>
      </c>
      <c r="B7094" s="3">
        <v>39.141056060791023</v>
      </c>
      <c r="C7094" s="3">
        <v>16.719999313354489</v>
      </c>
      <c r="D7094" s="4">
        <v>-4.5823431068449114E-3</v>
      </c>
      <c r="E7094" s="4">
        <v>5.4119156421978953E-3</v>
      </c>
      <c r="F7094" s="2">
        <v>3</v>
      </c>
      <c r="G7094" s="4">
        <v>0.3548108619710395</v>
      </c>
      <c r="H7094" s="4">
        <v>-0.41306757547080009</v>
      </c>
      <c r="I7094" s="4">
        <v>0.51658255227108874</v>
      </c>
    </row>
    <row r="7095" spans="1:9" x14ac:dyDescent="0.25">
      <c r="A7095" t="s">
        <v>7276</v>
      </c>
      <c r="B7095" s="3">
        <v>39.321239471435547</v>
      </c>
      <c r="C7095" s="3">
        <v>16.629999160766602</v>
      </c>
      <c r="D7095" s="4">
        <v>-3.12423477766044E-3</v>
      </c>
      <c r="E7095" s="4">
        <v>1.5262516044494129E-2</v>
      </c>
      <c r="F7095" s="2">
        <v>3</v>
      </c>
      <c r="G7095" s="4">
        <v>0.35237106126633672</v>
      </c>
      <c r="H7095" s="4">
        <v>-0.41036566865701152</v>
      </c>
      <c r="I7095" s="4">
        <v>0.50360490266762792</v>
      </c>
    </row>
    <row r="7096" spans="1:9" x14ac:dyDescent="0.25">
      <c r="A7096" t="s">
        <v>7277</v>
      </c>
      <c r="B7096" s="3">
        <v>39.444473266601563</v>
      </c>
      <c r="C7096" s="3">
        <v>16.379999160766602</v>
      </c>
      <c r="D7096" s="4">
        <v>-1.421786670126712E-2</v>
      </c>
      <c r="E7096" s="4">
        <v>0.1082543610759434</v>
      </c>
      <c r="F7096" s="2">
        <v>3</v>
      </c>
      <c r="G7096" s="4">
        <v>0.36794589141902723</v>
      </c>
      <c r="H7096" s="4">
        <v>-0.40851773920747431</v>
      </c>
      <c r="I7096" s="4">
        <v>0.52018745493871665</v>
      </c>
    </row>
    <row r="7097" spans="1:9" x14ac:dyDescent="0.25">
      <c r="A7097" t="s">
        <v>7278</v>
      </c>
      <c r="B7097" s="3">
        <v>40.013378143310547</v>
      </c>
      <c r="C7097" s="3">
        <v>14.77999973297119</v>
      </c>
      <c r="D7097" s="4">
        <v>-2.8360791322451511E-3</v>
      </c>
      <c r="E7097" s="4">
        <v>1.510984251470804E-2</v>
      </c>
      <c r="F7097" s="2">
        <v>2</v>
      </c>
      <c r="G7097" s="4">
        <v>0.37661395970977019</v>
      </c>
      <c r="H7097" s="4">
        <v>-0.39998683196535267</v>
      </c>
      <c r="I7097" s="4">
        <v>0.53677000720980539</v>
      </c>
    </row>
    <row r="7098" spans="1:9" x14ac:dyDescent="0.25">
      <c r="A7098" t="s">
        <v>7279</v>
      </c>
      <c r="B7098" s="3">
        <v>40.127182006835938</v>
      </c>
      <c r="C7098" s="3">
        <v>14.560000419616699</v>
      </c>
      <c r="D7098" s="4">
        <v>1.584290402959088E-2</v>
      </c>
      <c r="E7098" s="4">
        <v>6.2197754614397027E-3</v>
      </c>
      <c r="F7098" s="2">
        <v>2</v>
      </c>
      <c r="G7098" s="4">
        <v>0.38406151021924773</v>
      </c>
      <c r="H7098" s="4">
        <v>-0.39828030730142933</v>
      </c>
      <c r="I7098" s="4">
        <v>0.53028118240807509</v>
      </c>
    </row>
    <row r="7099" spans="1:9" x14ac:dyDescent="0.25">
      <c r="A7099" t="s">
        <v>7280</v>
      </c>
      <c r="B7099" s="3">
        <v>39.501365661621087</v>
      </c>
      <c r="C7099" s="3">
        <v>14.47000026702881</v>
      </c>
      <c r="D7099" s="4">
        <v>1.2393776118152511E-2</v>
      </c>
      <c r="E7099" s="4">
        <v>-0.13869042118119829</v>
      </c>
      <c r="F7099" s="2">
        <v>2</v>
      </c>
      <c r="G7099" s="4">
        <v>0.36465592439246719</v>
      </c>
      <c r="H7099" s="4">
        <v>-0.40766461988197039</v>
      </c>
      <c r="I7099" s="4">
        <v>0.50288392213410238</v>
      </c>
    </row>
    <row r="7100" spans="1:9" x14ac:dyDescent="0.25">
      <c r="A7100" t="s">
        <v>7281</v>
      </c>
      <c r="B7100" s="3">
        <v>39.017787933349609</v>
      </c>
      <c r="C7100" s="3">
        <v>16.79999923706055</v>
      </c>
      <c r="D7100" s="4">
        <v>-9.8652599676540831E-3</v>
      </c>
      <c r="E7100" s="4">
        <v>9.3038344967394826E-2</v>
      </c>
      <c r="F7100" s="2">
        <v>3</v>
      </c>
      <c r="G7100" s="4">
        <v>0.35795089896074722</v>
      </c>
      <c r="H7100" s="4">
        <v>-0.41491601974358588</v>
      </c>
      <c r="I7100" s="4">
        <v>0.49098774333092998</v>
      </c>
    </row>
    <row r="7101" spans="1:9" x14ac:dyDescent="0.25">
      <c r="A7101" t="s">
        <v>7282</v>
      </c>
      <c r="B7101" s="3">
        <v>39.406543731689453</v>
      </c>
      <c r="C7101" s="3">
        <v>15.36999988555908</v>
      </c>
      <c r="D7101" s="4">
        <v>-4.0739667384144251E-3</v>
      </c>
      <c r="E7101" s="4">
        <v>-4.7117130486657777E-2</v>
      </c>
      <c r="F7101" s="2">
        <v>2</v>
      </c>
      <c r="G7101" s="4">
        <v>0.37103804793236522</v>
      </c>
      <c r="H7101" s="4">
        <v>-0.40908650449200451</v>
      </c>
      <c r="I7101" s="4">
        <v>0.50504686373467922</v>
      </c>
    </row>
    <row r="7102" spans="1:9" x14ac:dyDescent="0.25">
      <c r="A7102" t="s">
        <v>7283</v>
      </c>
      <c r="B7102" s="3">
        <v>39.567741394042969</v>
      </c>
      <c r="C7102" s="3">
        <v>16.129999160766602</v>
      </c>
      <c r="D7102" s="4">
        <v>-6.1918712634990714E-3</v>
      </c>
      <c r="E7102" s="4">
        <v>3.4637524239476747E-2</v>
      </c>
      <c r="F7102" s="2">
        <v>3</v>
      </c>
      <c r="G7102" s="4">
        <v>0.3713405196049171</v>
      </c>
      <c r="H7102" s="4">
        <v>-0.4066692949346884</v>
      </c>
      <c r="I7102" s="4">
        <v>0.52054794520547953</v>
      </c>
    </row>
    <row r="7103" spans="1:9" x14ac:dyDescent="0.25">
      <c r="A7103" t="s">
        <v>7284</v>
      </c>
      <c r="B7103" s="3">
        <v>39.814266204833977</v>
      </c>
      <c r="C7103" s="3">
        <v>15.590000152587891</v>
      </c>
      <c r="D7103" s="4">
        <v>-8.7345119976309782E-3</v>
      </c>
      <c r="E7103" s="4">
        <v>4.3507402306627967E-2</v>
      </c>
      <c r="F7103" s="2">
        <v>2</v>
      </c>
      <c r="G7103" s="4">
        <v>0.37811305428087238</v>
      </c>
      <c r="H7103" s="4">
        <v>-0.40297257799686631</v>
      </c>
      <c r="I7103" s="4">
        <v>0.53100216294160063</v>
      </c>
    </row>
    <row r="7104" spans="1:9" x14ac:dyDescent="0.25">
      <c r="A7104" t="s">
        <v>7285</v>
      </c>
      <c r="B7104" s="3">
        <v>40.165088653564453</v>
      </c>
      <c r="C7104" s="3">
        <v>14.939999580383301</v>
      </c>
      <c r="D7104" s="4">
        <v>-2.1199072540576398E-3</v>
      </c>
      <c r="E7104" s="4">
        <v>1.7018380336364599E-2</v>
      </c>
      <c r="F7104" s="2">
        <v>2</v>
      </c>
      <c r="G7104" s="4">
        <v>0.3978808418641071</v>
      </c>
      <c r="H7104" s="4">
        <v>-0.39771188523239809</v>
      </c>
      <c r="I7104" s="4">
        <v>0.53857245854361935</v>
      </c>
    </row>
    <row r="7105" spans="1:9" x14ac:dyDescent="0.25">
      <c r="A7105" t="s">
        <v>7286</v>
      </c>
      <c r="B7105" s="3">
        <v>40.250415802001953</v>
      </c>
      <c r="C7105" s="3">
        <v>14.689999580383301</v>
      </c>
      <c r="D7105" s="4">
        <v>7.5953020034247309E-3</v>
      </c>
      <c r="E7105" s="4">
        <v>4.1011254595384461E-3</v>
      </c>
      <c r="F7105" s="2">
        <v>2</v>
      </c>
      <c r="G7105" s="4">
        <v>0.40265976676541809</v>
      </c>
      <c r="H7105" s="4">
        <v>-0.39586617933205331</v>
      </c>
      <c r="I7105" s="4">
        <v>0.53713049747656805</v>
      </c>
    </row>
    <row r="7106" spans="1:9" x14ac:dyDescent="0.25">
      <c r="A7106" t="s">
        <v>7287</v>
      </c>
      <c r="B7106" s="3">
        <v>39.947006225585938</v>
      </c>
      <c r="C7106" s="3">
        <v>14.63000011444092</v>
      </c>
      <c r="D7106" s="4">
        <v>-2.3781884886697749E-4</v>
      </c>
      <c r="E7106" s="4">
        <v>5.3275720145960832E-2</v>
      </c>
      <c r="F7106" s="2">
        <v>2</v>
      </c>
      <c r="G7106" s="4">
        <v>0.39253767525457822</v>
      </c>
      <c r="H7106" s="4">
        <v>-0.39816186477459981</v>
      </c>
      <c r="I7106" s="4">
        <v>0.53136265320836329</v>
      </c>
    </row>
    <row r="7107" spans="1:9" x14ac:dyDescent="0.25">
      <c r="A7107" t="s">
        <v>7288</v>
      </c>
      <c r="B7107" s="3">
        <v>39.956508636474609</v>
      </c>
      <c r="C7107" s="3">
        <v>13.89000034332275</v>
      </c>
      <c r="D7107" s="4">
        <v>1.07944008116958E-2</v>
      </c>
      <c r="E7107" s="4">
        <v>-1.559173059585317E-2</v>
      </c>
      <c r="F7107" s="2">
        <v>2</v>
      </c>
      <c r="G7107" s="4">
        <v>0.39467059426389822</v>
      </c>
      <c r="H7107" s="4">
        <v>-0.39373718522181722</v>
      </c>
      <c r="I7107" s="4">
        <v>0.52054794520547953</v>
      </c>
    </row>
    <row r="7108" spans="1:9" x14ac:dyDescent="0.25">
      <c r="A7108" t="s">
        <v>7289</v>
      </c>
      <c r="B7108" s="3">
        <v>39.529808044433587</v>
      </c>
      <c r="C7108" s="3">
        <v>14.10999965667725</v>
      </c>
      <c r="D7108" s="4">
        <v>5.7899518861239674E-3</v>
      </c>
      <c r="E7108" s="4">
        <v>-3.2899279704634243E-2</v>
      </c>
      <c r="F7108" s="2">
        <v>2</v>
      </c>
      <c r="G7108" s="4">
        <v>0.37977673119670929</v>
      </c>
      <c r="H7108" s="4">
        <v>-0.39316197772997119</v>
      </c>
      <c r="I7108" s="4">
        <v>0.50288392213410238</v>
      </c>
    </row>
    <row r="7109" spans="1:9" x14ac:dyDescent="0.25">
      <c r="A7109" t="s">
        <v>7290</v>
      </c>
      <c r="B7109" s="3">
        <v>39.302249908447273</v>
      </c>
      <c r="C7109" s="3">
        <v>14.590000152587891</v>
      </c>
      <c r="D7109" s="4">
        <v>9.4984190041278449E-3</v>
      </c>
      <c r="E7109" s="4">
        <v>8.3952459973134053E-2</v>
      </c>
      <c r="F7109" s="2">
        <v>2</v>
      </c>
      <c r="G7109" s="4">
        <v>0.37183387904130538</v>
      </c>
      <c r="H7109" s="4">
        <v>-0.39374692838259218</v>
      </c>
      <c r="I7109" s="4">
        <v>0.49567411679884632</v>
      </c>
    </row>
    <row r="7110" spans="1:9" x14ac:dyDescent="0.25">
      <c r="A7110" t="s">
        <v>7291</v>
      </c>
      <c r="B7110" s="3">
        <v>38.932453155517578</v>
      </c>
      <c r="C7110" s="3">
        <v>13.460000038146971</v>
      </c>
      <c r="D7110" s="4">
        <v>8.1018288726455445E-3</v>
      </c>
      <c r="E7110" s="4">
        <v>1.738476975576431E-2</v>
      </c>
      <c r="F7110" s="2">
        <v>2</v>
      </c>
      <c r="G7110" s="4">
        <v>0.36068645016991407</v>
      </c>
      <c r="H7110" s="4">
        <v>-0.39404742170400647</v>
      </c>
      <c r="I7110" s="4">
        <v>0.48233597692862279</v>
      </c>
    </row>
    <row r="7111" spans="1:9" x14ac:dyDescent="0.25">
      <c r="A7111" t="s">
        <v>7292</v>
      </c>
      <c r="B7111" s="3">
        <v>38.619564056396477</v>
      </c>
      <c r="C7111" s="3">
        <v>13.22999954223633</v>
      </c>
      <c r="D7111" s="4">
        <v>-4.1559542233200464E-3</v>
      </c>
      <c r="E7111" s="4">
        <v>4.584979772303277E-2</v>
      </c>
      <c r="F7111" s="2">
        <v>1</v>
      </c>
      <c r="G7111" s="4">
        <v>0.35545967887537899</v>
      </c>
      <c r="H7111" s="4">
        <v>-0.39671659760571759</v>
      </c>
      <c r="I7111" s="4">
        <v>0.47692862292718102</v>
      </c>
    </row>
    <row r="7112" spans="1:9" x14ac:dyDescent="0.25">
      <c r="A7112" t="s">
        <v>7293</v>
      </c>
      <c r="B7112" s="3">
        <v>38.780735015869141</v>
      </c>
      <c r="C7112" s="3">
        <v>12.64999961853027</v>
      </c>
      <c r="D7112" s="4">
        <v>3.6805732374343152E-3</v>
      </c>
      <c r="E7112" s="4">
        <v>9.5770062343509821E-3</v>
      </c>
      <c r="F7112" s="2">
        <v>1</v>
      </c>
      <c r="G7112" s="4">
        <v>0.38042638523330302</v>
      </c>
      <c r="H7112" s="4">
        <v>-0.39316209266121638</v>
      </c>
      <c r="I7112" s="4">
        <v>0.47440519105984152</v>
      </c>
    </row>
    <row r="7113" spans="1:9" x14ac:dyDescent="0.25">
      <c r="A7113" t="s">
        <v>7294</v>
      </c>
      <c r="B7113" s="3">
        <v>38.638523101806641</v>
      </c>
      <c r="C7113" s="3">
        <v>12.52999973297119</v>
      </c>
      <c r="D7113" s="4">
        <v>1.041422680124415E-2</v>
      </c>
      <c r="E7113" s="4">
        <v>8.8566550725874826E-3</v>
      </c>
      <c r="F7113" s="2">
        <v>1</v>
      </c>
      <c r="G7113" s="4">
        <v>0.38358102296696339</v>
      </c>
      <c r="H7113" s="4">
        <v>-0.39331072656633342</v>
      </c>
      <c r="I7113" s="4">
        <v>0.46935832732516231</v>
      </c>
    </row>
    <row r="7114" spans="1:9" x14ac:dyDescent="0.25">
      <c r="A7114" t="s">
        <v>7295</v>
      </c>
      <c r="B7114" s="3">
        <v>38.240280151367188</v>
      </c>
      <c r="C7114" s="3">
        <v>12.420000076293951</v>
      </c>
      <c r="D7114" s="4">
        <v>8.501953379850713E-3</v>
      </c>
      <c r="E7114" s="4">
        <v>1.8867965859553641E-2</v>
      </c>
      <c r="F7114" s="2">
        <v>1</v>
      </c>
      <c r="G7114" s="4">
        <v>0.36886558149265047</v>
      </c>
      <c r="H7114" s="4">
        <v>-0.39436329381650581</v>
      </c>
      <c r="I7114" s="4">
        <v>0.45674116798846431</v>
      </c>
    </row>
    <row r="7115" spans="1:9" x14ac:dyDescent="0.25">
      <c r="A7115" t="s">
        <v>7296</v>
      </c>
      <c r="B7115" s="3">
        <v>37.917903900146477</v>
      </c>
      <c r="C7115" s="3">
        <v>12.189999580383301</v>
      </c>
      <c r="D7115" s="4">
        <v>4.0169968592496108E-3</v>
      </c>
      <c r="E7115" s="4">
        <v>1.5833298365275139E-2</v>
      </c>
      <c r="F7115" s="2">
        <v>1</v>
      </c>
      <c r="G7115" s="4">
        <v>0.36275215323442039</v>
      </c>
      <c r="H7115" s="4">
        <v>-0.3961816746431015</v>
      </c>
      <c r="I7115" s="4">
        <v>0.44160057678442688</v>
      </c>
    </row>
    <row r="7116" spans="1:9" x14ac:dyDescent="0.25">
      <c r="A7116" t="s">
        <v>7297</v>
      </c>
      <c r="B7116" s="3">
        <v>37.766197204589837</v>
      </c>
      <c r="C7116" s="3">
        <v>12</v>
      </c>
      <c r="D7116" s="4">
        <v>8.6099064047588936E-3</v>
      </c>
      <c r="E7116" s="4">
        <v>-7.2642937470285163E-2</v>
      </c>
      <c r="F7116" s="2">
        <v>1</v>
      </c>
      <c r="G7116" s="4">
        <v>0.35144657068887758</v>
      </c>
      <c r="H7116" s="4">
        <v>-0.39859750657035331</v>
      </c>
      <c r="I7116" s="4">
        <v>0.43655371304974772</v>
      </c>
    </row>
    <row r="7117" spans="1:9" x14ac:dyDescent="0.25">
      <c r="A7117" t="s">
        <v>7298</v>
      </c>
      <c r="B7117" s="3">
        <v>37.443809509277337</v>
      </c>
      <c r="C7117" s="3">
        <v>12.939999580383301</v>
      </c>
      <c r="D7117" s="4">
        <v>-3.532320555425517E-3</v>
      </c>
      <c r="E7117" s="4">
        <v>3.1897896311569467E-2</v>
      </c>
      <c r="F7117" s="2">
        <v>1</v>
      </c>
      <c r="G7117" s="4">
        <v>0.34526487437262371</v>
      </c>
      <c r="H7117" s="4">
        <v>-0.40373132406226669</v>
      </c>
      <c r="I7117" s="4">
        <v>0.43042537851478002</v>
      </c>
    </row>
    <row r="7118" spans="1:9" x14ac:dyDescent="0.25">
      <c r="A7118" t="s">
        <v>7299</v>
      </c>
      <c r="B7118" s="3">
        <v>37.576541900634773</v>
      </c>
      <c r="C7118" s="3">
        <v>12.539999961853029</v>
      </c>
      <c r="D7118" s="4">
        <v>8.1402716446454804E-3</v>
      </c>
      <c r="E7118" s="4">
        <v>-7.5221270368699855E-2</v>
      </c>
      <c r="F7118" s="2">
        <v>1</v>
      </c>
      <c r="G7118" s="4">
        <v>0.3513844623228819</v>
      </c>
      <c r="H7118" s="4">
        <v>-0.40161764577242481</v>
      </c>
      <c r="I7118" s="4">
        <v>0.43150684931506839</v>
      </c>
    </row>
    <row r="7119" spans="1:9" x14ac:dyDescent="0.25">
      <c r="A7119" t="s">
        <v>7300</v>
      </c>
      <c r="B7119" s="3">
        <v>37.273128509521477</v>
      </c>
      <c r="C7119" s="3">
        <v>13.560000419616699</v>
      </c>
      <c r="D7119" s="4">
        <v>2.2945957750879491E-3</v>
      </c>
      <c r="E7119" s="4">
        <v>1.6491773951451631E-2</v>
      </c>
      <c r="F7119" s="2">
        <v>2</v>
      </c>
      <c r="G7119" s="4">
        <v>0.34405610441045859</v>
      </c>
      <c r="H7119" s="4">
        <v>-0.40644930962692838</v>
      </c>
      <c r="I7119" s="4">
        <v>0.41708723864455649</v>
      </c>
    </row>
    <row r="7120" spans="1:9" x14ac:dyDescent="0.25">
      <c r="A7120" t="s">
        <v>7301</v>
      </c>
      <c r="B7120" s="3">
        <v>37.187797546386719</v>
      </c>
      <c r="C7120" s="3">
        <v>13.340000152587891</v>
      </c>
      <c r="D7120" s="4">
        <v>2.553850172823946E-4</v>
      </c>
      <c r="E7120" s="4">
        <v>5.0393728577527108E-2</v>
      </c>
      <c r="F7120" s="2">
        <v>2</v>
      </c>
      <c r="G7120" s="4">
        <v>0.34277427208286482</v>
      </c>
      <c r="H7120" s="4">
        <v>-0.40780815054273462</v>
      </c>
      <c r="I7120" s="4">
        <v>0.41708723864455649</v>
      </c>
    </row>
    <row r="7121" spans="1:9" x14ac:dyDescent="0.25">
      <c r="A7121" t="s">
        <v>7302</v>
      </c>
      <c r="B7121" s="3">
        <v>37.178302764892578</v>
      </c>
      <c r="C7121" s="3">
        <v>12.69999980926514</v>
      </c>
      <c r="D7121" s="4">
        <v>6.6750366293462093E-3</v>
      </c>
      <c r="E7121" s="4">
        <v>-6.4801186994466575E-2</v>
      </c>
      <c r="F7121" s="2">
        <v>1</v>
      </c>
      <c r="G7121" s="4">
        <v>0.34648683886130249</v>
      </c>
      <c r="H7121" s="4">
        <v>-0.40795934885465912</v>
      </c>
      <c r="I7121" s="4">
        <v>0.41708723864455649</v>
      </c>
    </row>
    <row r="7122" spans="1:9" x14ac:dyDescent="0.25">
      <c r="A7122" t="s">
        <v>7303</v>
      </c>
      <c r="B7122" s="3">
        <v>36.931781768798828</v>
      </c>
      <c r="C7122" s="3">
        <v>13.579999923706049</v>
      </c>
      <c r="D7122" s="4">
        <v>3.3489026110227189E-3</v>
      </c>
      <c r="E7122" s="4">
        <v>-4.7017549213610232E-2</v>
      </c>
      <c r="F7122" s="2">
        <v>2</v>
      </c>
      <c r="G7122" s="4">
        <v>0.3326382533151655</v>
      </c>
      <c r="H7122" s="4">
        <v>-0.41188503776981211</v>
      </c>
      <c r="I7122" s="4">
        <v>0.40519105984138443</v>
      </c>
    </row>
    <row r="7123" spans="1:9" x14ac:dyDescent="0.25">
      <c r="A7123" t="s">
        <v>7304</v>
      </c>
      <c r="B7123" s="3">
        <v>36.808513641357422</v>
      </c>
      <c r="C7123" s="3">
        <v>14.25</v>
      </c>
      <c r="D7123" s="4">
        <v>-3.0816333741711111E-3</v>
      </c>
      <c r="E7123" s="4">
        <v>1.135556037469043E-2</v>
      </c>
      <c r="F7123" s="2">
        <v>2</v>
      </c>
      <c r="G7123" s="4">
        <v>0.32068089215991002</v>
      </c>
      <c r="H7123" s="4">
        <v>-0.41384800372060843</v>
      </c>
      <c r="I7123" s="4">
        <v>0.41023792357606342</v>
      </c>
    </row>
    <row r="7124" spans="1:9" x14ac:dyDescent="0.25">
      <c r="A7124" t="s">
        <v>7305</v>
      </c>
      <c r="B7124" s="3">
        <v>36.922294616699219</v>
      </c>
      <c r="C7124" s="3">
        <v>14.090000152587891</v>
      </c>
      <c r="D7124" s="4">
        <v>1.221672136153629E-2</v>
      </c>
      <c r="E7124" s="4">
        <v>-6.0040002152924599E-2</v>
      </c>
      <c r="F7124" s="2">
        <v>2</v>
      </c>
      <c r="G7124" s="4">
        <v>0.32344290537383191</v>
      </c>
      <c r="H7124" s="4">
        <v>-0.41203611458851708</v>
      </c>
      <c r="I7124" s="4">
        <v>0.40483056957462149</v>
      </c>
    </row>
    <row r="7125" spans="1:9" x14ac:dyDescent="0.25">
      <c r="A7125" t="s">
        <v>7306</v>
      </c>
      <c r="B7125" s="3">
        <v>36.476669311523438</v>
      </c>
      <c r="C7125" s="3">
        <v>14.989999771118161</v>
      </c>
      <c r="D7125" s="4">
        <v>-2.07471910933188E-3</v>
      </c>
      <c r="E7125" s="4">
        <v>5.3408310142671889E-2</v>
      </c>
      <c r="F7125" s="2">
        <v>2</v>
      </c>
      <c r="G7125" s="4">
        <v>0.30790465785464782</v>
      </c>
      <c r="H7125" s="4">
        <v>-0.41913241205834778</v>
      </c>
      <c r="I7125" s="4">
        <v>0.39473684210526311</v>
      </c>
    </row>
    <row r="7126" spans="1:9" x14ac:dyDescent="0.25">
      <c r="A7126" t="s">
        <v>7307</v>
      </c>
      <c r="B7126" s="3">
        <v>36.552505493164063</v>
      </c>
      <c r="C7126" s="3">
        <v>14.22999954223633</v>
      </c>
      <c r="D7126" s="4">
        <v>-1.5542460635352699E-3</v>
      </c>
      <c r="E7126" s="4">
        <v>-3.131382241570968E-2</v>
      </c>
      <c r="F7126" s="2">
        <v>2</v>
      </c>
      <c r="G7126" s="4">
        <v>0.31851069147980637</v>
      </c>
      <c r="H7126" s="4">
        <v>-0.41792476945446633</v>
      </c>
      <c r="I7126" s="4">
        <v>0.39581831290555147</v>
      </c>
    </row>
    <row r="7127" spans="1:9" x14ac:dyDescent="0.25">
      <c r="A7127" t="s">
        <v>7308</v>
      </c>
      <c r="B7127" s="3">
        <v>36.609405517578118</v>
      </c>
      <c r="C7127" s="3">
        <v>14.689999580383301</v>
      </c>
      <c r="D7127" s="4">
        <v>5.9925985621454014E-3</v>
      </c>
      <c r="E7127" s="4">
        <v>-0.1042682974342788</v>
      </c>
      <c r="F7127" s="2">
        <v>2</v>
      </c>
      <c r="G7127" s="4">
        <v>0.33619974711307837</v>
      </c>
      <c r="H7127" s="4">
        <v>-0.41701867302189599</v>
      </c>
      <c r="I7127" s="4">
        <v>0.39185291997116067</v>
      </c>
    </row>
    <row r="7128" spans="1:9" x14ac:dyDescent="0.25">
      <c r="A7128" t="s">
        <v>7309</v>
      </c>
      <c r="B7128" s="3">
        <v>36.391326904296882</v>
      </c>
      <c r="C7128" s="3">
        <v>16.39999961853027</v>
      </c>
      <c r="D7128" s="4">
        <v>-1.3113597835666121E-2</v>
      </c>
      <c r="E7128" s="4">
        <v>7.8237973530490335E-2</v>
      </c>
      <c r="F7128" s="2">
        <v>3</v>
      </c>
      <c r="G7128" s="4">
        <v>0.32868939987879942</v>
      </c>
      <c r="H7128" s="4">
        <v>-0.42049143521398358</v>
      </c>
      <c r="I7128" s="4">
        <v>0.40302811824080748</v>
      </c>
    </row>
    <row r="7129" spans="1:9" x14ac:dyDescent="0.25">
      <c r="A7129" t="s">
        <v>7310</v>
      </c>
      <c r="B7129" s="3">
        <v>36.874889373779297</v>
      </c>
      <c r="C7129" s="3">
        <v>15.210000038146971</v>
      </c>
      <c r="D7129" s="4">
        <v>-1.718479886184332E-2</v>
      </c>
      <c r="E7129" s="4">
        <v>0.16018309965402211</v>
      </c>
      <c r="F7129" s="2">
        <v>2</v>
      </c>
      <c r="G7129" s="4">
        <v>0.34725715267699342</v>
      </c>
      <c r="H7129" s="4">
        <v>-0.41279101270916269</v>
      </c>
      <c r="I7129" s="4">
        <v>0.43186733958183132</v>
      </c>
    </row>
    <row r="7130" spans="1:9" x14ac:dyDescent="0.25">
      <c r="A7130" t="s">
        <v>7311</v>
      </c>
      <c r="B7130" s="3">
        <v>37.519657135009773</v>
      </c>
      <c r="C7130" s="3">
        <v>13.10999965667725</v>
      </c>
      <c r="D7130" s="4">
        <v>3.80577659530057E-3</v>
      </c>
      <c r="E7130" s="4">
        <v>-3.4609740034559848E-2</v>
      </c>
      <c r="F7130" s="2">
        <v>1</v>
      </c>
      <c r="G7130" s="4">
        <v>0.37220785875829221</v>
      </c>
      <c r="H7130" s="4">
        <v>-0.40252349921855562</v>
      </c>
      <c r="I7130" s="4">
        <v>0.4282624369142034</v>
      </c>
    </row>
    <row r="7131" spans="1:9" x14ac:dyDescent="0.25">
      <c r="A7131" t="s">
        <v>7312</v>
      </c>
      <c r="B7131" s="3">
        <v>37.377407073974609</v>
      </c>
      <c r="C7131" s="3">
        <v>13.579999923706049</v>
      </c>
      <c r="D7131" s="4">
        <v>-2.026347508361503E-3</v>
      </c>
      <c r="E7131" s="4">
        <v>-1.451377453851466E-2</v>
      </c>
      <c r="F7131" s="2">
        <v>2</v>
      </c>
      <c r="G7131" s="4">
        <v>0.36839651709280102</v>
      </c>
      <c r="H7131" s="4">
        <v>-0.40478874029998141</v>
      </c>
      <c r="I7131" s="4">
        <v>0.42465753424657532</v>
      </c>
    </row>
    <row r="7132" spans="1:9" x14ac:dyDescent="0.25">
      <c r="A7132" t="s">
        <v>7313</v>
      </c>
      <c r="B7132" s="3">
        <v>37.453300476074219</v>
      </c>
      <c r="C7132" s="3">
        <v>13.77999973297119</v>
      </c>
      <c r="D7132" s="4">
        <v>-9.5286691338266616E-3</v>
      </c>
      <c r="E7132" s="4">
        <v>0.1388429172344707</v>
      </c>
      <c r="F7132" s="2">
        <v>2</v>
      </c>
      <c r="G7132" s="4">
        <v>0.37257317750260421</v>
      </c>
      <c r="H7132" s="4">
        <v>-0.40358018649695188</v>
      </c>
      <c r="I7132" s="4">
        <v>0.44484498918529192</v>
      </c>
    </row>
    <row r="7133" spans="1:9" x14ac:dyDescent="0.25">
      <c r="A7133" t="s">
        <v>7314</v>
      </c>
      <c r="B7133" s="3">
        <v>37.813613891601563</v>
      </c>
      <c r="C7133" s="3">
        <v>12.10000038146973</v>
      </c>
      <c r="D7133" s="4">
        <v>2.7667450796953208E-3</v>
      </c>
      <c r="E7133" s="4">
        <v>-7.3830354398375384E-3</v>
      </c>
      <c r="F7133" s="2">
        <v>1</v>
      </c>
      <c r="G7133" s="4">
        <v>0.38577779560997549</v>
      </c>
      <c r="H7133" s="4">
        <v>-0.39784242620987809</v>
      </c>
      <c r="I7133" s="4">
        <v>0.44196106705118948</v>
      </c>
    </row>
    <row r="7134" spans="1:9" x14ac:dyDescent="0.25">
      <c r="A7134" t="s">
        <v>7315</v>
      </c>
      <c r="B7134" s="3">
        <v>37.709281921386719</v>
      </c>
      <c r="C7134" s="3">
        <v>12.189999580383301</v>
      </c>
      <c r="D7134" s="4">
        <v>1.0673182515786641E-2</v>
      </c>
      <c r="E7134" s="4">
        <v>-2.63578965906297E-2</v>
      </c>
      <c r="F7134" s="2">
        <v>1</v>
      </c>
      <c r="G7134" s="4">
        <v>0.38855647682622457</v>
      </c>
      <c r="H7134" s="4">
        <v>-0.39950384598936312</v>
      </c>
      <c r="I7134" s="4">
        <v>0.43366979091564528</v>
      </c>
    </row>
    <row r="7135" spans="1:9" x14ac:dyDescent="0.25">
      <c r="A7135" t="s">
        <v>7316</v>
      </c>
      <c r="B7135" s="3">
        <v>37.311054229736328</v>
      </c>
      <c r="C7135" s="3">
        <v>12.52000045776367</v>
      </c>
      <c r="D7135" s="4">
        <v>1.272055331642985E-3</v>
      </c>
      <c r="E7135" s="4">
        <v>2.2040853694993649E-2</v>
      </c>
      <c r="F7135" s="2">
        <v>1</v>
      </c>
      <c r="G7135" s="4">
        <v>0.38048922421352088</v>
      </c>
      <c r="H7135" s="4">
        <v>-0.40584536683176792</v>
      </c>
      <c r="I7135" s="4">
        <v>0.41961067051189632</v>
      </c>
    </row>
    <row r="7136" spans="1:9" x14ac:dyDescent="0.25">
      <c r="A7136" t="s">
        <v>7317</v>
      </c>
      <c r="B7136" s="3">
        <v>37.263652801513672</v>
      </c>
      <c r="C7136" s="3">
        <v>12.25</v>
      </c>
      <c r="D7136" s="4">
        <v>-1.016834475546347E-3</v>
      </c>
      <c r="E7136" s="4">
        <v>2.2537601676174249E-2</v>
      </c>
      <c r="F7136" s="2">
        <v>1</v>
      </c>
      <c r="G7136" s="4">
        <v>0.36238284011025762</v>
      </c>
      <c r="H7136" s="4">
        <v>-0.40660020420580367</v>
      </c>
      <c r="I7136" s="4">
        <v>0.42249459264599859</v>
      </c>
    </row>
    <row r="7137" spans="1:9" x14ac:dyDescent="0.25">
      <c r="A7137" t="s">
        <v>7318</v>
      </c>
      <c r="B7137" s="3">
        <v>37.301582336425781</v>
      </c>
      <c r="C7137" s="3">
        <v>11.97999954223633</v>
      </c>
      <c r="D7137" s="4">
        <v>-5.076991497700023E-4</v>
      </c>
      <c r="E7137" s="4">
        <v>4.2645759867624422E-2</v>
      </c>
      <c r="F7137" s="2">
        <v>1</v>
      </c>
      <c r="G7137" s="4">
        <v>0.36469486185033628</v>
      </c>
      <c r="H7137" s="4">
        <v>-0.4059962006640333</v>
      </c>
      <c r="I7137" s="4">
        <v>0.42249459264599859</v>
      </c>
    </row>
    <row r="7138" spans="1:9" x14ac:dyDescent="0.25">
      <c r="A7138" t="s">
        <v>7319</v>
      </c>
      <c r="B7138" s="3">
        <v>37.320529937744141</v>
      </c>
      <c r="C7138" s="3">
        <v>11.489999771118161</v>
      </c>
      <c r="D7138" s="4">
        <v>4.8504908727575744E-3</v>
      </c>
      <c r="E7138" s="4">
        <v>-1.737659197737051E-3</v>
      </c>
      <c r="F7138" s="2">
        <v>1</v>
      </c>
      <c r="G7138" s="4">
        <v>0.35847771006385559</v>
      </c>
      <c r="H7138" s="4">
        <v>-0.40569447225289251</v>
      </c>
      <c r="I7138" s="4">
        <v>0.41961067051189632</v>
      </c>
    </row>
    <row r="7139" spans="1:9" x14ac:dyDescent="0.25">
      <c r="A7139" t="s">
        <v>7320</v>
      </c>
      <c r="B7139" s="3">
        <v>37.140380859375</v>
      </c>
      <c r="C7139" s="3">
        <v>11.510000228881839</v>
      </c>
      <c r="D7139" s="4">
        <v>3.5869308641185431E-3</v>
      </c>
      <c r="E7139" s="4">
        <v>6.87093537293888E-2</v>
      </c>
      <c r="F7139" s="2">
        <v>1</v>
      </c>
      <c r="G7139" s="4">
        <v>0.35925868323965049</v>
      </c>
      <c r="H7139" s="4">
        <v>-0.40856323090320978</v>
      </c>
      <c r="I7139" s="4">
        <v>0.41600576784426813</v>
      </c>
    </row>
    <row r="7140" spans="1:9" x14ac:dyDescent="0.25">
      <c r="A7140" t="s">
        <v>7321</v>
      </c>
      <c r="B7140" s="3">
        <v>37.007637023925781</v>
      </c>
      <c r="C7140" s="3">
        <v>10.77000045776367</v>
      </c>
      <c r="D7140" s="4">
        <v>5.1506389913069661E-3</v>
      </c>
      <c r="E7140" s="4">
        <v>-0.1172130634309904</v>
      </c>
      <c r="F7140" s="2">
        <v>1</v>
      </c>
      <c r="G7140" s="4">
        <v>0.35577992112259399</v>
      </c>
      <c r="H7140" s="4">
        <v>-0.41067709143288128</v>
      </c>
      <c r="I7140" s="4">
        <v>0.41131939437635179</v>
      </c>
    </row>
    <row r="7141" spans="1:9" x14ac:dyDescent="0.25">
      <c r="A7141" t="s">
        <v>7322</v>
      </c>
      <c r="B7141" s="3">
        <v>36.818000793457031</v>
      </c>
      <c r="C7141" s="3">
        <v>12.19999980926514</v>
      </c>
      <c r="D7141" s="4">
        <v>-9.6911893400303262E-3</v>
      </c>
      <c r="E7141" s="4">
        <v>-7.2948332012006456E-2</v>
      </c>
      <c r="F7141" s="2">
        <v>1</v>
      </c>
      <c r="G7141" s="4">
        <v>0.34472268803595291</v>
      </c>
      <c r="H7141" s="4">
        <v>-0.41369692690190341</v>
      </c>
      <c r="I7141" s="4">
        <v>0.41925018024513339</v>
      </c>
    </row>
    <row r="7142" spans="1:9" x14ac:dyDescent="0.25">
      <c r="A7142" t="s">
        <v>7323</v>
      </c>
      <c r="B7142" s="3">
        <v>37.178302764892578</v>
      </c>
      <c r="C7142" s="3">
        <v>13.159999847412109</v>
      </c>
      <c r="D7142" s="4">
        <v>1.0566913033379871E-2</v>
      </c>
      <c r="E7142" s="4">
        <v>-9.5532668391844933E-2</v>
      </c>
      <c r="F7142" s="2">
        <v>1</v>
      </c>
      <c r="G7142" s="4">
        <v>0.37228394671475779</v>
      </c>
      <c r="H7142" s="4">
        <v>-0.40795934885465912</v>
      </c>
      <c r="I7142" s="4">
        <v>0.41528478731074259</v>
      </c>
    </row>
    <row r="7143" spans="1:9" x14ac:dyDescent="0.25">
      <c r="A7143" t="s">
        <v>7324</v>
      </c>
      <c r="B7143" s="3">
        <v>36.78955078125</v>
      </c>
      <c r="C7143" s="3">
        <v>14.55000019073486</v>
      </c>
      <c r="D7143" s="4">
        <v>-1.921110246002666E-2</v>
      </c>
      <c r="E7143" s="4">
        <v>0.27185321017707248</v>
      </c>
      <c r="F7143" s="2">
        <v>2</v>
      </c>
      <c r="G7143" s="4">
        <v>0.35376610316596202</v>
      </c>
      <c r="H7143" s="4">
        <v>-0.41414997511818857</v>
      </c>
      <c r="I7143" s="4">
        <v>0.41348233597692863</v>
      </c>
    </row>
    <row r="7144" spans="1:9" x14ac:dyDescent="0.25">
      <c r="A7144" t="s">
        <v>7325</v>
      </c>
      <c r="B7144" s="3">
        <v>37.510162353515618</v>
      </c>
      <c r="C7144" s="3">
        <v>11.439999580383301</v>
      </c>
      <c r="D7144" s="4">
        <v>3.6573694876085311E-4</v>
      </c>
      <c r="E7144" s="4">
        <v>3.3423658153493463E-2</v>
      </c>
      <c r="F7144" s="2">
        <v>1</v>
      </c>
      <c r="G7144" s="4">
        <v>0.38216880313647522</v>
      </c>
      <c r="H7144" s="4">
        <v>-0.40267469753048019</v>
      </c>
      <c r="I7144" s="4">
        <v>0.42754145638067759</v>
      </c>
    </row>
    <row r="7145" spans="1:9" x14ac:dyDescent="0.25">
      <c r="A7145" t="s">
        <v>7326</v>
      </c>
      <c r="B7145" s="3">
        <v>37.496448516845703</v>
      </c>
      <c r="C7145" s="3">
        <v>11.069999694824221</v>
      </c>
      <c r="D7145" s="4">
        <v>-7.2356533762376607E-3</v>
      </c>
      <c r="E7145" s="4">
        <v>6.8532824486085886E-2</v>
      </c>
      <c r="F7145" s="2">
        <v>1</v>
      </c>
      <c r="G7145" s="4">
        <v>0.38841161721189482</v>
      </c>
      <c r="H7145" s="4">
        <v>-0.40289308159290249</v>
      </c>
      <c r="I7145" s="4">
        <v>0.44881038211968272</v>
      </c>
    </row>
    <row r="7146" spans="1:9" x14ac:dyDescent="0.25">
      <c r="A7146" t="s">
        <v>7327</v>
      </c>
      <c r="B7146" s="3">
        <v>37.769737243652337</v>
      </c>
      <c r="C7146" s="3">
        <v>10.35999965667725</v>
      </c>
      <c r="D7146" s="4">
        <v>6.2769396633861607E-3</v>
      </c>
      <c r="E7146" s="4">
        <v>-2.5399854643169299E-2</v>
      </c>
      <c r="F7146" s="2">
        <v>1</v>
      </c>
      <c r="G7146" s="4">
        <v>0.40283035342048562</v>
      </c>
      <c r="H7146" s="4">
        <v>-0.39764186803046347</v>
      </c>
      <c r="I7146" s="4">
        <v>0.44664744051910588</v>
      </c>
    </row>
    <row r="7147" spans="1:9" x14ac:dyDescent="0.25">
      <c r="A7147" t="s">
        <v>7328</v>
      </c>
      <c r="B7147" s="3">
        <v>37.534137725830078</v>
      </c>
      <c r="C7147" s="3">
        <v>10.63000011444092</v>
      </c>
      <c r="D7147" s="4">
        <v>-3.004155336150172E-3</v>
      </c>
      <c r="E7147" s="4">
        <v>-3.8878868793992598E-2</v>
      </c>
      <c r="F7147" s="2">
        <v>1</v>
      </c>
      <c r="G7147" s="4">
        <v>0.40125856725503478</v>
      </c>
      <c r="H7147" s="4">
        <v>-0.39990386848535481</v>
      </c>
      <c r="I7147" s="4">
        <v>0.4387166546503245</v>
      </c>
    </row>
    <row r="7148" spans="1:9" x14ac:dyDescent="0.25">
      <c r="A7148" t="s">
        <v>7329</v>
      </c>
      <c r="B7148" s="3">
        <v>37.647235870361328</v>
      </c>
      <c r="C7148" s="3">
        <v>11.060000419616699</v>
      </c>
      <c r="D7148" s="4">
        <v>4.2734294752357904E-3</v>
      </c>
      <c r="E7148" s="4">
        <v>-5.3956354820021701E-3</v>
      </c>
      <c r="F7148" s="2">
        <v>1</v>
      </c>
      <c r="G7148" s="4">
        <v>0.41080719524754122</v>
      </c>
      <c r="H7148" s="4">
        <v>-0.39809565433346861</v>
      </c>
      <c r="I7148" s="4">
        <v>0.44304253785147801</v>
      </c>
    </row>
    <row r="7149" spans="1:9" x14ac:dyDescent="0.25">
      <c r="A7149" t="s">
        <v>7330</v>
      </c>
      <c r="B7149" s="3">
        <v>37.487037658691413</v>
      </c>
      <c r="C7149" s="3">
        <v>11.11999988555908</v>
      </c>
      <c r="D7149" s="4">
        <v>3.279263599091919E-3</v>
      </c>
      <c r="E7149" s="4">
        <v>-0.12715854903166121</v>
      </c>
      <c r="F7149" s="2">
        <v>1</v>
      </c>
      <c r="G7149" s="4">
        <v>0.41406190530665232</v>
      </c>
      <c r="H7149" s="4">
        <v>-0.400507143888993</v>
      </c>
      <c r="I7149" s="4">
        <v>0.43583273251622212</v>
      </c>
    </row>
    <row r="7150" spans="1:9" x14ac:dyDescent="0.25">
      <c r="A7150" t="s">
        <v>7331</v>
      </c>
      <c r="B7150" s="3">
        <v>37.364509582519531</v>
      </c>
      <c r="C7150" s="3">
        <v>12.739999771118161</v>
      </c>
      <c r="D7150" s="4">
        <v>-5.2686360519972331E-3</v>
      </c>
      <c r="E7150" s="4">
        <v>3.1496033428162211E-3</v>
      </c>
      <c r="F7150" s="2">
        <v>1</v>
      </c>
      <c r="G7150" s="4">
        <v>0.41483916212200977</v>
      </c>
      <c r="H7150" s="4">
        <v>-0.40246661337300099</v>
      </c>
      <c r="I7150" s="4">
        <v>0.43691420331651049</v>
      </c>
    </row>
    <row r="7151" spans="1:9" x14ac:dyDescent="0.25">
      <c r="A7151" t="s">
        <v>7332</v>
      </c>
      <c r="B7151" s="3">
        <v>37.562412261962891</v>
      </c>
      <c r="C7151" s="3">
        <v>12.69999980926514</v>
      </c>
      <c r="D7151" s="4">
        <v>2.2628054471816039E-3</v>
      </c>
      <c r="E7151" s="4">
        <v>9.0128774688091218E-2</v>
      </c>
      <c r="F7151" s="2">
        <v>1</v>
      </c>
      <c r="G7151" s="4">
        <v>0.4086005685036449</v>
      </c>
      <c r="H7151" s="4">
        <v>-0.39930175293212772</v>
      </c>
      <c r="I7151" s="4">
        <v>0.4426820475847153</v>
      </c>
    </row>
    <row r="7152" spans="1:9" x14ac:dyDescent="0.25">
      <c r="A7152" t="s">
        <v>7333</v>
      </c>
      <c r="B7152" s="3">
        <v>37.477607727050781</v>
      </c>
      <c r="C7152" s="3">
        <v>11.64999961853027</v>
      </c>
      <c r="D7152" s="4">
        <v>6.5808434762091306E-3</v>
      </c>
      <c r="E7152" s="4">
        <v>9.2870523948319184E-2</v>
      </c>
      <c r="F7152" s="2">
        <v>1</v>
      </c>
      <c r="G7152" s="4">
        <v>0.39531577542081608</v>
      </c>
      <c r="H7152" s="4">
        <v>-0.39749638419209998</v>
      </c>
      <c r="I7152" s="4">
        <v>0.43511175198269642</v>
      </c>
    </row>
    <row r="7153" spans="1:9" x14ac:dyDescent="0.25">
      <c r="A7153" t="s">
        <v>7334</v>
      </c>
      <c r="B7153" s="3">
        <v>37.232585906982422</v>
      </c>
      <c r="C7153" s="3">
        <v>10.659999847412109</v>
      </c>
      <c r="D7153" s="4">
        <v>1.229821682286447E-2</v>
      </c>
      <c r="E7153" s="4">
        <v>-4.0504034488847318E-2</v>
      </c>
      <c r="F7153" s="2">
        <v>1</v>
      </c>
      <c r="G7153" s="4">
        <v>0.387143421972304</v>
      </c>
      <c r="H7153" s="4">
        <v>-0.39689053453635159</v>
      </c>
      <c r="I7153" s="4">
        <v>0.4242970439798126</v>
      </c>
    </row>
    <row r="7154" spans="1:9" x14ac:dyDescent="0.25">
      <c r="A7154" t="s">
        <v>7335</v>
      </c>
      <c r="B7154" s="3">
        <v>36.780254364013672</v>
      </c>
      <c r="C7154" s="3">
        <v>11.10999965667725</v>
      </c>
      <c r="D7154" s="4">
        <v>1.2830540903618899E-3</v>
      </c>
      <c r="E7154" s="4">
        <v>-4.0587242670584563E-2</v>
      </c>
      <c r="F7154" s="2">
        <v>1</v>
      </c>
      <c r="G7154" s="4">
        <v>0.37169938690019322</v>
      </c>
      <c r="H7154" s="4">
        <v>-0.39904613752951879</v>
      </c>
      <c r="I7154" s="4">
        <v>0.40915645277577489</v>
      </c>
    </row>
    <row r="7155" spans="1:9" x14ac:dyDescent="0.25">
      <c r="A7155" t="s">
        <v>7336</v>
      </c>
      <c r="B7155" s="3">
        <v>36.733123779296882</v>
      </c>
      <c r="C7155" s="3">
        <v>11.579999923706049</v>
      </c>
      <c r="D7155" s="4">
        <v>-2.3038657615873652E-3</v>
      </c>
      <c r="E7155" s="4">
        <v>-6.0085576923863959E-3</v>
      </c>
      <c r="F7155" s="2">
        <v>1</v>
      </c>
      <c r="G7155" s="4">
        <v>0.38274543529435928</v>
      </c>
      <c r="H7155" s="4">
        <v>-0.39981620580163391</v>
      </c>
      <c r="I7155" s="4">
        <v>0.41204037490987733</v>
      </c>
    </row>
    <row r="7156" spans="1:9" x14ac:dyDescent="0.25">
      <c r="A7156" t="s">
        <v>7337</v>
      </c>
      <c r="B7156" s="3">
        <v>36.817947387695313</v>
      </c>
      <c r="C7156" s="3">
        <v>11.64999961853027</v>
      </c>
      <c r="D7156" s="4">
        <v>1.0248168299380469E-3</v>
      </c>
      <c r="E7156" s="4">
        <v>6.914427468986295E-3</v>
      </c>
      <c r="F7156" s="2">
        <v>1</v>
      </c>
      <c r="G7156" s="4">
        <v>0.37216488008028042</v>
      </c>
      <c r="H7156" s="4">
        <v>-0.39735329084079279</v>
      </c>
      <c r="I7156" s="4">
        <v>0.40951694304253777</v>
      </c>
    </row>
    <row r="7157" spans="1:9" x14ac:dyDescent="0.25">
      <c r="A7157" t="s">
        <v>7338</v>
      </c>
      <c r="B7157" s="3">
        <v>36.780254364013672</v>
      </c>
      <c r="C7157" s="3">
        <v>11.569999694824221</v>
      </c>
      <c r="D7157" s="4">
        <v>1.06163888911599E-2</v>
      </c>
      <c r="E7157" s="4">
        <v>-6.9187497122865205E-2</v>
      </c>
      <c r="F7157" s="2">
        <v>1</v>
      </c>
      <c r="G7157" s="4">
        <v>0.36888383142311859</v>
      </c>
      <c r="H7157" s="4">
        <v>-0.39689052541714709</v>
      </c>
      <c r="I7157" s="4">
        <v>0.40699351117519827</v>
      </c>
    </row>
    <row r="7158" spans="1:9" x14ac:dyDescent="0.25">
      <c r="A7158" t="s">
        <v>7339</v>
      </c>
      <c r="B7158" s="3">
        <v>36.393882751464837</v>
      </c>
      <c r="C7158" s="3">
        <v>12.430000305175779</v>
      </c>
      <c r="D7158" s="4">
        <v>2.5906988355073318E-4</v>
      </c>
      <c r="E7158" s="4">
        <v>4.7177794862322653E-2</v>
      </c>
      <c r="F7158" s="2">
        <v>1</v>
      </c>
      <c r="G7158" s="4">
        <v>0.35404097744496948</v>
      </c>
      <c r="H7158" s="4">
        <v>-0.3998432115192605</v>
      </c>
      <c r="I7158" s="4">
        <v>0.39906272530641668</v>
      </c>
    </row>
    <row r="7159" spans="1:9" x14ac:dyDescent="0.25">
      <c r="A7159" t="s">
        <v>7340</v>
      </c>
      <c r="B7159" s="3">
        <v>36.384456634521477</v>
      </c>
      <c r="C7159" s="3">
        <v>11.86999988555908</v>
      </c>
      <c r="D7159" s="4">
        <v>2.5965848738576098E-3</v>
      </c>
      <c r="E7159" s="4">
        <v>5.080394903519414E-3</v>
      </c>
      <c r="F7159" s="2">
        <v>1</v>
      </c>
      <c r="G7159" s="4">
        <v>0.35973748906739061</v>
      </c>
      <c r="H7159" s="4">
        <v>-0.39735889632262561</v>
      </c>
      <c r="I7159" s="4">
        <v>0.39185291997116067</v>
      </c>
    </row>
    <row r="7160" spans="1:9" x14ac:dyDescent="0.25">
      <c r="A7160" t="s">
        <v>7341</v>
      </c>
      <c r="B7160" s="3">
        <v>36.290225982666023</v>
      </c>
      <c r="C7160" s="3">
        <v>11.810000419616699</v>
      </c>
      <c r="D7160" s="4">
        <v>-3.1059724475932531E-3</v>
      </c>
      <c r="E7160" s="4">
        <v>5.962576649340745E-3</v>
      </c>
      <c r="F7160" s="2">
        <v>1</v>
      </c>
      <c r="G7160" s="4">
        <v>0.36277234005902609</v>
      </c>
      <c r="H7160" s="4">
        <v>-0.39891965246101829</v>
      </c>
      <c r="I7160" s="4">
        <v>0.39293439077144909</v>
      </c>
    </row>
    <row r="7161" spans="1:9" x14ac:dyDescent="0.25">
      <c r="A7161" t="s">
        <v>7342</v>
      </c>
      <c r="B7161" s="3">
        <v>36.403293609619141</v>
      </c>
      <c r="C7161" s="3">
        <v>11.739999771118161</v>
      </c>
      <c r="D7161" s="4">
        <v>8.0889831457422456E-3</v>
      </c>
      <c r="E7161" s="4">
        <v>-5.0929678275615009E-2</v>
      </c>
      <c r="F7161" s="2">
        <v>1</v>
      </c>
      <c r="G7161" s="4">
        <v>0.3746127966158519</v>
      </c>
      <c r="H7161" s="4">
        <v>-0.39689081257685088</v>
      </c>
      <c r="I7161" s="4">
        <v>0.39257390050468638</v>
      </c>
    </row>
    <row r="7162" spans="1:9" x14ac:dyDescent="0.25">
      <c r="A7162" t="s">
        <v>7343</v>
      </c>
      <c r="B7162" s="3">
        <v>36.111190795898438</v>
      </c>
      <c r="C7162" s="3">
        <v>12.36999988555908</v>
      </c>
      <c r="D7162" s="4">
        <v>-5.1917166671833206E-3</v>
      </c>
      <c r="E7162" s="4">
        <v>-9.6076771623783142E-3</v>
      </c>
      <c r="F7162" s="2">
        <v>1</v>
      </c>
      <c r="G7162" s="4">
        <v>0.333938981829911</v>
      </c>
      <c r="H7162" s="4">
        <v>-0.40111007749740868</v>
      </c>
      <c r="I7162" s="4">
        <v>0.39113193943763508</v>
      </c>
    </row>
    <row r="7163" spans="1:9" x14ac:dyDescent="0.25">
      <c r="A7163" t="s">
        <v>7344</v>
      </c>
      <c r="B7163" s="3">
        <v>36.299648284912109</v>
      </c>
      <c r="C7163" s="3">
        <v>12.489999771118161</v>
      </c>
      <c r="D7163" s="4">
        <v>3.1253136171622842E-3</v>
      </c>
      <c r="E7163" s="4">
        <v>-6.3643536713048343E-3</v>
      </c>
      <c r="F7163" s="2">
        <v>1</v>
      </c>
      <c r="G7163" s="4">
        <v>0.3273750907835602</v>
      </c>
      <c r="H7163" s="4">
        <v>-0.39704710868560211</v>
      </c>
      <c r="I7163" s="4">
        <v>0.38896899783705829</v>
      </c>
    </row>
    <row r="7164" spans="1:9" x14ac:dyDescent="0.25">
      <c r="A7164" t="s">
        <v>7345</v>
      </c>
      <c r="B7164" s="3">
        <v>36.186553955078118</v>
      </c>
      <c r="C7164" s="3">
        <v>12.569999694824221</v>
      </c>
      <c r="D7164" s="4">
        <v>5.4984972780987018E-3</v>
      </c>
      <c r="E7164" s="4">
        <v>-2.934363861295541E-2</v>
      </c>
      <c r="F7164" s="2">
        <v>1</v>
      </c>
      <c r="G7164" s="4">
        <v>0.32146266143398677</v>
      </c>
      <c r="H7164" s="4">
        <v>-0.39751835246488032</v>
      </c>
      <c r="I7164" s="4">
        <v>0.38572458543619331</v>
      </c>
    </row>
    <row r="7165" spans="1:9" x14ac:dyDescent="0.25">
      <c r="A7165" t="s">
        <v>7346</v>
      </c>
      <c r="B7165" s="3">
        <v>35.988670349121087</v>
      </c>
      <c r="C7165" s="3">
        <v>12.94999980926514</v>
      </c>
      <c r="D7165" s="4">
        <v>1.005005918947521E-2</v>
      </c>
      <c r="E7165" s="4">
        <v>-3.2137541218081538E-2</v>
      </c>
      <c r="F7165" s="2">
        <v>1</v>
      </c>
      <c r="G7165" s="4">
        <v>0.30546784061089077</v>
      </c>
      <c r="H7165" s="4">
        <v>-0.39704845488383511</v>
      </c>
      <c r="I7165" s="4">
        <v>0.37707281903388612</v>
      </c>
    </row>
    <row r="7166" spans="1:9" x14ac:dyDescent="0.25">
      <c r="A7166" t="s">
        <v>7347</v>
      </c>
      <c r="B7166" s="3">
        <v>35.630580902099609</v>
      </c>
      <c r="C7166" s="3">
        <v>13.38000011444092</v>
      </c>
      <c r="D7166" s="4">
        <v>-6.568637523821752E-3</v>
      </c>
      <c r="E7166" s="4">
        <v>1.363638695278158E-2</v>
      </c>
      <c r="F7166" s="2">
        <v>2</v>
      </c>
      <c r="G7166" s="4">
        <v>0.29680436237853242</v>
      </c>
      <c r="H7166" s="4">
        <v>-0.40273515512457442</v>
      </c>
      <c r="I7166" s="4">
        <v>0.37238644556596978</v>
      </c>
    </row>
    <row r="7167" spans="1:9" x14ac:dyDescent="0.25">
      <c r="A7167" t="s">
        <v>7348</v>
      </c>
      <c r="B7167" s="3">
        <v>35.866172790527337</v>
      </c>
      <c r="C7167" s="3">
        <v>13.19999980926514</v>
      </c>
      <c r="D7167" s="4">
        <v>-1.0491950840934019E-3</v>
      </c>
      <c r="E7167" s="4">
        <v>1.7733194872864729E-2</v>
      </c>
      <c r="F7167" s="2">
        <v>1</v>
      </c>
      <c r="G7167" s="4">
        <v>0.30102431375240563</v>
      </c>
      <c r="H7167" s="4">
        <v>-0.39878599827298322</v>
      </c>
      <c r="I7167" s="4">
        <v>0.37635183850036058</v>
      </c>
    </row>
    <row r="7168" spans="1:9" x14ac:dyDescent="0.25">
      <c r="A7168" t="s">
        <v>7349</v>
      </c>
      <c r="B7168" s="3">
        <v>35.903842926025391</v>
      </c>
      <c r="C7168" s="3">
        <v>12.97000026702881</v>
      </c>
      <c r="D7168" s="4">
        <v>-5.2469396038068439E-4</v>
      </c>
      <c r="E7168" s="4">
        <v>4.0930997377242477E-2</v>
      </c>
      <c r="F7168" s="2">
        <v>1</v>
      </c>
      <c r="G7168" s="4">
        <v>0.31466946046249727</v>
      </c>
      <c r="H7168" s="4">
        <v>-0.39768127201425302</v>
      </c>
      <c r="I7168" s="4">
        <v>0.37527036770007222</v>
      </c>
    </row>
    <row r="7169" spans="1:9" x14ac:dyDescent="0.25">
      <c r="A7169" t="s">
        <v>7350</v>
      </c>
      <c r="B7169" s="3">
        <v>35.922691345214837</v>
      </c>
      <c r="C7169" s="3">
        <v>12.460000038146971</v>
      </c>
      <c r="D7169" s="4">
        <v>3.685648502537386E-3</v>
      </c>
      <c r="E7169" s="4">
        <v>2.4671068626592959E-2</v>
      </c>
      <c r="F7169" s="2">
        <v>1</v>
      </c>
      <c r="G7169" s="4">
        <v>0.31050608631491028</v>
      </c>
      <c r="H7169" s="4">
        <v>-0.39704897820777613</v>
      </c>
      <c r="I7169" s="4">
        <v>0.3745493871665464</v>
      </c>
    </row>
    <row r="7170" spans="1:9" x14ac:dyDescent="0.25">
      <c r="A7170" t="s">
        <v>7351</v>
      </c>
      <c r="B7170" s="3">
        <v>35.790779113769531</v>
      </c>
      <c r="C7170" s="3">
        <v>12.159999847412109</v>
      </c>
      <c r="D7170" s="4">
        <v>9.0327873295341643E-3</v>
      </c>
      <c r="E7170" s="4">
        <v>-6.8199259027952319E-2</v>
      </c>
      <c r="F7170" s="2">
        <v>1</v>
      </c>
      <c r="G7170" s="4">
        <v>0.2965600937823325</v>
      </c>
      <c r="H7170" s="4">
        <v>-0.39720793071546062</v>
      </c>
      <c r="I7170" s="4">
        <v>0.36986301369863012</v>
      </c>
    </row>
    <row r="7171" spans="1:9" x14ac:dyDescent="0.25">
      <c r="A7171" t="s">
        <v>7352</v>
      </c>
      <c r="B7171" s="3">
        <v>35.470382690429688</v>
      </c>
      <c r="C7171" s="3">
        <v>13.05000019073486</v>
      </c>
      <c r="D7171" s="4">
        <v>-3.7058014125033178E-3</v>
      </c>
      <c r="E7171" s="4">
        <v>2.4332843421196682E-2</v>
      </c>
      <c r="F7171" s="2">
        <v>1</v>
      </c>
      <c r="G7171" s="4">
        <v>0.28709622206825069</v>
      </c>
      <c r="H7171" s="4">
        <v>-0.40134375206025841</v>
      </c>
      <c r="I7171" s="4">
        <v>0.36121124729632292</v>
      </c>
    </row>
    <row r="7172" spans="1:9" x14ac:dyDescent="0.25">
      <c r="A7172" t="s">
        <v>7353</v>
      </c>
      <c r="B7172" s="3">
        <v>35.602317810058587</v>
      </c>
      <c r="C7172" s="3">
        <v>12.739999771118161</v>
      </c>
      <c r="D7172" s="4">
        <v>-3.4287078629849921E-3</v>
      </c>
      <c r="E7172" s="4">
        <v>3.9151674818533433E-2</v>
      </c>
      <c r="F7172" s="2">
        <v>1</v>
      </c>
      <c r="G7172" s="4">
        <v>0.30187569489135369</v>
      </c>
      <c r="H7172" s="4">
        <v>-0.39911699898635289</v>
      </c>
      <c r="I7172" s="4">
        <v>0.36625811103100209</v>
      </c>
    </row>
    <row r="7173" spans="1:9" x14ac:dyDescent="0.25">
      <c r="A7173" t="s">
        <v>7354</v>
      </c>
      <c r="B7173" s="3">
        <v>35.724807739257813</v>
      </c>
      <c r="C7173" s="3">
        <v>12.260000228881839</v>
      </c>
      <c r="D7173" s="4">
        <v>1.3205822109203509E-3</v>
      </c>
      <c r="E7173" s="4">
        <v>-7.0507913653355736E-2</v>
      </c>
      <c r="F7173" s="2">
        <v>1</v>
      </c>
      <c r="G7173" s="4">
        <v>0.31032030849818137</v>
      </c>
      <c r="H7173" s="4">
        <v>-0.39704965840915091</v>
      </c>
      <c r="I7173" s="4">
        <v>0.36697909156452768</v>
      </c>
    </row>
    <row r="7174" spans="1:9" x14ac:dyDescent="0.25">
      <c r="A7174" t="s">
        <v>7355</v>
      </c>
      <c r="B7174" s="3">
        <v>35.677692413330078</v>
      </c>
      <c r="C7174" s="3">
        <v>13.189999580383301</v>
      </c>
      <c r="D7174" s="4">
        <v>6.3801192243957416E-3</v>
      </c>
      <c r="E7174" s="4">
        <v>-1.6405687511716449E-2</v>
      </c>
      <c r="F7174" s="2">
        <v>1</v>
      </c>
      <c r="G7174" s="4">
        <v>0.29160201884864517</v>
      </c>
      <c r="H7174" s="4">
        <v>-0.39720899829642953</v>
      </c>
      <c r="I7174" s="4">
        <v>0.36481614996395112</v>
      </c>
    </row>
    <row r="7175" spans="1:9" x14ac:dyDescent="0.25">
      <c r="A7175" t="s">
        <v>7356</v>
      </c>
      <c r="B7175" s="3">
        <v>35.451507568359382</v>
      </c>
      <c r="C7175" s="3">
        <v>13.409999847412109</v>
      </c>
      <c r="D7175" s="4">
        <v>8.0382519570643129E-3</v>
      </c>
      <c r="E7175" s="4">
        <v>-3.0368769241568949E-2</v>
      </c>
      <c r="F7175" s="2">
        <v>2</v>
      </c>
      <c r="G7175" s="4">
        <v>0.29028684078610939</v>
      </c>
      <c r="H7175" s="4">
        <v>-0.40103049514915518</v>
      </c>
      <c r="I7175" s="4">
        <v>0.35616438356164393</v>
      </c>
    </row>
    <row r="7176" spans="1:9" x14ac:dyDescent="0.25">
      <c r="A7176" t="s">
        <v>7357</v>
      </c>
      <c r="B7176" s="3">
        <v>35.168811798095703</v>
      </c>
      <c r="C7176" s="3">
        <v>13.829999923706049</v>
      </c>
      <c r="D7176" s="4">
        <v>-4.2693336150105843E-3</v>
      </c>
      <c r="E7176" s="4">
        <v>-3.0154298616690719E-2</v>
      </c>
      <c r="F7176" s="2">
        <v>2</v>
      </c>
      <c r="G7176" s="4">
        <v>0.27275586235649762</v>
      </c>
      <c r="H7176" s="4">
        <v>-0.40580677004273358</v>
      </c>
      <c r="I7176" s="4">
        <v>0.35760634462869501</v>
      </c>
    </row>
    <row r="7177" spans="1:9" x14ac:dyDescent="0.25">
      <c r="A7177" t="s">
        <v>7358</v>
      </c>
      <c r="B7177" s="3">
        <v>35.319602966308587</v>
      </c>
      <c r="C7177" s="3">
        <v>14.260000228881839</v>
      </c>
      <c r="D7177" s="4">
        <v>6.4442366562320608E-3</v>
      </c>
      <c r="E7177" s="4">
        <v>-2.529049095453284E-2</v>
      </c>
      <c r="F7177" s="2">
        <v>2</v>
      </c>
      <c r="G7177" s="4">
        <v>0.26391345104694958</v>
      </c>
      <c r="H7177" s="4">
        <v>-0.40325908399056232</v>
      </c>
      <c r="I7177" s="4">
        <v>0.35183850036049019</v>
      </c>
    </row>
    <row r="7178" spans="1:9" x14ac:dyDescent="0.25">
      <c r="A7178" t="s">
        <v>7359</v>
      </c>
      <c r="B7178" s="3">
        <v>35.093452453613281</v>
      </c>
      <c r="C7178" s="3">
        <v>14.63000011444092</v>
      </c>
      <c r="D7178" s="4">
        <v>7.5764794429837856E-3</v>
      </c>
      <c r="E7178" s="4">
        <v>-6.157793641763476E-2</v>
      </c>
      <c r="F7178" s="2">
        <v>2</v>
      </c>
      <c r="G7178" s="4">
        <v>0.25129095165795873</v>
      </c>
      <c r="H7178" s="4">
        <v>-0.40708000078372503</v>
      </c>
      <c r="I7178" s="4">
        <v>0.34246575342465763</v>
      </c>
    </row>
    <row r="7179" spans="1:9" x14ac:dyDescent="0.25">
      <c r="A7179" t="s">
        <v>7360</v>
      </c>
      <c r="B7179" s="3">
        <v>34.829566955566413</v>
      </c>
      <c r="C7179" s="3">
        <v>15.590000152587891</v>
      </c>
      <c r="D7179" s="4">
        <v>-9.1153433002465478E-3</v>
      </c>
      <c r="E7179" s="4">
        <v>7.5914451266057004E-2</v>
      </c>
      <c r="F7179" s="2">
        <v>2</v>
      </c>
      <c r="G7179" s="4">
        <v>0.26807536430027451</v>
      </c>
      <c r="H7179" s="4">
        <v>-0.41153846748779038</v>
      </c>
      <c r="I7179" s="4">
        <v>0.34787310742609939</v>
      </c>
    </row>
    <row r="7180" spans="1:9" x14ac:dyDescent="0.25">
      <c r="A7180" t="s">
        <v>7361</v>
      </c>
      <c r="B7180" s="3">
        <v>35.149971008300781</v>
      </c>
      <c r="C7180" s="3">
        <v>14.489999771118161</v>
      </c>
      <c r="D7180" s="4">
        <v>-8.2425503999328242E-3</v>
      </c>
      <c r="E7180" s="4">
        <v>4.6209340940142507E-2</v>
      </c>
      <c r="F7180" s="2">
        <v>2</v>
      </c>
      <c r="G7180" s="4">
        <v>0.28749834597610741</v>
      </c>
      <c r="H7180" s="4">
        <v>-0.40612509384074708</v>
      </c>
      <c r="I7180" s="4">
        <v>0.35868781542898343</v>
      </c>
    </row>
    <row r="7181" spans="1:9" x14ac:dyDescent="0.25">
      <c r="A7181" t="s">
        <v>7362</v>
      </c>
      <c r="B7181" s="3">
        <v>35.442104339599609</v>
      </c>
      <c r="C7181" s="3">
        <v>13.85000038146973</v>
      </c>
      <c r="D7181" s="4">
        <v>1.0646420115645321E-3</v>
      </c>
      <c r="E7181" s="4">
        <v>-2.258290000714747E-2</v>
      </c>
      <c r="F7181" s="2">
        <v>2</v>
      </c>
      <c r="G7181" s="4">
        <v>0.30302782532937772</v>
      </c>
      <c r="H7181" s="4">
        <v>-0.40118936701838043</v>
      </c>
      <c r="I7181" s="4">
        <v>0.35760634462869501</v>
      </c>
    </row>
    <row r="7182" spans="1:9" x14ac:dyDescent="0.25">
      <c r="A7182" t="s">
        <v>7363</v>
      </c>
      <c r="B7182" s="3">
        <v>35.404411315917969</v>
      </c>
      <c r="C7182" s="3">
        <v>14.170000076293951</v>
      </c>
      <c r="D7182" s="4">
        <v>-2.1250816729150301E-3</v>
      </c>
      <c r="E7182" s="4">
        <v>5.2748888271527683E-2</v>
      </c>
      <c r="F7182" s="2">
        <v>2</v>
      </c>
      <c r="G7182" s="4">
        <v>0.30296195039114598</v>
      </c>
      <c r="H7182" s="4">
        <v>-0.40182620796759511</v>
      </c>
      <c r="I7182" s="4">
        <v>0.35688536409516952</v>
      </c>
    </row>
    <row r="7183" spans="1:9" x14ac:dyDescent="0.25">
      <c r="A7183" t="s">
        <v>7364</v>
      </c>
      <c r="B7183" s="3">
        <v>35.479808807373047</v>
      </c>
      <c r="C7183" s="3">
        <v>13.460000038146971</v>
      </c>
      <c r="D7183" s="4">
        <v>-6.0714071603363839E-3</v>
      </c>
      <c r="E7183" s="4">
        <v>-6.6420775882667371E-3</v>
      </c>
      <c r="F7183" s="2">
        <v>2</v>
      </c>
      <c r="G7183" s="4">
        <v>0.29478323478533958</v>
      </c>
      <c r="H7183" s="4">
        <v>-0.40055233271597812</v>
      </c>
      <c r="I7183" s="4">
        <v>0.3655371304974766</v>
      </c>
    </row>
    <row r="7184" spans="1:9" x14ac:dyDescent="0.25">
      <c r="A7184" t="s">
        <v>7365</v>
      </c>
      <c r="B7184" s="3">
        <v>35.696537017822273</v>
      </c>
      <c r="C7184" s="3">
        <v>13.55000019073486</v>
      </c>
      <c r="D7184" s="4">
        <v>4.7740989615674412E-3</v>
      </c>
      <c r="E7184" s="4">
        <v>-3.558718812898809E-2</v>
      </c>
      <c r="F7184" s="2">
        <v>2</v>
      </c>
      <c r="G7184" s="4">
        <v>0.29746771732674021</v>
      </c>
      <c r="H7184" s="4">
        <v>-0.39689061004735349</v>
      </c>
      <c r="I7184" s="4">
        <v>0.3655371304974766</v>
      </c>
    </row>
    <row r="7185" spans="1:9" x14ac:dyDescent="0.25">
      <c r="A7185" t="s">
        <v>7366</v>
      </c>
      <c r="B7185" s="3">
        <v>35.526927947998047</v>
      </c>
      <c r="C7185" s="3">
        <v>14.05000019073486</v>
      </c>
      <c r="D7185" s="4">
        <v>2.9267736902236501E-3</v>
      </c>
      <c r="E7185" s="4">
        <v>1.425549404443061E-3</v>
      </c>
      <c r="F7185" s="2">
        <v>2</v>
      </c>
      <c r="G7185" s="4">
        <v>0.28272844677356601</v>
      </c>
      <c r="H7185" s="4">
        <v>-0.39880396915074701</v>
      </c>
      <c r="I7185" s="4">
        <v>0.36337418889689982</v>
      </c>
    </row>
    <row r="7186" spans="1:9" x14ac:dyDescent="0.25">
      <c r="A7186" t="s">
        <v>7367</v>
      </c>
      <c r="B7186" s="3">
        <v>35.423252105712891</v>
      </c>
      <c r="C7186" s="3">
        <v>14.02999973297119</v>
      </c>
      <c r="D7186" s="4">
        <v>6.6951893571662868E-3</v>
      </c>
      <c r="E7186" s="4">
        <v>-4.0355687907403071E-2</v>
      </c>
      <c r="F7186" s="2">
        <v>2</v>
      </c>
      <c r="G7186" s="4">
        <v>0.2849576265323055</v>
      </c>
      <c r="H7186" s="4">
        <v>-0.39865036213113392</v>
      </c>
      <c r="I7186" s="4">
        <v>0.35652487382840659</v>
      </c>
    </row>
    <row r="7187" spans="1:9" x14ac:dyDescent="0.25">
      <c r="A7187" t="s">
        <v>7368</v>
      </c>
      <c r="B7187" s="3">
        <v>35.187664031982422</v>
      </c>
      <c r="C7187" s="3">
        <v>14.61999988555908</v>
      </c>
      <c r="D7187" s="4">
        <v>-4.797436016114931E-3</v>
      </c>
      <c r="E7187" s="4">
        <v>6.9495230721512202E-2</v>
      </c>
      <c r="F7187" s="2">
        <v>2</v>
      </c>
      <c r="G7187" s="4">
        <v>0.27343812285866043</v>
      </c>
      <c r="H7187" s="4">
        <v>-0.40264973526608089</v>
      </c>
      <c r="I7187" s="4">
        <v>0.35111751982696471</v>
      </c>
    </row>
    <row r="7188" spans="1:9" x14ac:dyDescent="0.25">
      <c r="A7188" t="s">
        <v>7369</v>
      </c>
      <c r="B7188" s="3">
        <v>35.357288360595703</v>
      </c>
      <c r="C7188" s="3">
        <v>13.670000076293951</v>
      </c>
      <c r="D7188" s="4">
        <v>3.208661144601832E-3</v>
      </c>
      <c r="E7188" s="4">
        <v>-4.0028069100134567E-2</v>
      </c>
      <c r="F7188" s="2">
        <v>2</v>
      </c>
      <c r="G7188" s="4">
        <v>0.27702780342754352</v>
      </c>
      <c r="H7188" s="4">
        <v>-0.39977017106681029</v>
      </c>
      <c r="I7188" s="4">
        <v>0.35796683489545789</v>
      </c>
    </row>
    <row r="7189" spans="1:9" x14ac:dyDescent="0.25">
      <c r="A7189" t="s">
        <v>7370</v>
      </c>
      <c r="B7189" s="3">
        <v>35.24420166015625</v>
      </c>
      <c r="C7189" s="3">
        <v>14.239999771118161</v>
      </c>
      <c r="D7189" s="4">
        <v>6.187268187086703E-3</v>
      </c>
      <c r="E7189" s="4">
        <v>-2.2649274579139681E-2</v>
      </c>
      <c r="F7189" s="2">
        <v>2</v>
      </c>
      <c r="G7189" s="4">
        <v>0.27846267697585558</v>
      </c>
      <c r="H7189" s="4">
        <v>-0.40168994529177721</v>
      </c>
      <c r="I7189" s="4">
        <v>0.34895457822638792</v>
      </c>
    </row>
    <row r="7190" spans="1:9" x14ac:dyDescent="0.25">
      <c r="A7190" t="s">
        <v>7371</v>
      </c>
      <c r="B7190" s="3">
        <v>35.027477264404297</v>
      </c>
      <c r="C7190" s="3">
        <v>14.569999694824221</v>
      </c>
      <c r="D7190" s="4">
        <v>3.239299892544123E-3</v>
      </c>
      <c r="E7190" s="4">
        <v>-2.672014462722383E-2</v>
      </c>
      <c r="F7190" s="2">
        <v>2</v>
      </c>
      <c r="G7190" s="4">
        <v>0.27485390834359519</v>
      </c>
      <c r="H7190" s="4">
        <v>-0.40536908622761941</v>
      </c>
      <c r="I7190" s="4">
        <v>0.34030281182408068</v>
      </c>
    </row>
    <row r="7191" spans="1:9" x14ac:dyDescent="0.25">
      <c r="A7191" t="s">
        <v>7372</v>
      </c>
      <c r="B7191" s="3">
        <v>34.914379119873047</v>
      </c>
      <c r="C7191" s="3">
        <v>14.97000026702881</v>
      </c>
      <c r="D7191" s="4">
        <v>-5.3966475920330659E-4</v>
      </c>
      <c r="E7191" s="4">
        <v>8.0808001667678209E-3</v>
      </c>
      <c r="F7191" s="2">
        <v>2</v>
      </c>
      <c r="G7191" s="4">
        <v>0.27244091882835719</v>
      </c>
      <c r="H7191" s="4">
        <v>-0.40728905472894561</v>
      </c>
      <c r="I7191" s="4">
        <v>0.33561643835616439</v>
      </c>
    </row>
    <row r="7192" spans="1:9" x14ac:dyDescent="0.25">
      <c r="A7192" t="s">
        <v>7373</v>
      </c>
      <c r="B7192" s="3">
        <v>34.933231353759773</v>
      </c>
      <c r="C7192" s="3">
        <v>14.85000038146973</v>
      </c>
      <c r="D7192" s="4">
        <v>-8.2930515492766199E-3</v>
      </c>
      <c r="E7192" s="4">
        <v>6.2231821725383878E-2</v>
      </c>
      <c r="F7192" s="2">
        <v>2</v>
      </c>
      <c r="G7192" s="4">
        <v>0.292181476436427</v>
      </c>
      <c r="H7192" s="4">
        <v>-0.40696901680620018</v>
      </c>
      <c r="I7192" s="4">
        <v>0.34318673395818311</v>
      </c>
    </row>
    <row r="7193" spans="1:9" x14ac:dyDescent="0.25">
      <c r="A7193" t="s">
        <v>7374</v>
      </c>
      <c r="B7193" s="3">
        <v>35.225357055664063</v>
      </c>
      <c r="C7193" s="3">
        <v>13.97999954223633</v>
      </c>
      <c r="D7193" s="4">
        <v>8.0310351278134462E-4</v>
      </c>
      <c r="E7193" s="4">
        <v>-0.1118170428509991</v>
      </c>
      <c r="F7193" s="2">
        <v>2</v>
      </c>
      <c r="G7193" s="4">
        <v>0.31687239746628609</v>
      </c>
      <c r="H7193" s="4">
        <v>-0.40200985369694958</v>
      </c>
      <c r="I7193" s="4">
        <v>0.35147801009372742</v>
      </c>
    </row>
    <row r="7194" spans="1:9" x14ac:dyDescent="0.25">
      <c r="A7194" t="s">
        <v>7375</v>
      </c>
      <c r="B7194" s="3">
        <v>35.197090148925781</v>
      </c>
      <c r="C7194" s="3">
        <v>15.739999771118161</v>
      </c>
      <c r="D7194" s="4">
        <v>2.9531917798479861E-3</v>
      </c>
      <c r="E7194" s="4">
        <v>5.9219389957757773E-2</v>
      </c>
      <c r="F7194" s="2">
        <v>2</v>
      </c>
      <c r="G7194" s="4">
        <v>0.32172284979517068</v>
      </c>
      <c r="H7194" s="4">
        <v>-0.4024897163047082</v>
      </c>
      <c r="I7194" s="4">
        <v>0.34643114635904843</v>
      </c>
    </row>
    <row r="7195" spans="1:9" x14ac:dyDescent="0.25">
      <c r="A7195" t="s">
        <v>7376</v>
      </c>
      <c r="B7195" s="3">
        <v>35.093452453613281</v>
      </c>
      <c r="C7195" s="3">
        <v>14.85999965667725</v>
      </c>
      <c r="D7195" s="4">
        <v>-1.0727063396086529E-3</v>
      </c>
      <c r="E7195" s="4">
        <v>2.482756252946516E-2</v>
      </c>
      <c r="F7195" s="2">
        <v>2</v>
      </c>
      <c r="G7195" s="4">
        <v>0.31374789111453388</v>
      </c>
      <c r="H7195" s="4">
        <v>-0.4042490830155836</v>
      </c>
      <c r="I7195" s="4">
        <v>0.34462869502523441</v>
      </c>
    </row>
    <row r="7196" spans="1:9" x14ac:dyDescent="0.25">
      <c r="A7196" t="s">
        <v>7377</v>
      </c>
      <c r="B7196" s="3">
        <v>35.131137847900391</v>
      </c>
      <c r="C7196" s="3">
        <v>14.5</v>
      </c>
      <c r="D7196" s="4">
        <v>1.0738582741871561E-3</v>
      </c>
      <c r="E7196" s="4">
        <v>3.9426537509310362E-2</v>
      </c>
      <c r="F7196" s="2">
        <v>2</v>
      </c>
      <c r="G7196" s="4">
        <v>0.31561145377268679</v>
      </c>
      <c r="H7196" s="4">
        <v>-0.40360933096402518</v>
      </c>
      <c r="I7196" s="4">
        <v>0.34607065609228549</v>
      </c>
    </row>
    <row r="7197" spans="1:9" x14ac:dyDescent="0.25">
      <c r="A7197" t="s">
        <v>7378</v>
      </c>
      <c r="B7197" s="3">
        <v>35.093452453613281</v>
      </c>
      <c r="C7197" s="3">
        <v>13.94999980926514</v>
      </c>
      <c r="D7197" s="4">
        <v>-5.0756667138919243E-3</v>
      </c>
      <c r="E7197" s="4">
        <v>9.4976456819886756E-2</v>
      </c>
      <c r="F7197" s="2">
        <v>2</v>
      </c>
      <c r="G7197" s="4">
        <v>0.29458565831016559</v>
      </c>
      <c r="H7197" s="4">
        <v>-0.4042490830155836</v>
      </c>
      <c r="I7197" s="4">
        <v>0.35255948089401579</v>
      </c>
    </row>
    <row r="7198" spans="1:9" x14ac:dyDescent="0.25">
      <c r="A7198" t="s">
        <v>7379</v>
      </c>
      <c r="B7198" s="3">
        <v>35.272483825683587</v>
      </c>
      <c r="C7198" s="3">
        <v>12.739999771118161</v>
      </c>
      <c r="D7198" s="4">
        <v>-1.8666282661407021E-3</v>
      </c>
      <c r="E7198" s="4">
        <v>2.247188861267713E-2</v>
      </c>
      <c r="F7198" s="2">
        <v>1</v>
      </c>
      <c r="G7198" s="4">
        <v>0.29810672208492922</v>
      </c>
      <c r="H7198" s="4">
        <v>-0.4012098236488727</v>
      </c>
      <c r="I7198" s="4">
        <v>0.35904830569574631</v>
      </c>
    </row>
    <row r="7199" spans="1:9" x14ac:dyDescent="0.25">
      <c r="A7199" t="s">
        <v>7380</v>
      </c>
      <c r="B7199" s="3">
        <v>35.338447570800781</v>
      </c>
      <c r="C7199" s="3">
        <v>12.460000038146971</v>
      </c>
      <c r="D7199" s="4">
        <v>7.5224621070899564E-3</v>
      </c>
      <c r="E7199" s="4">
        <v>-3.4108495611989142E-2</v>
      </c>
      <c r="F7199" s="2">
        <v>1</v>
      </c>
      <c r="G7199" s="4">
        <v>0.29877644937025122</v>
      </c>
      <c r="H7199" s="4">
        <v>-0.39913372887054999</v>
      </c>
      <c r="I7199" s="4">
        <v>0.35183850036049019</v>
      </c>
    </row>
    <row r="7200" spans="1:9" x14ac:dyDescent="0.25">
      <c r="A7200" t="s">
        <v>7381</v>
      </c>
      <c r="B7200" s="3">
        <v>35.074600219726563</v>
      </c>
      <c r="C7200" s="3">
        <v>12.89999961853027</v>
      </c>
      <c r="D7200" s="4">
        <v>-8.0471627855727146E-4</v>
      </c>
      <c r="E7200" s="4">
        <v>0</v>
      </c>
      <c r="F7200" s="2">
        <v>1</v>
      </c>
      <c r="G7200" s="4">
        <v>0.28257856069112458</v>
      </c>
      <c r="H7200" s="4">
        <v>-0.40361997500996277</v>
      </c>
      <c r="I7200" s="4">
        <v>0.34246575342465763</v>
      </c>
    </row>
    <row r="7201" spans="1:9" x14ac:dyDescent="0.25">
      <c r="A7201" t="s">
        <v>7382</v>
      </c>
      <c r="B7201" s="3">
        <v>35.102848052978523</v>
      </c>
      <c r="C7201" s="3">
        <v>12.89999961853027</v>
      </c>
      <c r="D7201" s="4">
        <v>-2.682392359364405E-4</v>
      </c>
      <c r="E7201" s="4">
        <v>-2.4205797430778331E-2</v>
      </c>
      <c r="F7201" s="2">
        <v>1</v>
      </c>
      <c r="G7201" s="4">
        <v>0.29361482643815529</v>
      </c>
      <c r="H7201" s="4">
        <v>-0.4031396717878255</v>
      </c>
      <c r="I7201" s="4">
        <v>0.35039653929343922</v>
      </c>
    </row>
    <row r="7202" spans="1:9" x14ac:dyDescent="0.25">
      <c r="A7202" t="s">
        <v>7383</v>
      </c>
      <c r="B7202" s="3">
        <v>35.112266540527337</v>
      </c>
      <c r="C7202" s="3">
        <v>13.22000026702881</v>
      </c>
      <c r="D7202" s="4">
        <v>-1.60782394051262E-3</v>
      </c>
      <c r="E7202" s="4">
        <v>6.0995202773278738E-2</v>
      </c>
      <c r="F7202" s="2">
        <v>1</v>
      </c>
      <c r="G7202" s="4">
        <v>0.29308691105051699</v>
      </c>
      <c r="H7202" s="4">
        <v>-0.40297952747243632</v>
      </c>
      <c r="I7202" s="4">
        <v>0.34679163662581097</v>
      </c>
    </row>
    <row r="7203" spans="1:9" x14ac:dyDescent="0.25">
      <c r="A7203" t="s">
        <v>7384</v>
      </c>
      <c r="B7203" s="3">
        <v>35.168811798095703</v>
      </c>
      <c r="C7203" s="3">
        <v>12.460000038146971</v>
      </c>
      <c r="D7203" s="4">
        <v>2.6755411596646178E-4</v>
      </c>
      <c r="E7203" s="4">
        <v>-3.1999969482421342E-3</v>
      </c>
      <c r="F7203" s="2">
        <v>1</v>
      </c>
      <c r="G7203" s="4">
        <v>0.30178098566356693</v>
      </c>
      <c r="H7203" s="4">
        <v>-0.40201807782196458</v>
      </c>
      <c r="I7203" s="4">
        <v>0.34679163662581097</v>
      </c>
    </row>
    <row r="7204" spans="1:9" x14ac:dyDescent="0.25">
      <c r="A7204" t="s">
        <v>7385</v>
      </c>
      <c r="B7204" s="3">
        <v>35.159404754638672</v>
      </c>
      <c r="C7204" s="3">
        <v>12.5</v>
      </c>
      <c r="D7204" s="4">
        <v>-8.2395033034196041E-3</v>
      </c>
      <c r="E7204" s="4">
        <v>1.2145717724457491E-2</v>
      </c>
      <c r="F7204" s="2">
        <v>1</v>
      </c>
      <c r="G7204" s="4">
        <v>0.29701861651377598</v>
      </c>
      <c r="H7204" s="4">
        <v>-0.40217802755130849</v>
      </c>
      <c r="I7204" s="4">
        <v>0.35544340302811822</v>
      </c>
    </row>
    <row r="7205" spans="1:9" x14ac:dyDescent="0.25">
      <c r="A7205" t="s">
        <v>7386</v>
      </c>
      <c r="B7205" s="3">
        <v>35.451507568359382</v>
      </c>
      <c r="C7205" s="3">
        <v>12.35000038146973</v>
      </c>
      <c r="D7205" s="4">
        <v>4.8074719081199202E-3</v>
      </c>
      <c r="E7205" s="4">
        <v>-2.5256487205785438E-2</v>
      </c>
      <c r="F7205" s="2">
        <v>1</v>
      </c>
      <c r="G7205" s="4">
        <v>0.3046951983864199</v>
      </c>
      <c r="H7205" s="4">
        <v>-0.39721134846572792</v>
      </c>
      <c r="I7205" s="4">
        <v>0.35616438356164393</v>
      </c>
    </row>
    <row r="7206" spans="1:9" x14ac:dyDescent="0.25">
      <c r="A7206" t="s">
        <v>7387</v>
      </c>
      <c r="B7206" s="3">
        <v>35.281890869140618</v>
      </c>
      <c r="C7206" s="3">
        <v>12.670000076293951</v>
      </c>
      <c r="D7206" s="4">
        <v>4.8309136756379267E-3</v>
      </c>
      <c r="E7206" s="4">
        <v>2.6742294945340639E-2</v>
      </c>
      <c r="F7206" s="2">
        <v>1</v>
      </c>
      <c r="G7206" s="4">
        <v>0.29845292243778387</v>
      </c>
      <c r="H7206" s="4">
        <v>-0.400095373107067</v>
      </c>
      <c r="I7206" s="4">
        <v>0.35039653929343922</v>
      </c>
    </row>
    <row r="7207" spans="1:9" x14ac:dyDescent="0.25">
      <c r="A7207" t="s">
        <v>7388</v>
      </c>
      <c r="B7207" s="3">
        <v>35.112266540527337</v>
      </c>
      <c r="C7207" s="3">
        <v>12.340000152587891</v>
      </c>
      <c r="D7207" s="4">
        <v>-3.7434560413964761E-3</v>
      </c>
      <c r="E7207" s="4">
        <v>6.5630417434286548E-2</v>
      </c>
      <c r="F7207" s="2">
        <v>1</v>
      </c>
      <c r="G7207" s="4">
        <v>0.26775676152342598</v>
      </c>
      <c r="H7207" s="4">
        <v>-0.40297952747243632</v>
      </c>
      <c r="I7207" s="4">
        <v>0.34426820475847147</v>
      </c>
    </row>
    <row r="7208" spans="1:9" x14ac:dyDescent="0.25">
      <c r="A7208" t="s">
        <v>7389</v>
      </c>
      <c r="B7208" s="3">
        <v>35.24420166015625</v>
      </c>
      <c r="C7208" s="3">
        <v>11.579999923706049</v>
      </c>
      <c r="D7208" s="4">
        <v>-2.7592606739568199E-4</v>
      </c>
      <c r="E7208" s="4">
        <v>4.324320051714925E-2</v>
      </c>
      <c r="F7208" s="2">
        <v>1</v>
      </c>
      <c r="G7208" s="4">
        <v>0.27378953674889489</v>
      </c>
      <c r="H7208" s="4">
        <v>-0.40073620981668429</v>
      </c>
      <c r="I7208" s="4">
        <v>0.35147801009372742</v>
      </c>
    </row>
    <row r="7209" spans="1:9" x14ac:dyDescent="0.25">
      <c r="A7209" t="s">
        <v>7390</v>
      </c>
      <c r="B7209" s="3">
        <v>35.253929138183587</v>
      </c>
      <c r="C7209" s="3">
        <v>11.10000038146973</v>
      </c>
      <c r="D7209" s="4">
        <v>9.1224540737986359E-3</v>
      </c>
      <c r="E7209" s="4">
        <v>-2.2026430977760691E-2</v>
      </c>
      <c r="F7209" s="2">
        <v>1</v>
      </c>
      <c r="G7209" s="4">
        <v>0.26507314315360508</v>
      </c>
      <c r="H7209" s="4">
        <v>-0.40057081167806852</v>
      </c>
      <c r="I7209" s="4">
        <v>0.35688536409516952</v>
      </c>
    </row>
    <row r="7210" spans="1:9" x14ac:dyDescent="0.25">
      <c r="A7210" t="s">
        <v>7391</v>
      </c>
      <c r="B7210" s="3">
        <v>34.935234069824219</v>
      </c>
      <c r="C7210" s="3">
        <v>11.35000038146973</v>
      </c>
      <c r="D7210" s="4">
        <v>4.58223735557306E-3</v>
      </c>
      <c r="E7210" s="4">
        <v>-9.5985738491352057E-3</v>
      </c>
      <c r="F7210" s="2">
        <v>1</v>
      </c>
      <c r="G7210" s="4">
        <v>0.26945786559529111</v>
      </c>
      <c r="H7210" s="4">
        <v>-0.40089630748425781</v>
      </c>
      <c r="I7210" s="4">
        <v>0.34534967555875989</v>
      </c>
    </row>
    <row r="7211" spans="1:9" x14ac:dyDescent="0.25">
      <c r="A7211" t="s">
        <v>7392</v>
      </c>
      <c r="B7211" s="3">
        <v>34.775882720947273</v>
      </c>
      <c r="C7211" s="3">
        <v>11.460000038146971</v>
      </c>
      <c r="D7211" s="4">
        <v>4.6032202044472559E-3</v>
      </c>
      <c r="E7211" s="4">
        <v>-4.3440651381916329E-3</v>
      </c>
      <c r="F7211" s="2">
        <v>1</v>
      </c>
      <c r="G7211" s="4">
        <v>0.26492795925273938</v>
      </c>
      <c r="H7211" s="4">
        <v>-0.40009258918042462</v>
      </c>
      <c r="I7211" s="4">
        <v>0.33741888968997841</v>
      </c>
    </row>
    <row r="7212" spans="1:9" x14ac:dyDescent="0.25">
      <c r="A7212" t="s">
        <v>7393</v>
      </c>
      <c r="B7212" s="3">
        <v>34.616535186767578</v>
      </c>
      <c r="C7212" s="3">
        <v>11.510000228881839</v>
      </c>
      <c r="D7212" s="4">
        <v>2.7155978143946768E-3</v>
      </c>
      <c r="E7212" s="4">
        <v>3.1362041779139371E-2</v>
      </c>
      <c r="F7212" s="2">
        <v>1</v>
      </c>
      <c r="G7212" s="4">
        <v>0.26291013362926668</v>
      </c>
      <c r="H7212" s="4">
        <v>-0.40122749947212832</v>
      </c>
      <c r="I7212" s="4">
        <v>0.33381398702235038</v>
      </c>
    </row>
    <row r="7213" spans="1:9" x14ac:dyDescent="0.25">
      <c r="A7213" t="s">
        <v>7394</v>
      </c>
      <c r="B7213" s="3">
        <v>34.522785186767578</v>
      </c>
      <c r="C7213" s="3">
        <v>11.159999847412109</v>
      </c>
      <c r="D7213" s="4">
        <v>3.815522128342463E-3</v>
      </c>
      <c r="E7213" s="4">
        <v>-5.8227891294973737E-2</v>
      </c>
      <c r="F7213" s="2">
        <v>1</v>
      </c>
      <c r="G7213" s="4">
        <v>0.2557218623156523</v>
      </c>
      <c r="H7213" s="4">
        <v>-0.40009279067251557</v>
      </c>
      <c r="I7213" s="4">
        <v>0.32768565248738279</v>
      </c>
    </row>
    <row r="7214" spans="1:9" x14ac:dyDescent="0.25">
      <c r="A7214" t="s">
        <v>7395</v>
      </c>
      <c r="B7214" s="3">
        <v>34.391563415527337</v>
      </c>
      <c r="C7214" s="3">
        <v>11.85000038146973</v>
      </c>
      <c r="D7214" s="4">
        <v>5.4535599516492006E-4</v>
      </c>
      <c r="E7214" s="4">
        <v>1.7167448024748119E-2</v>
      </c>
      <c r="F7214" s="2">
        <v>1</v>
      </c>
      <c r="G7214" s="4">
        <v>0.23778084111453429</v>
      </c>
      <c r="H7214" s="4">
        <v>-0.40074596825653419</v>
      </c>
      <c r="I7214" s="4">
        <v>0.32408074981975488</v>
      </c>
    </row>
    <row r="7215" spans="1:9" x14ac:dyDescent="0.25">
      <c r="A7215" t="s">
        <v>7396</v>
      </c>
      <c r="B7215" s="3">
        <v>34.372817993164063</v>
      </c>
      <c r="C7215" s="3">
        <v>11.64999961853027</v>
      </c>
      <c r="D7215" s="4">
        <v>1.9123962617595409E-3</v>
      </c>
      <c r="E7215" s="4">
        <v>0</v>
      </c>
      <c r="F7215" s="2">
        <v>1</v>
      </c>
      <c r="G7215" s="4">
        <v>0.24324153533629819</v>
      </c>
      <c r="H7215" s="4">
        <v>-0.40074629486175428</v>
      </c>
      <c r="I7215" s="4">
        <v>0.32335976928622928</v>
      </c>
    </row>
    <row r="7216" spans="1:9" x14ac:dyDescent="0.25">
      <c r="A7216" t="s">
        <v>7397</v>
      </c>
      <c r="B7216" s="3">
        <v>34.307209014892578</v>
      </c>
      <c r="C7216" s="3">
        <v>11.64999961853027</v>
      </c>
      <c r="D7216" s="4">
        <v>9.3768918600718454E-3</v>
      </c>
      <c r="E7216" s="4">
        <v>3.1886595030436123E-2</v>
      </c>
      <c r="F7216" s="2">
        <v>1</v>
      </c>
      <c r="G7216" s="4">
        <v>0.23963813335364151</v>
      </c>
      <c r="H7216" s="4">
        <v>-0.40042015921542201</v>
      </c>
      <c r="I7216" s="4">
        <v>0.32011535688536408</v>
      </c>
    </row>
    <row r="7217" spans="1:9" x14ac:dyDescent="0.25">
      <c r="A7217" t="s">
        <v>7398</v>
      </c>
      <c r="B7217" s="3">
        <v>33.988502502441413</v>
      </c>
      <c r="C7217" s="3">
        <v>11.289999961853029</v>
      </c>
      <c r="D7217" s="4">
        <v>4.431733248257963E-3</v>
      </c>
      <c r="E7217" s="4">
        <v>-1.9965320032226289E-2</v>
      </c>
      <c r="F7217" s="2">
        <v>1</v>
      </c>
      <c r="G7217" s="4">
        <v>0.2285281527641905</v>
      </c>
      <c r="H7217" s="4">
        <v>-0.40157794768741412</v>
      </c>
      <c r="I7217" s="4">
        <v>0.3093006488824801</v>
      </c>
    </row>
    <row r="7218" spans="1:9" x14ac:dyDescent="0.25">
      <c r="A7218" t="s">
        <v>7399</v>
      </c>
      <c r="B7218" s="3">
        <v>33.838539123535163</v>
      </c>
      <c r="C7218" s="3">
        <v>11.52000045776367</v>
      </c>
      <c r="D7218" s="4">
        <v>8.3130227653627209E-4</v>
      </c>
      <c r="E7218" s="4">
        <v>-4.2393955654856819E-2</v>
      </c>
      <c r="F7218" s="2">
        <v>1</v>
      </c>
      <c r="G7218" s="4">
        <v>0.21787703898061331</v>
      </c>
      <c r="H7218" s="4">
        <v>-0.40421829328576342</v>
      </c>
      <c r="I7218" s="4">
        <v>0.30353280461427529</v>
      </c>
    </row>
    <row r="7219" spans="1:9" x14ac:dyDescent="0.25">
      <c r="A7219" t="s">
        <v>7400</v>
      </c>
      <c r="B7219" s="3">
        <v>33.810432434082031</v>
      </c>
      <c r="C7219" s="3">
        <v>12.02999973297119</v>
      </c>
      <c r="D7219" s="4">
        <v>2.22365779664857E-3</v>
      </c>
      <c r="E7219" s="4">
        <v>-4.9011850138784063E-2</v>
      </c>
      <c r="F7219" s="2">
        <v>1</v>
      </c>
      <c r="G7219" s="4">
        <v>0.21287570339508499</v>
      </c>
      <c r="H7219" s="4">
        <v>-0.40471315659387902</v>
      </c>
      <c r="I7219" s="4">
        <v>0.30173035328046138</v>
      </c>
    </row>
    <row r="7220" spans="1:9" x14ac:dyDescent="0.25">
      <c r="A7220" t="s">
        <v>7401</v>
      </c>
      <c r="B7220" s="3">
        <v>33.735416412353523</v>
      </c>
      <c r="C7220" s="3">
        <v>12.64999961853027</v>
      </c>
      <c r="D7220" s="4">
        <v>2.5073063642029329E-3</v>
      </c>
      <c r="E7220" s="4">
        <v>1.362180148473646E-2</v>
      </c>
      <c r="F7220" s="2">
        <v>1</v>
      </c>
      <c r="G7220" s="4">
        <v>0.2070191208717416</v>
      </c>
      <c r="H7220" s="4">
        <v>-0.40603393386777847</v>
      </c>
      <c r="I7220" s="4">
        <v>0.29776496034607058</v>
      </c>
    </row>
    <row r="7221" spans="1:9" x14ac:dyDescent="0.25">
      <c r="A7221" t="s">
        <v>7402</v>
      </c>
      <c r="B7221" s="3">
        <v>33.651042938232422</v>
      </c>
      <c r="C7221" s="3">
        <v>12.47999954223633</v>
      </c>
      <c r="D7221" s="4">
        <v>-3.6085706149987522E-3</v>
      </c>
      <c r="E7221" s="4">
        <v>1.216541925859049E-2</v>
      </c>
      <c r="F7221" s="2">
        <v>1</v>
      </c>
      <c r="G7221" s="4">
        <v>0.20715795200964249</v>
      </c>
      <c r="H7221" s="4">
        <v>-0.4075194640861417</v>
      </c>
      <c r="I7221" s="4">
        <v>0.30245133381398692</v>
      </c>
    </row>
    <row r="7222" spans="1:9" x14ac:dyDescent="0.25">
      <c r="A7222" t="s">
        <v>7403</v>
      </c>
      <c r="B7222" s="3">
        <v>33.772914886474609</v>
      </c>
      <c r="C7222" s="3">
        <v>12.329999923706049</v>
      </c>
      <c r="D7222" s="4">
        <v>5.5816383611277942E-3</v>
      </c>
      <c r="E7222" s="4">
        <v>-4.7140624146695509E-2</v>
      </c>
      <c r="F7222" s="2">
        <v>1</v>
      </c>
      <c r="G7222" s="4">
        <v>0.21073564697380259</v>
      </c>
      <c r="H7222" s="4">
        <v>-0.40537371314047449</v>
      </c>
      <c r="I7222" s="4">
        <v>0.30100937274693579</v>
      </c>
    </row>
    <row r="7223" spans="1:9" x14ac:dyDescent="0.25">
      <c r="A7223" t="s">
        <v>7404</v>
      </c>
      <c r="B7223" s="3">
        <v>33.585453033447273</v>
      </c>
      <c r="C7223" s="3">
        <v>12.939999580383301</v>
      </c>
      <c r="D7223" s="4">
        <v>1.11798506161831E-3</v>
      </c>
      <c r="E7223" s="4">
        <v>-1.746397073487083E-2</v>
      </c>
      <c r="F7223" s="2">
        <v>1</v>
      </c>
      <c r="G7223" s="4">
        <v>0.22122169399676819</v>
      </c>
      <c r="H7223" s="4">
        <v>-0.40867427946612789</v>
      </c>
      <c r="I7223" s="4">
        <v>0.29416005767844272</v>
      </c>
    </row>
    <row r="7224" spans="1:9" x14ac:dyDescent="0.25">
      <c r="A7224" t="s">
        <v>7405</v>
      </c>
      <c r="B7224" s="3">
        <v>33.547946929931641</v>
      </c>
      <c r="C7224" s="3">
        <v>13.170000076293951</v>
      </c>
      <c r="D7224" s="4">
        <v>-3.61939417917212E-3</v>
      </c>
      <c r="E7224" s="4">
        <v>4.5238069648195538E-2</v>
      </c>
      <c r="F7224" s="2">
        <v>1</v>
      </c>
      <c r="G7224" s="4">
        <v>0.21662294176629041</v>
      </c>
      <c r="H7224" s="4">
        <v>-0.4093346345211486</v>
      </c>
      <c r="I7224" s="4">
        <v>0.29668348954578222</v>
      </c>
    </row>
    <row r="7225" spans="1:9" x14ac:dyDescent="0.25">
      <c r="A7225" t="s">
        <v>7406</v>
      </c>
      <c r="B7225" s="3">
        <v>33.669811248779297</v>
      </c>
      <c r="C7225" s="3">
        <v>12.60000038146973</v>
      </c>
      <c r="D7225" s="4">
        <v>1.9532001616957562E-3</v>
      </c>
      <c r="E7225" s="4">
        <v>-6.110280850688854E-2</v>
      </c>
      <c r="F7225" s="2">
        <v>1</v>
      </c>
      <c r="G7225" s="4">
        <v>0.23413256404123881</v>
      </c>
      <c r="H7225" s="4">
        <v>-0.40718901790319811</v>
      </c>
      <c r="I7225" s="4">
        <v>0.29704397981254499</v>
      </c>
    </row>
    <row r="7226" spans="1:9" x14ac:dyDescent="0.25">
      <c r="A7226" t="s">
        <v>7407</v>
      </c>
      <c r="B7226" s="3">
        <v>33.604175567626953</v>
      </c>
      <c r="C7226" s="3">
        <v>13.420000076293951</v>
      </c>
      <c r="D7226" s="4">
        <v>-2.7824090257866359E-3</v>
      </c>
      <c r="E7226" s="4">
        <v>0.1155445032565641</v>
      </c>
      <c r="F7226" s="2">
        <v>2</v>
      </c>
      <c r="G7226" s="4">
        <v>0.23878199573077369</v>
      </c>
      <c r="H7226" s="4">
        <v>-0.40834463924948422</v>
      </c>
      <c r="I7226" s="4">
        <v>0.3067772170151406</v>
      </c>
    </row>
    <row r="7227" spans="1:9" x14ac:dyDescent="0.25">
      <c r="A7227" t="s">
        <v>7408</v>
      </c>
      <c r="B7227" s="3">
        <v>33.69793701171875</v>
      </c>
      <c r="C7227" s="3">
        <v>12.02999973297119</v>
      </c>
      <c r="D7227" s="4">
        <v>1.114135605409849E-3</v>
      </c>
      <c r="E7227" s="4">
        <v>-8.2440544539381655E-3</v>
      </c>
      <c r="F7227" s="2">
        <v>1</v>
      </c>
      <c r="G7227" s="4">
        <v>0.240983924140453</v>
      </c>
      <c r="H7227" s="4">
        <v>-0.40669381877579092</v>
      </c>
      <c r="I7227" s="4">
        <v>0.30136986301369872</v>
      </c>
    </row>
    <row r="7228" spans="1:9" x14ac:dyDescent="0.25">
      <c r="A7228" t="s">
        <v>7409</v>
      </c>
      <c r="B7228" s="3">
        <v>33.660434722900391</v>
      </c>
      <c r="C7228" s="3">
        <v>12.13000011444092</v>
      </c>
      <c r="D7228" s="4">
        <v>-1.667455062832834E-3</v>
      </c>
      <c r="E7228" s="4">
        <v>-2.5702787126637431E-2</v>
      </c>
      <c r="F7228" s="2">
        <v>1</v>
      </c>
      <c r="G7228" s="4">
        <v>0.23876908156893409</v>
      </c>
      <c r="H7228" s="4">
        <v>-0.40735410666695332</v>
      </c>
      <c r="I7228" s="4">
        <v>0.29740447007930793</v>
      </c>
    </row>
    <row r="7229" spans="1:9" x14ac:dyDescent="0.25">
      <c r="A7229" t="s">
        <v>7410</v>
      </c>
      <c r="B7229" s="3">
        <v>33.716655731201172</v>
      </c>
      <c r="C7229" s="3">
        <v>12.44999980926514</v>
      </c>
      <c r="D7229" s="4">
        <v>2.7873675793343988E-3</v>
      </c>
      <c r="E7229" s="4">
        <v>8.0971194094416887E-3</v>
      </c>
      <c r="F7229" s="2">
        <v>1</v>
      </c>
      <c r="G7229" s="4">
        <v>0.23667821942841011</v>
      </c>
      <c r="H7229" s="4">
        <v>-0.40636424572300561</v>
      </c>
      <c r="I7229" s="4">
        <v>0.29668348954578222</v>
      </c>
    </row>
    <row r="7230" spans="1:9" x14ac:dyDescent="0.25">
      <c r="A7230" t="s">
        <v>7411</v>
      </c>
      <c r="B7230" s="3">
        <v>33.622936248779297</v>
      </c>
      <c r="C7230" s="3">
        <v>12.35000038146973</v>
      </c>
      <c r="D7230" s="4">
        <v>-1.948307019034812E-3</v>
      </c>
      <c r="E7230" s="4">
        <v>-6.7220498869636658E-2</v>
      </c>
      <c r="F7230" s="2">
        <v>1</v>
      </c>
      <c r="G7230" s="4">
        <v>0.23241440876225641</v>
      </c>
      <c r="H7230" s="4">
        <v>-0.40801432739425719</v>
      </c>
      <c r="I7230" s="4">
        <v>0.29524152847873109</v>
      </c>
    </row>
    <row r="7231" spans="1:9" x14ac:dyDescent="0.25">
      <c r="A7231" t="s">
        <v>7412</v>
      </c>
      <c r="B7231" s="3">
        <v>33.688571929931641</v>
      </c>
      <c r="C7231" s="3">
        <v>13.239999771118161</v>
      </c>
      <c r="D7231" s="4">
        <v>8.9841649736501772E-3</v>
      </c>
      <c r="E7231" s="4">
        <v>2.6356601755204379E-2</v>
      </c>
      <c r="F7231" s="2">
        <v>1</v>
      </c>
      <c r="G7231" s="4">
        <v>0.24356866926183021</v>
      </c>
      <c r="H7231" s="4">
        <v>-0.40685870604797109</v>
      </c>
      <c r="I7231" s="4">
        <v>0.29560201874549402</v>
      </c>
    </row>
    <row r="7232" spans="1:9" x14ac:dyDescent="0.25">
      <c r="A7232" t="s">
        <v>7413</v>
      </c>
      <c r="B7232" s="3">
        <v>33.388603210449219</v>
      </c>
      <c r="C7232" s="3">
        <v>12.89999961853027</v>
      </c>
      <c r="D7232" s="4">
        <v>-5.5835379418700537E-3</v>
      </c>
      <c r="E7232" s="4">
        <v>-7.6923370361328116E-3</v>
      </c>
      <c r="F7232" s="2">
        <v>1</v>
      </c>
      <c r="G7232" s="4">
        <v>0.2320805513956945</v>
      </c>
      <c r="H7232" s="4">
        <v>-0.41214013604711142</v>
      </c>
      <c r="I7232" s="4">
        <v>0.29163662581110322</v>
      </c>
    </row>
    <row r="7233" spans="1:9" x14ac:dyDescent="0.25">
      <c r="A7233" t="s">
        <v>7414</v>
      </c>
      <c r="B7233" s="3">
        <v>33.576076507568359</v>
      </c>
      <c r="C7233" s="3">
        <v>13</v>
      </c>
      <c r="D7233" s="4">
        <v>-2.2277595021843451E-3</v>
      </c>
      <c r="E7233" s="4">
        <v>1.9607843137254829E-2</v>
      </c>
      <c r="F7233" s="2">
        <v>1</v>
      </c>
      <c r="G7233" s="4">
        <v>0.2486848171966127</v>
      </c>
      <c r="H7233" s="4">
        <v>-0.40883936822988309</v>
      </c>
      <c r="I7233" s="4">
        <v>0.29848594087959629</v>
      </c>
    </row>
    <row r="7234" spans="1:9" x14ac:dyDescent="0.25">
      <c r="A7234" t="s">
        <v>7415</v>
      </c>
      <c r="B7234" s="3">
        <v>33.651042938232422</v>
      </c>
      <c r="C7234" s="3">
        <v>12.75</v>
      </c>
      <c r="D7234" s="4">
        <v>-2.7901554882714402E-4</v>
      </c>
      <c r="E7234" s="4">
        <v>-2.3736631673538459E-2</v>
      </c>
      <c r="F7234" s="2">
        <v>1</v>
      </c>
      <c r="G7234" s="4">
        <v>0.24681160145420991</v>
      </c>
      <c r="H7234" s="4">
        <v>-0.4075194640861417</v>
      </c>
      <c r="I7234" s="4">
        <v>0.298846431146359</v>
      </c>
    </row>
    <row r="7235" spans="1:9" x14ac:dyDescent="0.25">
      <c r="A7235" t="s">
        <v>7416</v>
      </c>
      <c r="B7235" s="3">
        <v>33.660434722900391</v>
      </c>
      <c r="C7235" s="3">
        <v>13.060000419616699</v>
      </c>
      <c r="D7235" s="4">
        <v>0</v>
      </c>
      <c r="E7235" s="4">
        <v>-3.0534321136057589E-3</v>
      </c>
      <c r="F7235" s="2">
        <v>1</v>
      </c>
      <c r="G7235" s="4">
        <v>0.25182207543663271</v>
      </c>
      <c r="H7235" s="4">
        <v>-0.40735410666695332</v>
      </c>
      <c r="I7235" s="4">
        <v>0.29920692141312188</v>
      </c>
    </row>
    <row r="7236" spans="1:9" x14ac:dyDescent="0.25">
      <c r="A7236" t="s">
        <v>7417</v>
      </c>
      <c r="B7236" s="3">
        <v>33.660434722900391</v>
      </c>
      <c r="C7236" s="3">
        <v>13.10000038146973</v>
      </c>
      <c r="D7236" s="4">
        <v>2.23256447898601E-3</v>
      </c>
      <c r="E7236" s="4">
        <v>-8.3269989674182865E-3</v>
      </c>
      <c r="F7236" s="2">
        <v>1</v>
      </c>
      <c r="G7236" s="4">
        <v>0.25395308213858742</v>
      </c>
      <c r="H7236" s="4">
        <v>-0.40735410666695332</v>
      </c>
      <c r="I7236" s="4">
        <v>0.29848594087959629</v>
      </c>
    </row>
    <row r="7237" spans="1:9" x14ac:dyDescent="0.25">
      <c r="A7237" t="s">
        <v>7418</v>
      </c>
      <c r="B7237" s="3">
        <v>33.585453033447273</v>
      </c>
      <c r="C7237" s="3">
        <v>13.210000038146971</v>
      </c>
      <c r="D7237" s="4">
        <v>1.11798506161831E-3</v>
      </c>
      <c r="E7237" s="4">
        <v>-4.136427473655091E-2</v>
      </c>
      <c r="F7237" s="2">
        <v>1</v>
      </c>
      <c r="G7237" s="4">
        <v>0.2541479198613692</v>
      </c>
      <c r="H7237" s="4">
        <v>-0.40867427946612789</v>
      </c>
      <c r="I7237" s="4">
        <v>0.29379956741167979</v>
      </c>
    </row>
    <row r="7238" spans="1:9" x14ac:dyDescent="0.25">
      <c r="A7238" t="s">
        <v>7419</v>
      </c>
      <c r="B7238" s="3">
        <v>33.547946929931641</v>
      </c>
      <c r="C7238" s="3">
        <v>13.77999973297119</v>
      </c>
      <c r="D7238" s="4">
        <v>-2.7953181433537638E-4</v>
      </c>
      <c r="E7238" s="4">
        <v>8.784764780346288E-3</v>
      </c>
      <c r="F7238" s="2">
        <v>2</v>
      </c>
      <c r="G7238" s="4">
        <v>0.24848726703529039</v>
      </c>
      <c r="H7238" s="4">
        <v>-0.4093346345211486</v>
      </c>
      <c r="I7238" s="4">
        <v>0.29091564527757741</v>
      </c>
    </row>
    <row r="7239" spans="1:9" x14ac:dyDescent="0.25">
      <c r="A7239" t="s">
        <v>7420</v>
      </c>
      <c r="B7239" s="3">
        <v>33.557327270507813</v>
      </c>
      <c r="C7239" s="3">
        <v>13.659999847412109</v>
      </c>
      <c r="D7239" s="4">
        <v>-2.2293409396714199E-3</v>
      </c>
      <c r="E7239" s="4">
        <v>7.3745888422500627E-3</v>
      </c>
      <c r="F7239" s="2">
        <v>2</v>
      </c>
      <c r="G7239" s="4">
        <v>0.24165685571399709</v>
      </c>
      <c r="H7239" s="4">
        <v>-0.40916947859353497</v>
      </c>
      <c r="I7239" s="4">
        <v>0.31038211968276852</v>
      </c>
    </row>
    <row r="7240" spans="1:9" x14ac:dyDescent="0.25">
      <c r="A7240" t="s">
        <v>7421</v>
      </c>
      <c r="B7240" s="3">
        <v>33.632305145263672</v>
      </c>
      <c r="C7240" s="3">
        <v>13.560000419616699</v>
      </c>
      <c r="D7240" s="4">
        <v>-1.670203913214152E-3</v>
      </c>
      <c r="E7240" s="4">
        <v>5.1890770708835632E-3</v>
      </c>
      <c r="F7240" s="2">
        <v>2</v>
      </c>
      <c r="G7240" s="4">
        <v>0.24485193806483529</v>
      </c>
      <c r="H7240" s="4">
        <v>-0.40687034188567778</v>
      </c>
      <c r="I7240" s="4">
        <v>0.29740447007930793</v>
      </c>
    </row>
    <row r="7241" spans="1:9" x14ac:dyDescent="0.25">
      <c r="A7241" t="s">
        <v>7422</v>
      </c>
      <c r="B7241" s="3">
        <v>33.688571929931641</v>
      </c>
      <c r="C7241" s="3">
        <v>13.489999771118161</v>
      </c>
      <c r="D7241" s="4">
        <v>-2.497354961112586E-3</v>
      </c>
      <c r="E7241" s="4">
        <v>2.3520444519310461E-2</v>
      </c>
      <c r="F7241" s="2">
        <v>2</v>
      </c>
      <c r="G7241" s="4">
        <v>0.24862449937531711</v>
      </c>
      <c r="H7241" s="4">
        <v>-0.4058780370582461</v>
      </c>
      <c r="I7241" s="4">
        <v>0.30100937274693579</v>
      </c>
    </row>
    <row r="7242" spans="1:9" x14ac:dyDescent="0.25">
      <c r="A7242" t="s">
        <v>7423</v>
      </c>
      <c r="B7242" s="3">
        <v>33.772914886474609</v>
      </c>
      <c r="C7242" s="3">
        <v>13.180000305175779</v>
      </c>
      <c r="D7242" s="4">
        <v>-6.3429571794553219E-3</v>
      </c>
      <c r="E7242" s="4">
        <v>0</v>
      </c>
      <c r="F7242" s="2">
        <v>1</v>
      </c>
      <c r="G7242" s="4">
        <v>0.25771524393379641</v>
      </c>
      <c r="H7242" s="4">
        <v>-0.40439058894065172</v>
      </c>
      <c r="I7242" s="4">
        <v>0.30821917808219168</v>
      </c>
    </row>
    <row r="7243" spans="1:9" x14ac:dyDescent="0.25">
      <c r="A7243" t="s">
        <v>7424</v>
      </c>
      <c r="B7243" s="3">
        <v>33.988502502441413</v>
      </c>
      <c r="C7243" s="3">
        <v>13.180000305175779</v>
      </c>
      <c r="D7243" s="4">
        <v>8.3425322702177507E-3</v>
      </c>
      <c r="E7243" s="4">
        <v>0</v>
      </c>
      <c r="F7243" s="2">
        <v>1</v>
      </c>
      <c r="G7243" s="4">
        <v>0.27836180428165053</v>
      </c>
      <c r="H7243" s="4">
        <v>-0.40058854776625802</v>
      </c>
      <c r="I7243" s="4">
        <v>0.30821917808219168</v>
      </c>
    </row>
    <row r="7244" spans="1:9" x14ac:dyDescent="0.25">
      <c r="A7244" t="s">
        <v>7425</v>
      </c>
      <c r="B7244" s="3">
        <v>33.707298278808587</v>
      </c>
      <c r="C7244" s="3">
        <v>13.180000305175779</v>
      </c>
      <c r="D7244" s="4">
        <v>-8.334900391099298E-4</v>
      </c>
      <c r="E7244" s="4">
        <v>3.2106486508608263E-2</v>
      </c>
      <c r="F7244" s="2">
        <v>1</v>
      </c>
      <c r="G7244" s="4">
        <v>0.27040599822799227</v>
      </c>
      <c r="H7244" s="4">
        <v>-0.40308049533930551</v>
      </c>
      <c r="I7244" s="4">
        <v>0.3028118240807498</v>
      </c>
    </row>
    <row r="7245" spans="1:9" x14ac:dyDescent="0.25">
      <c r="A7245" t="s">
        <v>7426</v>
      </c>
      <c r="B7245" s="3">
        <v>33.735416412353523</v>
      </c>
      <c r="C7245" s="3">
        <v>12.77000045776367</v>
      </c>
      <c r="D7245" s="4">
        <v>7.5583363980933349E-3</v>
      </c>
      <c r="E7245" s="4">
        <v>1.752990148886413E-2</v>
      </c>
      <c r="F7245" s="2">
        <v>1</v>
      </c>
      <c r="G7245" s="4">
        <v>0.27146575226757669</v>
      </c>
      <c r="H7245" s="4">
        <v>-0.40208622254482829</v>
      </c>
      <c r="I7245" s="4">
        <v>0.29920692141312188</v>
      </c>
    </row>
    <row r="7246" spans="1:9" x14ac:dyDescent="0.25">
      <c r="A7246" t="s">
        <v>7427</v>
      </c>
      <c r="B7246" s="3">
        <v>33.482345581054688</v>
      </c>
      <c r="C7246" s="3">
        <v>12.55000019073486</v>
      </c>
      <c r="D7246" s="4">
        <v>7.3320012716178162E-3</v>
      </c>
      <c r="E7246" s="4">
        <v>1.4551358677530549E-2</v>
      </c>
      <c r="F7246" s="2">
        <v>1</v>
      </c>
      <c r="G7246" s="4">
        <v>0.26062462217653032</v>
      </c>
      <c r="H7246" s="4">
        <v>-0.40657155436513431</v>
      </c>
      <c r="I7246" s="4">
        <v>0.28911319394376339</v>
      </c>
    </row>
    <row r="7247" spans="1:9" x14ac:dyDescent="0.25">
      <c r="A7247" t="s">
        <v>7428</v>
      </c>
      <c r="B7247" s="3">
        <v>33.238639831542969</v>
      </c>
      <c r="C7247" s="3">
        <v>12.36999988555908</v>
      </c>
      <c r="D7247" s="4">
        <v>-1.125857218010395E-3</v>
      </c>
      <c r="E7247" s="4">
        <v>-3.2081365882531958E-2</v>
      </c>
      <c r="F7247" s="2">
        <v>1</v>
      </c>
      <c r="G7247" s="4">
        <v>0.25317363236993562</v>
      </c>
      <c r="H7247" s="4">
        <v>-0.41089090301336201</v>
      </c>
      <c r="I7247" s="4">
        <v>0.28334534967555869</v>
      </c>
    </row>
    <row r="7248" spans="1:9" x14ac:dyDescent="0.25">
      <c r="A7248" t="s">
        <v>7429</v>
      </c>
      <c r="B7248" s="3">
        <v>33.276103973388672</v>
      </c>
      <c r="C7248" s="3">
        <v>12.77999973297119</v>
      </c>
      <c r="D7248" s="4">
        <v>3.6747544324466919E-3</v>
      </c>
      <c r="E7248" s="4">
        <v>-5.2631582668153147E-2</v>
      </c>
      <c r="F7248" s="2">
        <v>1</v>
      </c>
      <c r="G7248" s="4">
        <v>0.25675240346865952</v>
      </c>
      <c r="H7248" s="4">
        <v>-0.41022690271479512</v>
      </c>
      <c r="I7248" s="4">
        <v>0.28226387887527032</v>
      </c>
    </row>
    <row r="7249" spans="1:9" x14ac:dyDescent="0.25">
      <c r="A7249" t="s">
        <v>7430</v>
      </c>
      <c r="B7249" s="3">
        <v>33.154270172119141</v>
      </c>
      <c r="C7249" s="3">
        <v>13.489999771118161</v>
      </c>
      <c r="D7249" s="4">
        <v>-1.0905292330116939E-2</v>
      </c>
      <c r="E7249" s="4">
        <v>6.3880082527423498E-2</v>
      </c>
      <c r="F7249" s="2">
        <v>2</v>
      </c>
      <c r="G7249" s="4">
        <v>0.25474894822727162</v>
      </c>
      <c r="H7249" s="4">
        <v>-0.41238623898764187</v>
      </c>
      <c r="I7249" s="4">
        <v>0.28550829127613547</v>
      </c>
    </row>
    <row r="7250" spans="1:9" x14ac:dyDescent="0.25">
      <c r="A7250" t="s">
        <v>7431</v>
      </c>
      <c r="B7250" s="3">
        <v>33.519813537597663</v>
      </c>
      <c r="C7250" s="3">
        <v>12.680000305175779</v>
      </c>
      <c r="D7250" s="4">
        <v>-8.5955391742171816E-3</v>
      </c>
      <c r="E7250" s="4">
        <v>3.4257754359948489E-2</v>
      </c>
      <c r="F7250" s="2">
        <v>1</v>
      </c>
      <c r="G7250" s="4">
        <v>0.2629041389165836</v>
      </c>
      <c r="H7250" s="4">
        <v>-0.40590748645631403</v>
      </c>
      <c r="I7250" s="4">
        <v>0.29812545061283352</v>
      </c>
    </row>
    <row r="7251" spans="1:9" x14ac:dyDescent="0.25">
      <c r="A7251" t="s">
        <v>7432</v>
      </c>
      <c r="B7251" s="3">
        <v>33.810432434082031</v>
      </c>
      <c r="C7251" s="3">
        <v>12.260000228881839</v>
      </c>
      <c r="D7251" s="4">
        <v>5.5764369868065433E-3</v>
      </c>
      <c r="E7251" s="4">
        <v>1.4900687608660149E-2</v>
      </c>
      <c r="F7251" s="2">
        <v>1</v>
      </c>
      <c r="G7251" s="4">
        <v>0.2712270209402734</v>
      </c>
      <c r="H7251" s="4">
        <v>-0.40075666691186651</v>
      </c>
      <c r="I7251" s="4">
        <v>0.30173035328046138</v>
      </c>
    </row>
    <row r="7252" spans="1:9" x14ac:dyDescent="0.25">
      <c r="A7252" t="s">
        <v>7433</v>
      </c>
      <c r="B7252" s="3">
        <v>33.622936248779297</v>
      </c>
      <c r="C7252" s="3">
        <v>12.079999923706049</v>
      </c>
      <c r="D7252" s="4">
        <v>-8.3523977264887694E-4</v>
      </c>
      <c r="E7252" s="4">
        <v>-3.8216598716108392E-2</v>
      </c>
      <c r="F7252" s="2">
        <v>1</v>
      </c>
      <c r="G7252" s="4">
        <v>0.26635379642812418</v>
      </c>
      <c r="H7252" s="4">
        <v>-0.40292233076529549</v>
      </c>
      <c r="I7252" s="4">
        <v>0.29416005767844272</v>
      </c>
    </row>
    <row r="7253" spans="1:9" x14ac:dyDescent="0.25">
      <c r="A7253" t="s">
        <v>7434</v>
      </c>
      <c r="B7253" s="3">
        <v>33.651042938232422</v>
      </c>
      <c r="C7253" s="3">
        <v>12.560000419616699</v>
      </c>
      <c r="D7253" s="4">
        <v>-2.2241619041467602E-3</v>
      </c>
      <c r="E7253" s="4">
        <v>2.030869142795555E-2</v>
      </c>
      <c r="F7253" s="2">
        <v>1</v>
      </c>
      <c r="G7253" s="4">
        <v>0.26784838340121642</v>
      </c>
      <c r="H7253" s="4">
        <v>-0.40242321086379718</v>
      </c>
      <c r="I7253" s="4">
        <v>0.29812545061283352</v>
      </c>
    </row>
    <row r="7254" spans="1:9" x14ac:dyDescent="0.25">
      <c r="A7254" t="s">
        <v>7435</v>
      </c>
      <c r="B7254" s="3">
        <v>33.726055145263672</v>
      </c>
      <c r="C7254" s="3">
        <v>12.310000419616699</v>
      </c>
      <c r="D7254" s="4">
        <v>1.2380909521982231E-2</v>
      </c>
      <c r="E7254" s="4">
        <v>4.8979934380979362E-3</v>
      </c>
      <c r="F7254" s="2">
        <v>1</v>
      </c>
      <c r="G7254" s="4">
        <v>0.28438605949378443</v>
      </c>
      <c r="H7254" s="4">
        <v>-0.40109114059465178</v>
      </c>
      <c r="I7254" s="4">
        <v>0.29920692141312188</v>
      </c>
    </row>
    <row r="7255" spans="1:9" x14ac:dyDescent="0.25">
      <c r="A7255" t="s">
        <v>7436</v>
      </c>
      <c r="B7255" s="3">
        <v>33.313602447509773</v>
      </c>
      <c r="C7255" s="3">
        <v>12.25</v>
      </c>
      <c r="D7255" s="4">
        <v>-4.7606001503863737E-3</v>
      </c>
      <c r="E7255" s="4">
        <v>4.9221018607132896E-3</v>
      </c>
      <c r="F7255" s="2">
        <v>1</v>
      </c>
      <c r="G7255" s="4">
        <v>0.27088958593525109</v>
      </c>
      <c r="H7255" s="4">
        <v>-0.40461587359937867</v>
      </c>
      <c r="I7255" s="4">
        <v>0.28731074260994949</v>
      </c>
    </row>
    <row r="7256" spans="1:9" x14ac:dyDescent="0.25">
      <c r="A7256" t="s">
        <v>7437</v>
      </c>
      <c r="B7256" s="3">
        <v>33.472953796386719</v>
      </c>
      <c r="C7256" s="3">
        <v>12.189999580383301</v>
      </c>
      <c r="D7256" s="4">
        <v>5.5976031448756736E-4</v>
      </c>
      <c r="E7256" s="4">
        <v>3.5683866294379918E-2</v>
      </c>
      <c r="F7256" s="2">
        <v>1</v>
      </c>
      <c r="G7256" s="4">
        <v>0.27875290196447899</v>
      </c>
      <c r="H7256" s="4">
        <v>-0.40176792991657362</v>
      </c>
      <c r="I7256" s="4">
        <v>0.29091564527757741</v>
      </c>
    </row>
    <row r="7257" spans="1:9" x14ac:dyDescent="0.25">
      <c r="A7257" t="s">
        <v>7438</v>
      </c>
      <c r="B7257" s="3">
        <v>33.454227447509773</v>
      </c>
      <c r="C7257" s="3">
        <v>11.77000045776367</v>
      </c>
      <c r="D7257" s="4">
        <v>4.5038636944672028E-3</v>
      </c>
      <c r="E7257" s="4">
        <v>2.17013880265533E-2</v>
      </c>
      <c r="F7257" s="2">
        <v>1</v>
      </c>
      <c r="G7257" s="4">
        <v>0.27359011523316062</v>
      </c>
      <c r="H7257" s="4">
        <v>-0.40026034827993701</v>
      </c>
      <c r="I7257" s="4">
        <v>0.28695025234318677</v>
      </c>
    </row>
    <row r="7258" spans="1:9" x14ac:dyDescent="0.25">
      <c r="A7258" t="s">
        <v>7439</v>
      </c>
      <c r="B7258" s="3">
        <v>33.304229736328118</v>
      </c>
      <c r="C7258" s="3">
        <v>11.52000045776367</v>
      </c>
      <c r="D7258" s="4">
        <v>1.282818437188449E-2</v>
      </c>
      <c r="E7258" s="4">
        <v>-4.7933876481052178E-2</v>
      </c>
      <c r="F7258" s="2">
        <v>1</v>
      </c>
      <c r="G7258" s="4">
        <v>0.2674393874483707</v>
      </c>
      <c r="H7258" s="4">
        <v>-0.40009268136082188</v>
      </c>
      <c r="I7258" s="4">
        <v>0.28082191780821919</v>
      </c>
    </row>
    <row r="7259" spans="1:9" x14ac:dyDescent="0.25">
      <c r="A7259" t="s">
        <v>7440</v>
      </c>
      <c r="B7259" s="3">
        <v>32.882408142089837</v>
      </c>
      <c r="C7259" s="3">
        <v>12.10000038146973</v>
      </c>
      <c r="D7259" s="4">
        <v>3.71879842882894E-3</v>
      </c>
      <c r="E7259" s="4">
        <v>4.5808185015130183E-2</v>
      </c>
      <c r="F7259" s="2">
        <v>1</v>
      </c>
      <c r="G7259" s="4">
        <v>0.25663095369559458</v>
      </c>
      <c r="H7259" s="4">
        <v>-0.40383169374114741</v>
      </c>
      <c r="I7259" s="4">
        <v>0.27036770007209809</v>
      </c>
    </row>
    <row r="7260" spans="1:9" x14ac:dyDescent="0.25">
      <c r="A7260" t="s">
        <v>7441</v>
      </c>
      <c r="B7260" s="3">
        <v>32.760578155517578</v>
      </c>
      <c r="C7260" s="3">
        <v>11.569999694824221</v>
      </c>
      <c r="D7260" s="4">
        <v>3.7340872646691729E-3</v>
      </c>
      <c r="E7260" s="4">
        <v>1.6695920779666421E-2</v>
      </c>
      <c r="F7260" s="2">
        <v>1</v>
      </c>
      <c r="G7260" s="4">
        <v>0.25022813999574178</v>
      </c>
      <c r="H7260" s="4">
        <v>-0.40604050936172098</v>
      </c>
      <c r="I7260" s="4">
        <v>0.259913482335977</v>
      </c>
    </row>
    <row r="7261" spans="1:9" x14ac:dyDescent="0.25">
      <c r="A7261" t="s">
        <v>7442</v>
      </c>
      <c r="B7261" s="3">
        <v>32.638702392578118</v>
      </c>
      <c r="C7261" s="3">
        <v>11.38000011444092</v>
      </c>
      <c r="D7261" s="4">
        <v>-5.7458516037744989E-4</v>
      </c>
      <c r="E7261" s="4">
        <v>-1.811907121503209E-2</v>
      </c>
      <c r="F7261" s="2">
        <v>1</v>
      </c>
      <c r="G7261" s="4">
        <v>0.25212857936461952</v>
      </c>
      <c r="H7261" s="4">
        <v>-0.40825015492209632</v>
      </c>
      <c r="I7261" s="4">
        <v>0.26279740447007938</v>
      </c>
    </row>
    <row r="7262" spans="1:9" x14ac:dyDescent="0.25">
      <c r="A7262" t="s">
        <v>7443</v>
      </c>
      <c r="B7262" s="3">
        <v>32.657466888427727</v>
      </c>
      <c r="C7262" s="3">
        <v>11.590000152587891</v>
      </c>
      <c r="D7262" s="4">
        <v>-1.718810326715059E-3</v>
      </c>
      <c r="E7262" s="4">
        <v>-1.2776799101759001E-2</v>
      </c>
      <c r="F7262" s="2">
        <v>1</v>
      </c>
      <c r="G7262" s="4">
        <v>0.25548971409351512</v>
      </c>
      <c r="H7262" s="4">
        <v>-0.4079099487650496</v>
      </c>
      <c r="I7262" s="4">
        <v>0.26135544340302808</v>
      </c>
    </row>
    <row r="7263" spans="1:9" x14ac:dyDescent="0.25">
      <c r="A7263" t="s">
        <v>7444</v>
      </c>
      <c r="B7263" s="3">
        <v>32.713695526123047</v>
      </c>
      <c r="C7263" s="3">
        <v>11.739999771118161</v>
      </c>
      <c r="D7263" s="4">
        <v>5.1838644979595996E-3</v>
      </c>
      <c r="E7263" s="4">
        <v>-5.0929678275615009E-2</v>
      </c>
      <c r="F7263" s="2">
        <v>1</v>
      </c>
      <c r="G7263" s="4">
        <v>0.2497472838064243</v>
      </c>
      <c r="H7263" s="4">
        <v>-0.40689050604196181</v>
      </c>
      <c r="I7263" s="4">
        <v>0.26315789473684198</v>
      </c>
    </row>
    <row r="7264" spans="1:9" x14ac:dyDescent="0.25">
      <c r="A7264" t="s">
        <v>7445</v>
      </c>
      <c r="B7264" s="3">
        <v>32.544986724853523</v>
      </c>
      <c r="C7264" s="3">
        <v>12.36999988555908</v>
      </c>
      <c r="D7264" s="4">
        <v>-2.0121249213620458E-3</v>
      </c>
      <c r="E7264" s="4">
        <v>4.8305058102606768E-2</v>
      </c>
      <c r="F7264" s="2">
        <v>1</v>
      </c>
      <c r="G7264" s="4">
        <v>0.24722126365849759</v>
      </c>
      <c r="H7264" s="4">
        <v>-0.40994924918112607</v>
      </c>
      <c r="I7264" s="4">
        <v>0.26207642393655362</v>
      </c>
    </row>
    <row r="7265" spans="1:9" x14ac:dyDescent="0.25">
      <c r="A7265" t="s">
        <v>7446</v>
      </c>
      <c r="B7265" s="3">
        <v>32.610603332519531</v>
      </c>
      <c r="C7265" s="3">
        <v>11.80000019073486</v>
      </c>
      <c r="D7265" s="4">
        <v>-1.192782325027464E-2</v>
      </c>
      <c r="E7265" s="4">
        <v>6.1151107209889373E-2</v>
      </c>
      <c r="F7265" s="2">
        <v>1</v>
      </c>
      <c r="G7265" s="4">
        <v>0.2436369555962197</v>
      </c>
      <c r="H7265" s="4">
        <v>-0.40875959963703967</v>
      </c>
      <c r="I7265" s="4">
        <v>0.26784426820475837</v>
      </c>
    </row>
    <row r="7266" spans="1:9" x14ac:dyDescent="0.25">
      <c r="A7266" t="s">
        <v>7447</v>
      </c>
      <c r="B7266" s="3">
        <v>33.0042724609375</v>
      </c>
      <c r="C7266" s="3">
        <v>11.11999988555908</v>
      </c>
      <c r="D7266" s="4">
        <v>-1.98429497775654E-3</v>
      </c>
      <c r="E7266" s="4">
        <v>-2.797200232183028E-2</v>
      </c>
      <c r="F7266" s="2">
        <v>1</v>
      </c>
      <c r="G7266" s="4">
        <v>0.28052107263135068</v>
      </c>
      <c r="H7266" s="4">
        <v>-0.40162225566572241</v>
      </c>
      <c r="I7266" s="4">
        <v>0.26964671953857261</v>
      </c>
    </row>
    <row r="7267" spans="1:9" x14ac:dyDescent="0.25">
      <c r="A7267" t="s">
        <v>7448</v>
      </c>
      <c r="B7267" s="3">
        <v>33.069892883300781</v>
      </c>
      <c r="C7267" s="3">
        <v>11.439999580383301</v>
      </c>
      <c r="D7267" s="4">
        <v>1.32110181813081E-2</v>
      </c>
      <c r="E7267" s="4">
        <v>1.0600696889943251E-2</v>
      </c>
      <c r="F7267" s="2">
        <v>1</v>
      </c>
      <c r="G7267" s="4">
        <v>0.25633628135315928</v>
      </c>
      <c r="H7267" s="4">
        <v>-0.40043253695998582</v>
      </c>
      <c r="I7267" s="4">
        <v>0.27253064167267488</v>
      </c>
    </row>
    <row r="7268" spans="1:9" x14ac:dyDescent="0.25">
      <c r="A7268" t="s">
        <v>7449</v>
      </c>
      <c r="B7268" s="3">
        <v>32.638702392578118</v>
      </c>
      <c r="C7268" s="3">
        <v>11.319999694824221</v>
      </c>
      <c r="D7268" s="4">
        <v>-5.7458516037744989E-4</v>
      </c>
      <c r="E7268" s="4">
        <v>1.433690408599886E-2</v>
      </c>
      <c r="F7268" s="2">
        <v>1</v>
      </c>
      <c r="G7268" s="4">
        <v>0.2326793939210576</v>
      </c>
      <c r="H7268" s="4">
        <v>-0.40283677726558031</v>
      </c>
      <c r="I7268" s="4">
        <v>0.26099495313626542</v>
      </c>
    </row>
    <row r="7269" spans="1:9" x14ac:dyDescent="0.25">
      <c r="A7269" t="s">
        <v>7450</v>
      </c>
      <c r="B7269" s="3">
        <v>32.657466888427727</v>
      </c>
      <c r="C7269" s="3">
        <v>11.159999847412109</v>
      </c>
      <c r="D7269" s="4">
        <v>-2.576698910355502E-3</v>
      </c>
      <c r="E7269" s="4">
        <v>-4.4603203001530867E-3</v>
      </c>
      <c r="F7269" s="2">
        <v>1</v>
      </c>
      <c r="G7269" s="4">
        <v>0.23808838584809469</v>
      </c>
      <c r="H7269" s="4">
        <v>-0.40198057772263951</v>
      </c>
      <c r="I7269" s="4">
        <v>0.259913482335977</v>
      </c>
    </row>
    <row r="7270" spans="1:9" x14ac:dyDescent="0.25">
      <c r="A7270" t="s">
        <v>7451</v>
      </c>
      <c r="B7270" s="3">
        <v>32.741832733154297</v>
      </c>
      <c r="C7270" s="3">
        <v>11.210000038146971</v>
      </c>
      <c r="D7270" s="4">
        <v>1.1291537497285731E-2</v>
      </c>
      <c r="E7270" s="4">
        <v>4.2790701222974237E-2</v>
      </c>
      <c r="F7270" s="2">
        <v>1</v>
      </c>
      <c r="G7270" s="4">
        <v>0.23062725310138149</v>
      </c>
      <c r="H7270" s="4">
        <v>-0.40043568099517168</v>
      </c>
      <c r="I7270" s="4">
        <v>0.259913482335977</v>
      </c>
    </row>
    <row r="7271" spans="1:9" x14ac:dyDescent="0.25">
      <c r="A7271" t="s">
        <v>7452</v>
      </c>
      <c r="B7271" s="3">
        <v>32.376255035400391</v>
      </c>
      <c r="C7271" s="3">
        <v>10.75</v>
      </c>
      <c r="D7271" s="4">
        <v>2.9688784769958949E-3</v>
      </c>
      <c r="E7271" s="4">
        <v>-4.274261458613926E-2</v>
      </c>
      <c r="F7271" s="2">
        <v>1</v>
      </c>
      <c r="G7271" s="4">
        <v>0.20652491526880251</v>
      </c>
      <c r="H7271" s="4">
        <v>-0.40303073400587008</v>
      </c>
      <c r="I7271" s="4">
        <v>0.24513338139870219</v>
      </c>
    </row>
    <row r="7272" spans="1:9" x14ac:dyDescent="0.25">
      <c r="A7272" t="s">
        <v>7453</v>
      </c>
      <c r="B7272" s="3">
        <v>32.280418395996087</v>
      </c>
      <c r="C7272" s="3">
        <v>11.22999954223633</v>
      </c>
      <c r="D7272" s="4">
        <v>4.3487146960683454E-3</v>
      </c>
      <c r="E7272" s="4">
        <v>-5.3144747404277881E-3</v>
      </c>
      <c r="F7272" s="2">
        <v>1</v>
      </c>
      <c r="G7272" s="4">
        <v>0.19623788290617281</v>
      </c>
      <c r="H7272" s="4">
        <v>-0.40479781695656869</v>
      </c>
      <c r="I7272" s="4">
        <v>0.25126171593366992</v>
      </c>
    </row>
    <row r="7273" spans="1:9" x14ac:dyDescent="0.25">
      <c r="A7273" t="s">
        <v>7454</v>
      </c>
      <c r="B7273" s="3">
        <v>32.140647888183587</v>
      </c>
      <c r="C7273" s="3">
        <v>11.289999961853029</v>
      </c>
      <c r="D7273" s="4">
        <v>-8.6863169932938078E-4</v>
      </c>
      <c r="E7273" s="4">
        <v>0</v>
      </c>
      <c r="F7273" s="2">
        <v>1</v>
      </c>
      <c r="G7273" s="4">
        <v>0.19346863359914421</v>
      </c>
      <c r="H7273" s="4">
        <v>-0.40531903300267408</v>
      </c>
      <c r="I7273" s="4">
        <v>0.24477289113193931</v>
      </c>
    </row>
    <row r="7274" spans="1:9" x14ac:dyDescent="0.25">
      <c r="A7274" t="s">
        <v>7455</v>
      </c>
      <c r="B7274" s="3">
        <v>32.168590545654297</v>
      </c>
      <c r="C7274" s="3">
        <v>11.289999961853029</v>
      </c>
      <c r="D7274" s="4">
        <v>1.083463111885097E-2</v>
      </c>
      <c r="E7274" s="4">
        <v>-5.2057085936386471E-2</v>
      </c>
      <c r="F7274" s="2">
        <v>1</v>
      </c>
      <c r="G7274" s="4">
        <v>0.18969253284375109</v>
      </c>
      <c r="H7274" s="4">
        <v>-0.40480202517436398</v>
      </c>
      <c r="I7274" s="4">
        <v>0.24513338139870219</v>
      </c>
    </row>
    <row r="7275" spans="1:9" x14ac:dyDescent="0.25">
      <c r="A7275" t="s">
        <v>7456</v>
      </c>
      <c r="B7275" s="3">
        <v>31.82379150390625</v>
      </c>
      <c r="C7275" s="3">
        <v>11.909999847412109</v>
      </c>
      <c r="D7275" s="4">
        <v>5.5944400705183472E-3</v>
      </c>
      <c r="E7275" s="4">
        <v>-6.6614448763549272E-2</v>
      </c>
      <c r="F7275" s="2">
        <v>1</v>
      </c>
      <c r="G7275" s="4">
        <v>0.18610152263983859</v>
      </c>
      <c r="H7275" s="4">
        <v>-0.41118165474125468</v>
      </c>
      <c r="I7275" s="4">
        <v>0.2361211247296322</v>
      </c>
    </row>
    <row r="7276" spans="1:9" x14ac:dyDescent="0.25">
      <c r="A7276" t="s">
        <v>7457</v>
      </c>
      <c r="B7276" s="3">
        <v>31.646745681762699</v>
      </c>
      <c r="C7276" s="3">
        <v>12.760000228881839</v>
      </c>
      <c r="D7276" s="4">
        <v>-5.8546215362138554E-3</v>
      </c>
      <c r="E7276" s="4">
        <v>-1.0085346080557779E-2</v>
      </c>
      <c r="F7276" s="2">
        <v>1</v>
      </c>
      <c r="G7276" s="4">
        <v>0.18110210605083871</v>
      </c>
      <c r="H7276" s="4">
        <v>-0.41445743751581021</v>
      </c>
      <c r="I7276" s="4">
        <v>0.23035328046142739</v>
      </c>
    </row>
    <row r="7277" spans="1:9" x14ac:dyDescent="0.25">
      <c r="A7277" t="s">
        <v>7458</v>
      </c>
      <c r="B7277" s="3">
        <v>31.83311653137207</v>
      </c>
      <c r="C7277" s="3">
        <v>12.89000034332275</v>
      </c>
      <c r="D7277" s="4">
        <v>-2.3363294628635511E-3</v>
      </c>
      <c r="E7277" s="4">
        <v>3.8940958053481629E-3</v>
      </c>
      <c r="F7277" s="2">
        <v>1</v>
      </c>
      <c r="G7277" s="4">
        <v>0.1900743006681356</v>
      </c>
      <c r="H7277" s="4">
        <v>-0.41100911881820978</v>
      </c>
      <c r="I7277" s="4">
        <v>0.2375630857966835</v>
      </c>
    </row>
    <row r="7278" spans="1:9" x14ac:dyDescent="0.25">
      <c r="A7278" t="s">
        <v>7459</v>
      </c>
      <c r="B7278" s="3">
        <v>31.907663345336911</v>
      </c>
      <c r="C7278" s="3">
        <v>12.840000152587891</v>
      </c>
      <c r="D7278" s="4">
        <v>-5.2299623066423004E-3</v>
      </c>
      <c r="E7278" s="4">
        <v>-1.230768057016229E-2</v>
      </c>
      <c r="F7278" s="2">
        <v>1</v>
      </c>
      <c r="G7278" s="4">
        <v>0.19937443100924851</v>
      </c>
      <c r="H7278" s="4">
        <v>-0.40962981957167899</v>
      </c>
      <c r="I7278" s="4">
        <v>0.23900504686373461</v>
      </c>
    </row>
    <row r="7279" spans="1:9" x14ac:dyDescent="0.25">
      <c r="A7279" t="s">
        <v>7460</v>
      </c>
      <c r="B7279" s="3">
        <v>32.075416564941413</v>
      </c>
      <c r="C7279" s="3">
        <v>13</v>
      </c>
      <c r="D7279" s="4">
        <v>-1.739872086456318E-3</v>
      </c>
      <c r="E7279" s="4">
        <v>-3.3457235364059312E-2</v>
      </c>
      <c r="F7279" s="2">
        <v>1</v>
      </c>
      <c r="G7279" s="4">
        <v>0.19588465209790579</v>
      </c>
      <c r="H7279" s="4">
        <v>-0.40652597277934382</v>
      </c>
      <c r="I7279" s="4">
        <v>0.24621485219899061</v>
      </c>
    </row>
    <row r="7280" spans="1:9" x14ac:dyDescent="0.25">
      <c r="A7280" t="s">
        <v>7461</v>
      </c>
      <c r="B7280" s="3">
        <v>32.131320953369141</v>
      </c>
      <c r="C7280" s="3">
        <v>13.44999980926514</v>
      </c>
      <c r="D7280" s="4">
        <v>6.128063964792041E-3</v>
      </c>
      <c r="E7280" s="4">
        <v>3.6209575008030459E-2</v>
      </c>
      <c r="F7280" s="2">
        <v>2</v>
      </c>
      <c r="G7280" s="4">
        <v>0.19634844580770849</v>
      </c>
      <c r="H7280" s="4">
        <v>-0.40549160421635588</v>
      </c>
      <c r="I7280" s="4">
        <v>0.24693583273251621</v>
      </c>
    </row>
    <row r="7281" spans="1:9" x14ac:dyDescent="0.25">
      <c r="A7281" t="s">
        <v>7462</v>
      </c>
      <c r="B7281" s="3">
        <v>31.935617446899411</v>
      </c>
      <c r="C7281" s="3">
        <v>12.97999954223633</v>
      </c>
      <c r="D7281" s="4">
        <v>8.760936600074043E-4</v>
      </c>
      <c r="E7281" s="4">
        <v>6.3063022250916534E-2</v>
      </c>
      <c r="F7281" s="2">
        <v>1</v>
      </c>
      <c r="G7281" s="4">
        <v>0.1886595642965265</v>
      </c>
      <c r="H7281" s="4">
        <v>-0.40774282335509637</v>
      </c>
      <c r="I7281" s="4">
        <v>0.2440519105984138</v>
      </c>
    </row>
    <row r="7282" spans="1:9" x14ac:dyDescent="0.25">
      <c r="A7282" t="s">
        <v>7463</v>
      </c>
      <c r="B7282" s="3">
        <v>31.907663345336911</v>
      </c>
      <c r="C7282" s="3">
        <v>12.210000038146971</v>
      </c>
      <c r="D7282" s="4">
        <v>-2.6216290838422251E-3</v>
      </c>
      <c r="E7282" s="4">
        <v>-4.9805472709997911E-2</v>
      </c>
      <c r="F7282" s="2">
        <v>1</v>
      </c>
      <c r="G7282" s="4">
        <v>0.19448198441835829</v>
      </c>
      <c r="H7282" s="4">
        <v>-0.40808972344882238</v>
      </c>
      <c r="I7282" s="4">
        <v>0.24369142033165109</v>
      </c>
    </row>
    <row r="7283" spans="1:9" x14ac:dyDescent="0.25">
      <c r="A7283" t="s">
        <v>7464</v>
      </c>
      <c r="B7283" s="3">
        <v>31.991533279418949</v>
      </c>
      <c r="C7283" s="3">
        <v>12.85000038146973</v>
      </c>
      <c r="D7283" s="4">
        <v>2.0814286258560299E-2</v>
      </c>
      <c r="E7283" s="4">
        <v>2.635782041856238E-2</v>
      </c>
      <c r="F7283" s="2">
        <v>1</v>
      </c>
      <c r="G7283" s="4">
        <v>0.19640156030013939</v>
      </c>
      <c r="H7283" s="4">
        <v>-0.40359506848738352</v>
      </c>
      <c r="I7283" s="4">
        <v>0.2375630857966835</v>
      </c>
    </row>
    <row r="7284" spans="1:9" x14ac:dyDescent="0.25">
      <c r="A7284" t="s">
        <v>7465</v>
      </c>
      <c r="B7284" s="3">
        <v>31.339229583740231</v>
      </c>
      <c r="C7284" s="3">
        <v>12.52000045776367</v>
      </c>
      <c r="D7284" s="4">
        <v>-2.9673285385145581E-4</v>
      </c>
      <c r="E7284" s="4">
        <v>2.6229561762411979E-2</v>
      </c>
      <c r="F7284" s="2">
        <v>1</v>
      </c>
      <c r="G7284" s="4">
        <v>0.1772038833699385</v>
      </c>
      <c r="H7284" s="4">
        <v>-0.41336335379953942</v>
      </c>
      <c r="I7284" s="4">
        <v>0.2188175919250179</v>
      </c>
    </row>
    <row r="7285" spans="1:9" x14ac:dyDescent="0.25">
      <c r="A7285" t="s">
        <v>7466</v>
      </c>
      <c r="B7285" s="3">
        <v>31.348531723022461</v>
      </c>
      <c r="C7285" s="3">
        <v>12.19999980926514</v>
      </c>
      <c r="D7285" s="4">
        <v>-1.146022611662478E-2</v>
      </c>
      <c r="E7285" s="4">
        <v>4.9011151265291319E-2</v>
      </c>
      <c r="F7285" s="2">
        <v>1</v>
      </c>
      <c r="G7285" s="4">
        <v>0.1759485485362873</v>
      </c>
      <c r="H7285" s="4">
        <v>-0.41318922776442307</v>
      </c>
      <c r="I7285" s="4">
        <v>0.2224224945926461</v>
      </c>
    </row>
    <row r="7286" spans="1:9" x14ac:dyDescent="0.25">
      <c r="A7286" t="s">
        <v>7467</v>
      </c>
      <c r="B7286" s="3">
        <v>31.711957931518551</v>
      </c>
      <c r="C7286" s="3">
        <v>11.63000011444092</v>
      </c>
      <c r="D7286" s="4">
        <v>8.8215755969711651E-4</v>
      </c>
      <c r="E7286" s="4">
        <v>3.2859669452762093E-2</v>
      </c>
      <c r="F7286" s="2">
        <v>1</v>
      </c>
      <c r="G7286" s="4">
        <v>0.19079867284762991</v>
      </c>
      <c r="H7286" s="4">
        <v>-0.40638628031085477</v>
      </c>
      <c r="I7286" s="4">
        <v>0.22782984859408789</v>
      </c>
    </row>
    <row r="7287" spans="1:9" x14ac:dyDescent="0.25">
      <c r="A7287" t="s">
        <v>7468</v>
      </c>
      <c r="B7287" s="3">
        <v>31.68400764465332</v>
      </c>
      <c r="C7287" s="3">
        <v>11.260000228881839</v>
      </c>
      <c r="D7287" s="4">
        <v>-5.8828048766035312E-4</v>
      </c>
      <c r="E7287" s="4">
        <v>-2.5108221390823689E-2</v>
      </c>
      <c r="F7287" s="2">
        <v>1</v>
      </c>
      <c r="G7287" s="4">
        <v>0.1905608130781227</v>
      </c>
      <c r="H7287" s="4">
        <v>-0.40690947959701312</v>
      </c>
      <c r="I7287" s="4">
        <v>0.23251622206200431</v>
      </c>
    </row>
    <row r="7288" spans="1:9" x14ac:dyDescent="0.25">
      <c r="A7288" t="s">
        <v>7469</v>
      </c>
      <c r="B7288" s="3">
        <v>31.702657699584961</v>
      </c>
      <c r="C7288" s="3">
        <v>11.55000019073486</v>
      </c>
      <c r="D7288" s="4">
        <v>9.1967421204826039E-3</v>
      </c>
      <c r="E7288" s="4">
        <v>-1.1130146493515959E-2</v>
      </c>
      <c r="F7288" s="2">
        <v>1</v>
      </c>
      <c r="G7288" s="4">
        <v>0.1945222363240966</v>
      </c>
      <c r="H7288" s="4">
        <v>-0.40359491688023591</v>
      </c>
      <c r="I7288" s="4">
        <v>0.2263878875270369</v>
      </c>
    </row>
    <row r="7289" spans="1:9" x14ac:dyDescent="0.25">
      <c r="A7289" t="s">
        <v>7470</v>
      </c>
      <c r="B7289" s="3">
        <v>31.413753509521481</v>
      </c>
      <c r="C7289" s="3">
        <v>11.680000305175779</v>
      </c>
      <c r="D7289" s="4">
        <v>1.1097181543156641E-2</v>
      </c>
      <c r="E7289" s="4">
        <v>-8.8212340158122293E-2</v>
      </c>
      <c r="F7289" s="2">
        <v>1</v>
      </c>
      <c r="G7289" s="4">
        <v>0.18851604770674979</v>
      </c>
      <c r="H7289" s="4">
        <v>-0.40902991634057168</v>
      </c>
      <c r="I7289" s="4">
        <v>0.217015140591204</v>
      </c>
    </row>
    <row r="7290" spans="1:9" x14ac:dyDescent="0.25">
      <c r="A7290" t="s">
        <v>7471</v>
      </c>
      <c r="B7290" s="3">
        <v>31.068975448608398</v>
      </c>
      <c r="C7290" s="3">
        <v>12.810000419616699</v>
      </c>
      <c r="D7290" s="4">
        <v>6.0076252612906167E-4</v>
      </c>
      <c r="E7290" s="4">
        <v>-2.4371644480967621E-2</v>
      </c>
      <c r="F7290" s="2">
        <v>1</v>
      </c>
      <c r="G7290" s="4">
        <v>0.17345564367489749</v>
      </c>
      <c r="H7290" s="4">
        <v>-0.41551604094328709</v>
      </c>
      <c r="I7290" s="4">
        <v>0.2040374909877434</v>
      </c>
    </row>
    <row r="7291" spans="1:9" x14ac:dyDescent="0.25">
      <c r="A7291" t="s">
        <v>7472</v>
      </c>
      <c r="B7291" s="3">
        <v>31.050321578979489</v>
      </c>
      <c r="C7291" s="3">
        <v>13.13000011444092</v>
      </c>
      <c r="D7291" s="4">
        <v>-1.4493372157157619E-2</v>
      </c>
      <c r="E7291" s="4">
        <v>6.2297773394167873E-2</v>
      </c>
      <c r="F7291" s="2">
        <v>1</v>
      </c>
      <c r="G7291" s="4">
        <v>0.1683441272182522</v>
      </c>
      <c r="H7291" s="4">
        <v>-0.41586696618028002</v>
      </c>
      <c r="I7291" s="4">
        <v>0.21737563085796691</v>
      </c>
    </row>
    <row r="7292" spans="1:9" x14ac:dyDescent="0.25">
      <c r="A7292" t="s">
        <v>7473</v>
      </c>
      <c r="B7292" s="3">
        <v>31.506963729858398</v>
      </c>
      <c r="C7292" s="3">
        <v>12.35999965667725</v>
      </c>
      <c r="D7292" s="4">
        <v>-3.8295222746043129E-3</v>
      </c>
      <c r="E7292" s="4">
        <v>1.311474179619254E-2</v>
      </c>
      <c r="F7292" s="2">
        <v>1</v>
      </c>
      <c r="G7292" s="4">
        <v>0.19122431052743649</v>
      </c>
      <c r="H7292" s="4">
        <v>-0.40727640249531533</v>
      </c>
      <c r="I7292" s="4">
        <v>0.22386445565969709</v>
      </c>
    </row>
    <row r="7293" spans="1:9" x14ac:dyDescent="0.25">
      <c r="A7293" t="s">
        <v>7474</v>
      </c>
      <c r="B7293" s="3">
        <v>31.628084182739261</v>
      </c>
      <c r="C7293" s="3">
        <v>12.19999980926514</v>
      </c>
      <c r="D7293" s="4">
        <v>5.888683072272638E-4</v>
      </c>
      <c r="E7293" s="4">
        <v>-1.453960448399483E-2</v>
      </c>
      <c r="F7293" s="2">
        <v>1</v>
      </c>
      <c r="G7293" s="4">
        <v>0.20448696176172601</v>
      </c>
      <c r="H7293" s="4">
        <v>-0.40499782842583409</v>
      </c>
      <c r="I7293" s="4">
        <v>0.2263878875270369</v>
      </c>
    </row>
    <row r="7294" spans="1:9" x14ac:dyDescent="0.25">
      <c r="A7294" t="s">
        <v>7475</v>
      </c>
      <c r="B7294" s="3">
        <v>31.609470367431641</v>
      </c>
      <c r="C7294" s="3">
        <v>12.38000011444092</v>
      </c>
      <c r="D7294" s="4">
        <v>4.7392750038726117E-3</v>
      </c>
      <c r="E7294" s="4">
        <v>4.5608104298461287E-2</v>
      </c>
      <c r="F7294" s="2">
        <v>1</v>
      </c>
      <c r="G7294" s="4">
        <v>0.22151777349781929</v>
      </c>
      <c r="H7294" s="4">
        <v>-0.40359489872770488</v>
      </c>
      <c r="I7294" s="4">
        <v>0.2227829848594087</v>
      </c>
    </row>
    <row r="7295" spans="1:9" x14ac:dyDescent="0.25">
      <c r="A7295" t="s">
        <v>7476</v>
      </c>
      <c r="B7295" s="3">
        <v>31.460371017456051</v>
      </c>
      <c r="C7295" s="3">
        <v>11.840000152587891</v>
      </c>
      <c r="D7295" s="4">
        <v>5.9255567357197059E-4</v>
      </c>
      <c r="E7295" s="4">
        <v>-8.7827382885410032E-2</v>
      </c>
      <c r="F7295" s="2">
        <v>1</v>
      </c>
      <c r="G7295" s="4">
        <v>0.2161823984377933</v>
      </c>
      <c r="H7295" s="4">
        <v>-0.40500480345236778</v>
      </c>
      <c r="I7295" s="4">
        <v>0.21989906272530629</v>
      </c>
    </row>
    <row r="7296" spans="1:9" x14ac:dyDescent="0.25">
      <c r="A7296" t="s">
        <v>7477</v>
      </c>
      <c r="B7296" s="3">
        <v>31.441740036010739</v>
      </c>
      <c r="C7296" s="3">
        <v>12.97999954223633</v>
      </c>
      <c r="D7296" s="4">
        <v>2.675276438541152E-3</v>
      </c>
      <c r="E7296" s="4">
        <v>-7.6452891477840623E-3</v>
      </c>
      <c r="F7296" s="2">
        <v>1</v>
      </c>
      <c r="G7296" s="4">
        <v>0.21546216943328339</v>
      </c>
      <c r="H7296" s="4">
        <v>-0.40500551085018111</v>
      </c>
      <c r="I7296" s="4">
        <v>0.2162941600576784</v>
      </c>
    </row>
    <row r="7297" spans="1:9" x14ac:dyDescent="0.25">
      <c r="A7297" t="s">
        <v>7478</v>
      </c>
      <c r="B7297" s="3">
        <v>31.35784912109375</v>
      </c>
      <c r="C7297" s="3">
        <v>13.079999923706049</v>
      </c>
      <c r="D7297" s="4">
        <v>1.190061361663552E-3</v>
      </c>
      <c r="E7297" s="4">
        <v>2.588234695733771E-2</v>
      </c>
      <c r="F7297" s="2">
        <v>1</v>
      </c>
      <c r="G7297" s="4">
        <v>0.21820546341143901</v>
      </c>
      <c r="H7297" s="4">
        <v>-0.40659303851271428</v>
      </c>
      <c r="I7297" s="4">
        <v>0.21521268925739001</v>
      </c>
    </row>
    <row r="7298" spans="1:9" x14ac:dyDescent="0.25">
      <c r="A7298" t="s">
        <v>7479</v>
      </c>
      <c r="B7298" s="3">
        <v>31.320575714111332</v>
      </c>
      <c r="C7298" s="3">
        <v>12.75</v>
      </c>
      <c r="D7298" s="4">
        <v>-8.9178048777960317E-4</v>
      </c>
      <c r="E7298" s="4">
        <v>4.3371499295397083E-2</v>
      </c>
      <c r="F7298" s="2">
        <v>1</v>
      </c>
      <c r="G7298" s="4">
        <v>0.20569980729070519</v>
      </c>
      <c r="H7298" s="4">
        <v>-0.40729838979801158</v>
      </c>
      <c r="I7298" s="4">
        <v>0.21917808219178081</v>
      </c>
    </row>
    <row r="7299" spans="1:9" x14ac:dyDescent="0.25">
      <c r="A7299" t="s">
        <v>7480</v>
      </c>
      <c r="B7299" s="3">
        <v>31.348531723022461</v>
      </c>
      <c r="C7299" s="3">
        <v>12.22000026702881</v>
      </c>
      <c r="D7299" s="4">
        <v>7.1852601788888748E-3</v>
      </c>
      <c r="E7299" s="4">
        <v>1.326698522761705E-2</v>
      </c>
      <c r="F7299" s="2">
        <v>1</v>
      </c>
      <c r="G7299" s="4">
        <v>0.21612758031984169</v>
      </c>
      <c r="H7299" s="4">
        <v>-0.40553895399305551</v>
      </c>
      <c r="I7299" s="4">
        <v>0.21665465032444131</v>
      </c>
    </row>
    <row r="7300" spans="1:9" x14ac:dyDescent="0.25">
      <c r="A7300" t="s">
        <v>7481</v>
      </c>
      <c r="B7300" s="3">
        <v>31.12489128112793</v>
      </c>
      <c r="C7300" s="3">
        <v>12.060000419616699</v>
      </c>
      <c r="D7300" s="4">
        <v>-1.1958052983900289E-3</v>
      </c>
      <c r="E7300" s="4">
        <v>-4.5886068667114199E-2</v>
      </c>
      <c r="F7300" s="2">
        <v>1</v>
      </c>
      <c r="G7300" s="4">
        <v>0.19691188592316219</v>
      </c>
      <c r="H7300" s="4">
        <v>-0.40925473250528238</v>
      </c>
      <c r="I7300" s="4">
        <v>0.2105263157894737</v>
      </c>
    </row>
    <row r="7301" spans="1:9" x14ac:dyDescent="0.25">
      <c r="A7301" t="s">
        <v>7482</v>
      </c>
      <c r="B7301" s="3">
        <v>31.162155151367191</v>
      </c>
      <c r="C7301" s="3">
        <v>12.64000034332275</v>
      </c>
      <c r="D7301" s="4">
        <v>-5.9788161258955697E-4</v>
      </c>
      <c r="E7301" s="4">
        <v>8.1266107531229093E-2</v>
      </c>
      <c r="F7301" s="2">
        <v>1</v>
      </c>
      <c r="G7301" s="4">
        <v>0.18674306554115749</v>
      </c>
      <c r="H7301" s="4">
        <v>-0.40854747043668449</v>
      </c>
      <c r="I7301" s="4">
        <v>0.21557317952415289</v>
      </c>
    </row>
    <row r="7302" spans="1:9" x14ac:dyDescent="0.25">
      <c r="A7302" t="s">
        <v>7483</v>
      </c>
      <c r="B7302" s="3">
        <v>31.1807975769043</v>
      </c>
      <c r="C7302" s="3">
        <v>11.689999580383301</v>
      </c>
      <c r="D7302" s="4">
        <v>1.3939552455933811E-2</v>
      </c>
      <c r="E7302" s="4">
        <v>-1.599331079354616E-2</v>
      </c>
      <c r="F7302" s="2">
        <v>1</v>
      </c>
      <c r="G7302" s="4">
        <v>0.18581242500140169</v>
      </c>
      <c r="H7302" s="4">
        <v>-0.40359502542681558</v>
      </c>
      <c r="I7302" s="4">
        <v>0.20620043258832019</v>
      </c>
    </row>
    <row r="7303" spans="1:9" x14ac:dyDescent="0.25">
      <c r="A7303" t="s">
        <v>7484</v>
      </c>
      <c r="B7303" s="3">
        <v>30.752126693725589</v>
      </c>
      <c r="C7303" s="3">
        <v>11.88000011444092</v>
      </c>
      <c r="D7303" s="4">
        <v>2.1252701727874079E-3</v>
      </c>
      <c r="E7303" s="4">
        <v>-2.141682220172603E-2</v>
      </c>
      <c r="F7303" s="2">
        <v>1</v>
      </c>
      <c r="G7303" s="4">
        <v>0.1674941047705287</v>
      </c>
      <c r="H7303" s="4">
        <v>-0.40485754206276459</v>
      </c>
      <c r="I7303" s="4">
        <v>0.19142033165104541</v>
      </c>
    </row>
    <row r="7304" spans="1:9" x14ac:dyDescent="0.25">
      <c r="A7304" t="s">
        <v>7485</v>
      </c>
      <c r="B7304" s="3">
        <v>30.686908721923832</v>
      </c>
      <c r="C7304" s="3">
        <v>12.14000034332275</v>
      </c>
      <c r="D7304" s="4">
        <v>-2.7255739241960342E-3</v>
      </c>
      <c r="E7304" s="4">
        <v>3.319151858065994E-2</v>
      </c>
      <c r="F7304" s="2">
        <v>1</v>
      </c>
      <c r="G7304" s="4">
        <v>0.16381460999917821</v>
      </c>
      <c r="H7304" s="4">
        <v>-0.4061196981544829</v>
      </c>
      <c r="I7304" s="4">
        <v>0.19178082191780829</v>
      </c>
    </row>
    <row r="7305" spans="1:9" x14ac:dyDescent="0.25">
      <c r="A7305" t="s">
        <v>7486</v>
      </c>
      <c r="B7305" s="3">
        <v>30.77077674865723</v>
      </c>
      <c r="C7305" s="3">
        <v>11.75</v>
      </c>
      <c r="D7305" s="4">
        <v>1.5167941825824369E-3</v>
      </c>
      <c r="E7305" s="4">
        <v>-1.508803860614227E-2</v>
      </c>
      <c r="F7305" s="2">
        <v>1</v>
      </c>
      <c r="G7305" s="4">
        <v>0.1742738102950179</v>
      </c>
      <c r="H7305" s="4">
        <v>-0.40449660964195272</v>
      </c>
      <c r="I7305" s="4">
        <v>0.19214131218457101</v>
      </c>
    </row>
    <row r="7306" spans="1:9" x14ac:dyDescent="0.25">
      <c r="A7306" t="s">
        <v>7487</v>
      </c>
      <c r="B7306" s="3">
        <v>30.724174499511719</v>
      </c>
      <c r="C7306" s="3">
        <v>11.930000305175779</v>
      </c>
      <c r="D7306" s="4">
        <v>2.4324752875495288E-3</v>
      </c>
      <c r="E7306" s="4">
        <v>-2.850158268779757E-2</v>
      </c>
      <c r="F7306" s="2">
        <v>1</v>
      </c>
      <c r="G7306" s="4">
        <v>0.1761637151557931</v>
      </c>
      <c r="H7306" s="4">
        <v>-0.40395660261632321</v>
      </c>
      <c r="I7306" s="4">
        <v>0.1892573900504686</v>
      </c>
    </row>
    <row r="7307" spans="1:9" x14ac:dyDescent="0.25">
      <c r="A7307" t="s">
        <v>7488</v>
      </c>
      <c r="B7307" s="3">
        <v>30.64962005615234</v>
      </c>
      <c r="C7307" s="3">
        <v>12.27999973297119</v>
      </c>
      <c r="D7307" s="4">
        <v>9.1338512836602881E-4</v>
      </c>
      <c r="E7307" s="4">
        <v>-1.047543239640147E-2</v>
      </c>
      <c r="F7307" s="2">
        <v>1</v>
      </c>
      <c r="G7307" s="4">
        <v>0.1648073553833429</v>
      </c>
      <c r="H7307" s="4">
        <v>-0.40468112789264032</v>
      </c>
      <c r="I7307" s="4">
        <v>0.18637346791636619</v>
      </c>
    </row>
    <row r="7308" spans="1:9" x14ac:dyDescent="0.25">
      <c r="A7308" t="s">
        <v>7489</v>
      </c>
      <c r="B7308" s="3">
        <v>30.621650695800781</v>
      </c>
      <c r="C7308" s="3">
        <v>12.409999847412109</v>
      </c>
      <c r="D7308" s="4">
        <v>-2.73198602730873E-3</v>
      </c>
      <c r="E7308" s="4">
        <v>4.1107363085731707E-2</v>
      </c>
      <c r="F7308" s="2">
        <v>1</v>
      </c>
      <c r="G7308" s="4">
        <v>0.162540627571752</v>
      </c>
      <c r="H7308" s="4">
        <v>-0.40522438709218511</v>
      </c>
      <c r="I7308" s="4">
        <v>0.18781542898341749</v>
      </c>
    </row>
    <row r="7309" spans="1:9" x14ac:dyDescent="0.25">
      <c r="A7309" t="s">
        <v>7490</v>
      </c>
      <c r="B7309" s="3">
        <v>30.705537796020511</v>
      </c>
      <c r="C7309" s="3">
        <v>11.920000076293951</v>
      </c>
      <c r="D7309" s="4">
        <v>1.1667020363178571E-2</v>
      </c>
      <c r="E7309" s="4">
        <v>5.0590574497124674E-3</v>
      </c>
      <c r="F7309" s="2">
        <v>1</v>
      </c>
      <c r="G7309" s="4">
        <v>0.17790626164979589</v>
      </c>
      <c r="H7309" s="4">
        <v>-0.40359501701204481</v>
      </c>
      <c r="I7309" s="4">
        <v>0.18781542898341749</v>
      </c>
    </row>
    <row r="7310" spans="1:9" x14ac:dyDescent="0.25">
      <c r="A7310" t="s">
        <v>7491</v>
      </c>
      <c r="B7310" s="3">
        <v>30.35142707824707</v>
      </c>
      <c r="C7310" s="3">
        <v>11.85999965667725</v>
      </c>
      <c r="D7310" s="4">
        <v>4.936937920066109E-3</v>
      </c>
      <c r="E7310" s="4">
        <v>-1.9834770018687279E-2</v>
      </c>
      <c r="F7310" s="2">
        <v>1</v>
      </c>
      <c r="G7310" s="4">
        <v>0.1631069945297117</v>
      </c>
      <c r="H7310" s="4">
        <v>-0.40849837606339451</v>
      </c>
      <c r="I7310" s="4">
        <v>0.17617328519855599</v>
      </c>
    </row>
    <row r="7311" spans="1:9" x14ac:dyDescent="0.25">
      <c r="A7311" t="s">
        <v>7492</v>
      </c>
      <c r="B7311" s="3">
        <v>30.20232009887695</v>
      </c>
      <c r="C7311" s="3">
        <v>12.10000038146973</v>
      </c>
      <c r="D7311" s="4">
        <v>1.545196784573877E-3</v>
      </c>
      <c r="E7311" s="4">
        <v>-7.563023373398825E-2</v>
      </c>
      <c r="F7311" s="2">
        <v>1</v>
      </c>
      <c r="G7311" s="4">
        <v>0.17290085657011511</v>
      </c>
      <c r="H7311" s="4">
        <v>-0.41140423680629568</v>
      </c>
      <c r="I7311" s="4">
        <v>0.1732851985559567</v>
      </c>
    </row>
    <row r="7312" spans="1:9" x14ac:dyDescent="0.25">
      <c r="A7312" t="s">
        <v>7493</v>
      </c>
      <c r="B7312" s="3">
        <v>30.15572357177734</v>
      </c>
      <c r="C7312" s="3">
        <v>13.090000152587891</v>
      </c>
      <c r="D7312" s="4">
        <v>-9.2613305326905149E-4</v>
      </c>
      <c r="E7312" s="4">
        <v>1.0030872998323391E-2</v>
      </c>
      <c r="F7312" s="2">
        <v>1</v>
      </c>
      <c r="G7312" s="4">
        <v>0.169854060922626</v>
      </c>
      <c r="H7312" s="4">
        <v>-0.41231232990446098</v>
      </c>
      <c r="I7312" s="4">
        <v>0.17184115523465701</v>
      </c>
    </row>
    <row r="7313" spans="1:9" x14ac:dyDescent="0.25">
      <c r="A7313" t="s">
        <v>7494</v>
      </c>
      <c r="B7313" s="3">
        <v>30.18367767333984</v>
      </c>
      <c r="C7313" s="3">
        <v>12.960000038146971</v>
      </c>
      <c r="D7313" s="4">
        <v>-3.3849771854590478E-3</v>
      </c>
      <c r="E7313" s="4">
        <v>5.1094900108608947E-2</v>
      </c>
      <c r="F7313" s="2">
        <v>1</v>
      </c>
      <c r="G7313" s="4">
        <v>0.17259066160816919</v>
      </c>
      <c r="H7313" s="4">
        <v>-0.41176754838801771</v>
      </c>
      <c r="I7313" s="4">
        <v>0.17436823104693139</v>
      </c>
    </row>
    <row r="7314" spans="1:9" x14ac:dyDescent="0.25">
      <c r="A7314" t="s">
        <v>7495</v>
      </c>
      <c r="B7314" s="3">
        <v>30.286195755004879</v>
      </c>
      <c r="C7314" s="3">
        <v>12.329999923706049</v>
      </c>
      <c r="D7314" s="4">
        <v>-5.8120966217548586E-3</v>
      </c>
      <c r="E7314" s="4">
        <v>7.4041848028170376E-2</v>
      </c>
      <c r="F7314" s="2">
        <v>1</v>
      </c>
      <c r="G7314" s="4">
        <v>0.1687401126396357</v>
      </c>
      <c r="H7314" s="4">
        <v>-0.40976963205837008</v>
      </c>
      <c r="I7314" s="4">
        <v>0.18555956678700361</v>
      </c>
    </row>
    <row r="7315" spans="1:9" x14ac:dyDescent="0.25">
      <c r="A7315" t="s">
        <v>7496</v>
      </c>
      <c r="B7315" s="3">
        <v>30.463251113891602</v>
      </c>
      <c r="C7315" s="3">
        <v>11.47999954223633</v>
      </c>
      <c r="D7315" s="4">
        <v>5.5364729533862178E-3</v>
      </c>
      <c r="E7315" s="4">
        <v>-4.6511662906227443E-2</v>
      </c>
      <c r="F7315" s="2">
        <v>1</v>
      </c>
      <c r="G7315" s="4">
        <v>0.17557265449344439</v>
      </c>
      <c r="H7315" s="4">
        <v>-0.40377734822964451</v>
      </c>
      <c r="I7315" s="4">
        <v>0.1805054151624548</v>
      </c>
    </row>
    <row r="7316" spans="1:9" x14ac:dyDescent="0.25">
      <c r="A7316" t="s">
        <v>7497</v>
      </c>
      <c r="B7316" s="3">
        <v>30.2955207824707</v>
      </c>
      <c r="C7316" s="3">
        <v>12.039999961853029</v>
      </c>
      <c r="D7316" s="4">
        <v>3.395171635733663E-3</v>
      </c>
      <c r="E7316" s="4">
        <v>-5.4202639842521598E-2</v>
      </c>
      <c r="F7316" s="2">
        <v>1</v>
      </c>
      <c r="G7316" s="4">
        <v>0.169509967900207</v>
      </c>
      <c r="H7316" s="4">
        <v>-0.40524130979198619</v>
      </c>
      <c r="I7316" s="4">
        <v>0.17364620938628161</v>
      </c>
    </row>
    <row r="7317" spans="1:9" x14ac:dyDescent="0.25">
      <c r="A7317" t="s">
        <v>7498</v>
      </c>
      <c r="B7317" s="3">
        <v>30.193010330200199</v>
      </c>
      <c r="C7317" s="3">
        <v>12.72999954223633</v>
      </c>
      <c r="D7317" s="4">
        <v>-3.3836834496610009E-3</v>
      </c>
      <c r="E7317" s="4">
        <v>-4.6911977948126404E-3</v>
      </c>
      <c r="F7317" s="2">
        <v>1</v>
      </c>
      <c r="G7317" s="4">
        <v>0.1594568879643736</v>
      </c>
      <c r="H7317" s="4">
        <v>-0.40725378492858511</v>
      </c>
      <c r="I7317" s="4">
        <v>0.17689530685920579</v>
      </c>
    </row>
    <row r="7318" spans="1:9" x14ac:dyDescent="0.25">
      <c r="A7318" t="s">
        <v>7499</v>
      </c>
      <c r="B7318" s="3">
        <v>30.2955207824707</v>
      </c>
      <c r="C7318" s="3">
        <v>12.789999961853029</v>
      </c>
      <c r="D7318" s="4">
        <v>1.849345456595985E-3</v>
      </c>
      <c r="E7318" s="4">
        <v>-4.6692932167707868E-3</v>
      </c>
      <c r="F7318" s="2">
        <v>1</v>
      </c>
      <c r="G7318" s="4">
        <v>0.16177359061357949</v>
      </c>
      <c r="H7318" s="4">
        <v>-0.40469348170766811</v>
      </c>
      <c r="I7318" s="4">
        <v>0.17364620938628161</v>
      </c>
    </row>
    <row r="7319" spans="1:9" x14ac:dyDescent="0.25">
      <c r="A7319" t="s">
        <v>7500</v>
      </c>
      <c r="B7319" s="3">
        <v>30.239597320556641</v>
      </c>
      <c r="C7319" s="3">
        <v>12.85000038146973</v>
      </c>
      <c r="D7319" s="4">
        <v>-9.2388145657562593E-4</v>
      </c>
      <c r="E7319" s="4">
        <v>3.1225574194184702E-3</v>
      </c>
      <c r="F7319" s="2">
        <v>1</v>
      </c>
      <c r="G7319" s="4">
        <v>0.1644940424032286</v>
      </c>
      <c r="H7319" s="4">
        <v>-0.40579237687576752</v>
      </c>
      <c r="I7319" s="4">
        <v>0.1750902527075813</v>
      </c>
    </row>
    <row r="7320" spans="1:9" x14ac:dyDescent="0.25">
      <c r="A7320" t="s">
        <v>7501</v>
      </c>
      <c r="B7320" s="3">
        <v>30.267560958862301</v>
      </c>
      <c r="C7320" s="3">
        <v>12.810000419616699</v>
      </c>
      <c r="D7320" s="4">
        <v>3.7086620328894431E-3</v>
      </c>
      <c r="E7320" s="4">
        <v>-1.1574044605614059E-2</v>
      </c>
      <c r="F7320" s="2">
        <v>1</v>
      </c>
      <c r="G7320" s="4">
        <v>0.15667370752588131</v>
      </c>
      <c r="H7320" s="4">
        <v>-0.40524289181234652</v>
      </c>
      <c r="I7320" s="4">
        <v>0.17364620938628161</v>
      </c>
    </row>
    <row r="7321" spans="1:9" x14ac:dyDescent="0.25">
      <c r="A7321" t="s">
        <v>7502</v>
      </c>
      <c r="B7321" s="3">
        <v>30.15572357177734</v>
      </c>
      <c r="C7321" s="3">
        <v>12.960000038146971</v>
      </c>
      <c r="D7321" s="4">
        <v>0</v>
      </c>
      <c r="E7321" s="4">
        <v>2.6941375251274598E-2</v>
      </c>
      <c r="F7321" s="2">
        <v>1</v>
      </c>
      <c r="G7321" s="4">
        <v>0.15802502050861361</v>
      </c>
      <c r="H7321" s="4">
        <v>-0.40744049475168859</v>
      </c>
      <c r="I7321" s="4">
        <v>0.16931407942238261</v>
      </c>
    </row>
    <row r="7322" spans="1:9" x14ac:dyDescent="0.25">
      <c r="A7322" t="s">
        <v>7503</v>
      </c>
      <c r="B7322" s="3">
        <v>30.15572357177734</v>
      </c>
      <c r="C7322" s="3">
        <v>12.61999988555908</v>
      </c>
      <c r="D7322" s="4">
        <v>6.531770913409618E-3</v>
      </c>
      <c r="E7322" s="4">
        <v>-6.5185193662290253E-2</v>
      </c>
      <c r="F7322" s="2">
        <v>1</v>
      </c>
      <c r="G7322" s="4">
        <v>0.15802502050861361</v>
      </c>
      <c r="H7322" s="4">
        <v>-0.40744049475168859</v>
      </c>
      <c r="I7322" s="4">
        <v>0.16823104693140789</v>
      </c>
    </row>
    <row r="7323" spans="1:9" x14ac:dyDescent="0.25">
      <c r="A7323" t="s">
        <v>7504</v>
      </c>
      <c r="B7323" s="3">
        <v>29.960031509399411</v>
      </c>
      <c r="C7323" s="3">
        <v>13.5</v>
      </c>
      <c r="D7323" s="4">
        <v>2.4946073669132041E-3</v>
      </c>
      <c r="E7323" s="4">
        <v>9.7232696749183223E-3</v>
      </c>
      <c r="F7323" s="2">
        <v>2</v>
      </c>
      <c r="G7323" s="4">
        <v>0.1742569282024822</v>
      </c>
      <c r="H7323" s="4">
        <v>-0.41128584077323838</v>
      </c>
      <c r="I7323" s="4">
        <v>0.1606498194945849</v>
      </c>
    </row>
    <row r="7324" spans="1:9" x14ac:dyDescent="0.25">
      <c r="A7324" t="s">
        <v>7505</v>
      </c>
      <c r="B7324" s="3">
        <v>29.885478973388668</v>
      </c>
      <c r="C7324" s="3">
        <v>13.36999988555908</v>
      </c>
      <c r="D7324" s="4">
        <v>-4.0373467926815287E-3</v>
      </c>
      <c r="E7324" s="4">
        <v>5.942947755952166E-2</v>
      </c>
      <c r="F7324" s="2">
        <v>2</v>
      </c>
      <c r="G7324" s="4">
        <v>0.1532765073631186</v>
      </c>
      <c r="H7324" s="4">
        <v>-0.41275079696135242</v>
      </c>
      <c r="I7324" s="4">
        <v>0.15920577617328521</v>
      </c>
    </row>
    <row r="7325" spans="1:9" x14ac:dyDescent="0.25">
      <c r="A7325" t="s">
        <v>7506</v>
      </c>
      <c r="B7325" s="3">
        <v>30.006626129150391</v>
      </c>
      <c r="C7325" s="3">
        <v>12.61999988555908</v>
      </c>
      <c r="D7325" s="4">
        <v>-1.85992018870873E-3</v>
      </c>
      <c r="E7325" s="4">
        <v>8.7929380227580456E-3</v>
      </c>
      <c r="F7325" s="2">
        <v>1</v>
      </c>
      <c r="G7325" s="4">
        <v>0.16120667779051101</v>
      </c>
      <c r="H7325" s="4">
        <v>-0.41037025721043141</v>
      </c>
      <c r="I7325" s="4">
        <v>0.16714801444043309</v>
      </c>
    </row>
    <row r="7326" spans="1:9" x14ac:dyDescent="0.25">
      <c r="A7326" t="s">
        <v>7507</v>
      </c>
      <c r="B7326" s="3">
        <v>30.062540054321289</v>
      </c>
      <c r="C7326" s="3">
        <v>12.510000228881839</v>
      </c>
      <c r="D7326" s="4">
        <v>-3.0926713646606258E-4</v>
      </c>
      <c r="E7326" s="4">
        <v>0.1041483065420712</v>
      </c>
      <c r="F7326" s="2">
        <v>1</v>
      </c>
      <c r="G7326" s="4">
        <v>0.14724609473093489</v>
      </c>
      <c r="H7326" s="4">
        <v>-0.40927154943918859</v>
      </c>
      <c r="I7326" s="4">
        <v>0.1758122743682311</v>
      </c>
    </row>
    <row r="7327" spans="1:9" x14ac:dyDescent="0.25">
      <c r="A7327" t="s">
        <v>7508</v>
      </c>
      <c r="B7327" s="3">
        <v>30.071840286254879</v>
      </c>
      <c r="C7327" s="3">
        <v>11.329999923706049</v>
      </c>
      <c r="D7327" s="4">
        <v>0</v>
      </c>
      <c r="E7327" s="4">
        <v>-4.2265427153389323E-2</v>
      </c>
      <c r="F7327" s="2">
        <v>1</v>
      </c>
      <c r="G7327" s="4">
        <v>0.1249919191380071</v>
      </c>
      <c r="H7327" s="4">
        <v>-0.40359535843808098</v>
      </c>
      <c r="I7327" s="4">
        <v>0.16498194945848371</v>
      </c>
    </row>
    <row r="7328" spans="1:9" x14ac:dyDescent="0.25">
      <c r="A7328" t="s">
        <v>7509</v>
      </c>
      <c r="B7328" s="3">
        <v>30.071840286254879</v>
      </c>
      <c r="C7328" s="3">
        <v>11.829999923706049</v>
      </c>
      <c r="D7328" s="4">
        <v>4.0439913816661122E-3</v>
      </c>
      <c r="E7328" s="4">
        <v>5.7193955971607917E-2</v>
      </c>
      <c r="F7328" s="2">
        <v>1</v>
      </c>
      <c r="G7328" s="4">
        <v>0.12652231369173991</v>
      </c>
      <c r="H7328" s="4">
        <v>-0.40359535843808098</v>
      </c>
      <c r="I7328" s="4">
        <v>0.16498194945848371</v>
      </c>
    </row>
    <row r="7329" spans="1:9" x14ac:dyDescent="0.25">
      <c r="A7329" t="s">
        <v>7510</v>
      </c>
      <c r="B7329" s="3">
        <v>29.95071983337402</v>
      </c>
      <c r="C7329" s="3">
        <v>11.189999580383301</v>
      </c>
      <c r="D7329" s="4">
        <v>1.419994618595188E-2</v>
      </c>
      <c r="E7329" s="4">
        <v>-2.0997438178877559E-2</v>
      </c>
      <c r="F7329" s="2">
        <v>1</v>
      </c>
      <c r="G7329" s="4">
        <v>0.1114005663026028</v>
      </c>
      <c r="H7329" s="4">
        <v>-0.40359487575110842</v>
      </c>
      <c r="I7329" s="4">
        <v>0.16028880866426001</v>
      </c>
    </row>
    <row r="7330" spans="1:9" x14ac:dyDescent="0.25">
      <c r="A7330" t="s">
        <v>7511</v>
      </c>
      <c r="B7330" s="3">
        <v>29.531375885009769</v>
      </c>
      <c r="C7330" s="3">
        <v>11.430000305175779</v>
      </c>
      <c r="D7330" s="4">
        <v>6.3147996451928812E-4</v>
      </c>
      <c r="E7330" s="4">
        <v>1.240038474719141E-2</v>
      </c>
      <c r="F7330" s="2">
        <v>1</v>
      </c>
      <c r="G7330" s="4">
        <v>8.2706990900418331E-2</v>
      </c>
      <c r="H7330" s="4">
        <v>-0.40789221283188443</v>
      </c>
      <c r="I7330" s="4">
        <v>0.1472924187725633</v>
      </c>
    </row>
    <row r="7331" spans="1:9" x14ac:dyDescent="0.25">
      <c r="A7331" t="s">
        <v>7512</v>
      </c>
      <c r="B7331" s="3">
        <v>29.512739181518551</v>
      </c>
      <c r="C7331" s="3">
        <v>11.289999961853029</v>
      </c>
      <c r="D7331" s="4">
        <v>9.489274060507924E-4</v>
      </c>
      <c r="E7331" s="4">
        <v>-2.0815245158407158E-2</v>
      </c>
      <c r="F7331" s="2">
        <v>1</v>
      </c>
      <c r="G7331" s="4">
        <v>8.1303940107354977E-2</v>
      </c>
      <c r="H7331" s="4">
        <v>-0.40826588107230971</v>
      </c>
      <c r="I7331" s="4">
        <v>0.14440433212996401</v>
      </c>
    </row>
    <row r="7332" spans="1:9" x14ac:dyDescent="0.25">
      <c r="A7332" t="s">
        <v>7513</v>
      </c>
      <c r="B7332" s="3">
        <v>29.484760284423832</v>
      </c>
      <c r="C7332" s="3">
        <v>11.52999973297119</v>
      </c>
      <c r="D7332" s="4">
        <v>-2.5218761447345361E-3</v>
      </c>
      <c r="E7332" s="4">
        <v>1.675481285949898E-2</v>
      </c>
      <c r="F7332" s="2">
        <v>1</v>
      </c>
      <c r="G7332" s="4">
        <v>8.3161944577108349E-2</v>
      </c>
      <c r="H7332" s="4">
        <v>-0.40882686146518638</v>
      </c>
      <c r="I7332" s="4">
        <v>0.15234657039711191</v>
      </c>
    </row>
    <row r="7333" spans="1:9" x14ac:dyDescent="0.25">
      <c r="A7333" t="s">
        <v>7514</v>
      </c>
      <c r="B7333" s="3">
        <v>29.559305191040039</v>
      </c>
      <c r="C7333" s="3">
        <v>11.340000152587891</v>
      </c>
      <c r="D7333" s="4">
        <v>0</v>
      </c>
      <c r="E7333" s="4">
        <v>-3.8983053450130978E-2</v>
      </c>
      <c r="F7333" s="2">
        <v>1</v>
      </c>
      <c r="G7333" s="4">
        <v>8.3010051128123541E-2</v>
      </c>
      <c r="H7333" s="4">
        <v>-0.40658860344210712</v>
      </c>
      <c r="I7333" s="4">
        <v>0.14657039711191339</v>
      </c>
    </row>
    <row r="7334" spans="1:9" x14ac:dyDescent="0.25">
      <c r="A7334" t="s">
        <v>7515</v>
      </c>
      <c r="B7334" s="3">
        <v>29.559305191040039</v>
      </c>
      <c r="C7334" s="3">
        <v>11.80000019073486</v>
      </c>
      <c r="D7334" s="4">
        <v>9.9436811087616483E-4</v>
      </c>
      <c r="E7334" s="4">
        <v>-1.2552269533425029E-2</v>
      </c>
      <c r="F7334" s="2">
        <v>1</v>
      </c>
      <c r="G7334" s="4">
        <v>8.2773894633762168E-2</v>
      </c>
      <c r="H7334" s="4">
        <v>-0.40658860344210712</v>
      </c>
      <c r="I7334" s="4">
        <v>0.14657039711191339</v>
      </c>
    </row>
    <row r="7335" spans="1:9" x14ac:dyDescent="0.25">
      <c r="A7335" t="s">
        <v>7516</v>
      </c>
      <c r="B7335" s="3">
        <v>29.529941558837891</v>
      </c>
      <c r="C7335" s="3">
        <v>11.94999980926514</v>
      </c>
      <c r="D7335" s="4">
        <v>5.9992071406465008E-3</v>
      </c>
      <c r="E7335" s="4">
        <v>-3.7842211283548921E-2</v>
      </c>
      <c r="F7335" s="2">
        <v>1</v>
      </c>
      <c r="G7335" s="4">
        <v>8.1698288350237291E-2</v>
      </c>
      <c r="H7335" s="4">
        <v>-0.40717808664817279</v>
      </c>
      <c r="I7335" s="4">
        <v>0.1509025270758122</v>
      </c>
    </row>
    <row r="7336" spans="1:9" x14ac:dyDescent="0.25">
      <c r="A7336" t="s">
        <v>7517</v>
      </c>
      <c r="B7336" s="3">
        <v>29.353841781616211</v>
      </c>
      <c r="C7336" s="3">
        <v>12.420000076293951</v>
      </c>
      <c r="D7336" s="4">
        <v>-1.8910404516497841E-3</v>
      </c>
      <c r="E7336" s="4">
        <v>2.6446254936840718E-2</v>
      </c>
      <c r="F7336" s="2">
        <v>1</v>
      </c>
      <c r="G7336" s="4">
        <v>8.3850009356122079E-2</v>
      </c>
      <c r="H7336" s="4">
        <v>-0.40867300156643449</v>
      </c>
      <c r="I7336" s="4">
        <v>0.1454873646209387</v>
      </c>
    </row>
    <row r="7337" spans="1:9" x14ac:dyDescent="0.25">
      <c r="A7337" t="s">
        <v>7518</v>
      </c>
      <c r="B7337" s="3">
        <v>29.409456253051761</v>
      </c>
      <c r="C7337" s="3">
        <v>12.10000038146973</v>
      </c>
      <c r="D7337" s="4">
        <v>7.302292829010959E-3</v>
      </c>
      <c r="E7337" s="4">
        <v>-4.1151636732804642E-3</v>
      </c>
      <c r="F7337" s="2">
        <v>1</v>
      </c>
      <c r="G7337" s="4">
        <v>8.5179751123411585E-2</v>
      </c>
      <c r="H7337" s="4">
        <v>-0.40755265968041787</v>
      </c>
      <c r="I7337" s="4">
        <v>0.14693140794223841</v>
      </c>
    </row>
    <row r="7338" spans="1:9" x14ac:dyDescent="0.25">
      <c r="A7338" t="s">
        <v>7519</v>
      </c>
      <c r="B7338" s="3">
        <v>29.196256637573239</v>
      </c>
      <c r="C7338" s="3">
        <v>12.14999961853027</v>
      </c>
      <c r="D7338" s="4">
        <v>-9.521052798180385E-4</v>
      </c>
      <c r="E7338" s="4">
        <v>-1.8578392066600721E-2</v>
      </c>
      <c r="F7338" s="2">
        <v>1</v>
      </c>
      <c r="G7338" s="4">
        <v>7.8750473755996753E-2</v>
      </c>
      <c r="H7338" s="4">
        <v>-0.40887047617694161</v>
      </c>
      <c r="I7338" s="4">
        <v>0.14115523465703969</v>
      </c>
    </row>
    <row r="7339" spans="1:9" x14ac:dyDescent="0.25">
      <c r="A7339" t="s">
        <v>7520</v>
      </c>
      <c r="B7339" s="3">
        <v>29.224081039428711</v>
      </c>
      <c r="C7339" s="3">
        <v>12.38000011444092</v>
      </c>
      <c r="D7339" s="4">
        <v>1.480537642021784E-2</v>
      </c>
      <c r="E7339" s="4">
        <v>-7.3353261034443951E-2</v>
      </c>
      <c r="F7339" s="2">
        <v>1</v>
      </c>
      <c r="G7339" s="4">
        <v>8.557154873519135E-2</v>
      </c>
      <c r="H7339" s="4">
        <v>-0.40830712226401861</v>
      </c>
      <c r="I7339" s="4">
        <v>0.14115523465703969</v>
      </c>
    </row>
    <row r="7340" spans="1:9" x14ac:dyDescent="0.25">
      <c r="A7340" t="s">
        <v>7521</v>
      </c>
      <c r="B7340" s="3">
        <v>28.797719955444339</v>
      </c>
      <c r="C7340" s="3">
        <v>13.35999965667725</v>
      </c>
      <c r="D7340" s="4">
        <v>-3.221179350234582E-4</v>
      </c>
      <c r="E7340" s="4">
        <v>-2.623911103097409E-2</v>
      </c>
      <c r="F7340" s="2">
        <v>2</v>
      </c>
      <c r="G7340" s="4">
        <v>6.1192885664248298E-2</v>
      </c>
      <c r="H7340" s="4">
        <v>-0.41415954318231479</v>
      </c>
      <c r="I7340" s="4">
        <v>0.1227436823104693</v>
      </c>
    </row>
    <row r="7341" spans="1:9" x14ac:dyDescent="0.25">
      <c r="A7341" t="s">
        <v>7522</v>
      </c>
      <c r="B7341" s="3">
        <v>28.806999206542969</v>
      </c>
      <c r="C7341" s="3">
        <v>13.72000026702881</v>
      </c>
      <c r="D7341" s="4">
        <v>2.5809391272761939E-3</v>
      </c>
      <c r="E7341" s="4">
        <v>-3.5161743362222331E-2</v>
      </c>
      <c r="F7341" s="2">
        <v>2</v>
      </c>
      <c r="G7341" s="4">
        <v>6.6501805435265737E-2</v>
      </c>
      <c r="H7341" s="4">
        <v>-0.41397077265774002</v>
      </c>
      <c r="I7341" s="4">
        <v>0.1234657039711191</v>
      </c>
    </row>
    <row r="7342" spans="1:9" x14ac:dyDescent="0.25">
      <c r="A7342" t="s">
        <v>7523</v>
      </c>
      <c r="B7342" s="3">
        <v>28.732841491699219</v>
      </c>
      <c r="C7342" s="3">
        <v>14.22000026702881</v>
      </c>
      <c r="D7342" s="4">
        <v>-7.6820848295935376E-3</v>
      </c>
      <c r="E7342" s="4">
        <v>0.16844701543823959</v>
      </c>
      <c r="F7342" s="2">
        <v>2</v>
      </c>
      <c r="G7342" s="4">
        <v>5.9507706746399158E-2</v>
      </c>
      <c r="H7342" s="4">
        <v>-0.41547938478424978</v>
      </c>
      <c r="I7342" s="4">
        <v>0.1263537906137184</v>
      </c>
    </row>
    <row r="7343" spans="1:9" x14ac:dyDescent="0.25">
      <c r="A7343" t="s">
        <v>7524</v>
      </c>
      <c r="B7343" s="3">
        <v>28.955278396606449</v>
      </c>
      <c r="C7343" s="3">
        <v>12.170000076293951</v>
      </c>
      <c r="D7343" s="4">
        <v>6.3983081626117766E-4</v>
      </c>
      <c r="E7343" s="4">
        <v>6.288212043865693E-2</v>
      </c>
      <c r="F7343" s="2">
        <v>1</v>
      </c>
      <c r="G7343" s="4">
        <v>7.3426706933088726E-2</v>
      </c>
      <c r="H7343" s="4">
        <v>-0.41095428563801251</v>
      </c>
      <c r="I7343" s="4">
        <v>0.12779783393501809</v>
      </c>
    </row>
    <row r="7344" spans="1:9" x14ac:dyDescent="0.25">
      <c r="A7344" t="s">
        <v>7525</v>
      </c>
      <c r="B7344" s="3">
        <v>28.936763763427731</v>
      </c>
      <c r="C7344" s="3">
        <v>11.44999980926514</v>
      </c>
      <c r="D7344" s="4">
        <v>3.2044650462093038E-4</v>
      </c>
      <c r="E7344" s="4">
        <v>-4.7421017203903133E-2</v>
      </c>
      <c r="F7344" s="2">
        <v>1</v>
      </c>
      <c r="G7344" s="4">
        <v>7.5620577683876089E-2</v>
      </c>
      <c r="H7344" s="4">
        <v>-0.41133093424686112</v>
      </c>
      <c r="I7344" s="4">
        <v>0.12707581227436829</v>
      </c>
    </row>
    <row r="7345" spans="1:9" x14ac:dyDescent="0.25">
      <c r="A7345" t="s">
        <v>7526</v>
      </c>
      <c r="B7345" s="3">
        <v>28.927494049072269</v>
      </c>
      <c r="C7345" s="3">
        <v>12.02000045776367</v>
      </c>
      <c r="D7345" s="4">
        <v>1.283232788013899E-3</v>
      </c>
      <c r="E7345" s="4">
        <v>3.1759729729508468E-2</v>
      </c>
      <c r="F7345" s="2">
        <v>1</v>
      </c>
      <c r="G7345" s="4">
        <v>7.2396688838654022E-2</v>
      </c>
      <c r="H7345" s="4">
        <v>-0.41151951076267479</v>
      </c>
      <c r="I7345" s="4">
        <v>0.12671480144404329</v>
      </c>
    </row>
    <row r="7346" spans="1:9" x14ac:dyDescent="0.25">
      <c r="A7346" t="s">
        <v>7527</v>
      </c>
      <c r="B7346" s="3">
        <v>28.890420913696289</v>
      </c>
      <c r="C7346" s="3">
        <v>11.64999961853027</v>
      </c>
      <c r="D7346" s="4">
        <v>-6.3749333265810124E-3</v>
      </c>
      <c r="E7346" s="4">
        <v>-8.5106707633809675E-3</v>
      </c>
      <c r="F7346" s="2">
        <v>1</v>
      </c>
      <c r="G7346" s="4">
        <v>7.2458053531491373E-2</v>
      </c>
      <c r="H7346" s="4">
        <v>-0.41227370042067307</v>
      </c>
      <c r="I7346" s="4">
        <v>0.1328519855595667</v>
      </c>
    </row>
    <row r="7347" spans="1:9" x14ac:dyDescent="0.25">
      <c r="A7347" t="s">
        <v>7528</v>
      </c>
      <c r="B7347" s="3">
        <v>29.075777053833011</v>
      </c>
      <c r="C7347" s="3">
        <v>11.75</v>
      </c>
      <c r="D7347" s="4">
        <v>8.3564683898067482E-3</v>
      </c>
      <c r="E7347" s="4">
        <v>-6.0751416065302988E-2</v>
      </c>
      <c r="F7347" s="2">
        <v>1</v>
      </c>
      <c r="G7347" s="4">
        <v>7.5016106820660289E-2</v>
      </c>
      <c r="H7347" s="4">
        <v>-0.40850294613944288</v>
      </c>
      <c r="I7347" s="4">
        <v>0.13249097472924201</v>
      </c>
    </row>
    <row r="7348" spans="1:9" x14ac:dyDescent="0.25">
      <c r="A7348" t="s">
        <v>7529</v>
      </c>
      <c r="B7348" s="3">
        <v>28.834819793701168</v>
      </c>
      <c r="C7348" s="3">
        <v>12.510000228881839</v>
      </c>
      <c r="D7348" s="4">
        <v>-7.9714011759650649E-3</v>
      </c>
      <c r="E7348" s="4">
        <v>0.15405904546000021</v>
      </c>
      <c r="F7348" s="2">
        <v>1</v>
      </c>
      <c r="G7348" s="4">
        <v>6.6107215573574907E-2</v>
      </c>
      <c r="H7348" s="4">
        <v>-0.41340481029978549</v>
      </c>
      <c r="I7348" s="4">
        <v>0.1321299638989171</v>
      </c>
    </row>
    <row r="7349" spans="1:9" x14ac:dyDescent="0.25">
      <c r="A7349" t="s">
        <v>7530</v>
      </c>
      <c r="B7349" s="3">
        <v>29.066520690917969</v>
      </c>
      <c r="C7349" s="3">
        <v>10.840000152587891</v>
      </c>
      <c r="D7349" s="4">
        <v>2.5586276513887012E-3</v>
      </c>
      <c r="E7349" s="4">
        <v>-2.7802643636614329E-2</v>
      </c>
      <c r="F7349" s="2">
        <v>1</v>
      </c>
      <c r="G7349" s="4">
        <v>7.9718737441611509E-2</v>
      </c>
      <c r="H7349" s="4">
        <v>-0.40869125104299109</v>
      </c>
      <c r="I7349" s="4">
        <v>0.13249097472924201</v>
      </c>
    </row>
    <row r="7350" spans="1:9" x14ac:dyDescent="0.25">
      <c r="A7350" t="s">
        <v>7531</v>
      </c>
      <c r="B7350" s="3">
        <v>28.992340087890621</v>
      </c>
      <c r="C7350" s="3">
        <v>11.14999961853027</v>
      </c>
      <c r="D7350" s="4">
        <v>1.6000206641331169E-3</v>
      </c>
      <c r="E7350" s="4">
        <v>-2.1071178012139199E-2</v>
      </c>
      <c r="F7350" s="2">
        <v>1</v>
      </c>
      <c r="G7350" s="4">
        <v>6.2708036230272102E-2</v>
      </c>
      <c r="H7350" s="4">
        <v>-0.4102003287905277</v>
      </c>
      <c r="I7350" s="4">
        <v>0.135740072202166</v>
      </c>
    </row>
    <row r="7351" spans="1:9" x14ac:dyDescent="0.25">
      <c r="A7351" t="s">
        <v>7532</v>
      </c>
      <c r="B7351" s="3">
        <v>28.946025848388668</v>
      </c>
      <c r="C7351" s="3">
        <v>11.39000034332275</v>
      </c>
      <c r="D7351" s="4">
        <v>7.419536169126939E-3</v>
      </c>
      <c r="E7351" s="4">
        <v>-5.477177070250816E-2</v>
      </c>
      <c r="F7351" s="2">
        <v>1</v>
      </c>
      <c r="G7351" s="4">
        <v>5.8209472154358677E-2</v>
      </c>
      <c r="H7351" s="4">
        <v>-0.40680574630263372</v>
      </c>
      <c r="I7351" s="4">
        <v>0.1274368231046932</v>
      </c>
    </row>
    <row r="7352" spans="1:9" x14ac:dyDescent="0.25">
      <c r="A7352" t="s">
        <v>7533</v>
      </c>
      <c r="B7352" s="3">
        <v>28.732841491699219</v>
      </c>
      <c r="C7352" s="3">
        <v>12.05000019073486</v>
      </c>
      <c r="D7352" s="4">
        <v>-3.2291137854489888E-4</v>
      </c>
      <c r="E7352" s="4">
        <v>2.9035025745541621E-2</v>
      </c>
      <c r="F7352" s="2">
        <v>1</v>
      </c>
      <c r="G7352" s="4">
        <v>6.0920432538064118E-2</v>
      </c>
      <c r="H7352" s="4">
        <v>-0.41079722670017632</v>
      </c>
      <c r="I7352" s="4">
        <v>0.12129963898916959</v>
      </c>
    </row>
    <row r="7353" spans="1:9" x14ac:dyDescent="0.25">
      <c r="A7353" t="s">
        <v>7534</v>
      </c>
      <c r="B7353" s="3">
        <v>28.742122650146481</v>
      </c>
      <c r="C7353" s="3">
        <v>11.710000038146971</v>
      </c>
      <c r="D7353" s="4">
        <v>-3.8542504340617349E-3</v>
      </c>
      <c r="E7353" s="4">
        <v>8.6132975389205946E-3</v>
      </c>
      <c r="F7353" s="2">
        <v>1</v>
      </c>
      <c r="G7353" s="4">
        <v>5.4933344683665508E-2</v>
      </c>
      <c r="H7353" s="4">
        <v>-0.41060690496335311</v>
      </c>
      <c r="I7353" s="4">
        <v>0.1234657039711191</v>
      </c>
    </row>
    <row r="7354" spans="1:9" x14ac:dyDescent="0.25">
      <c r="A7354" t="s">
        <v>7535</v>
      </c>
      <c r="B7354" s="3">
        <v>28.853330612182621</v>
      </c>
      <c r="C7354" s="3">
        <v>11.60999965667725</v>
      </c>
      <c r="D7354" s="4">
        <v>-1.2838269689621211E-3</v>
      </c>
      <c r="E7354" s="4">
        <v>7.8124301508095684E-3</v>
      </c>
      <c r="F7354" s="2">
        <v>1</v>
      </c>
      <c r="G7354" s="4">
        <v>5.2735764102977978E-2</v>
      </c>
      <c r="H7354" s="4">
        <v>-0.40832644691455072</v>
      </c>
      <c r="I7354" s="4">
        <v>0.1249097472924188</v>
      </c>
    </row>
    <row r="7355" spans="1:9" x14ac:dyDescent="0.25">
      <c r="A7355" t="s">
        <v>7536</v>
      </c>
      <c r="B7355" s="3">
        <v>28.890420913696289</v>
      </c>
      <c r="C7355" s="3">
        <v>11.52000045776367</v>
      </c>
      <c r="D7355" s="4">
        <v>5.4842964989241239E-3</v>
      </c>
      <c r="E7355" s="4">
        <v>7.8740288875702724E-3</v>
      </c>
      <c r="F7355" s="2">
        <v>1</v>
      </c>
      <c r="G7355" s="4">
        <v>5.3395255510697348E-2</v>
      </c>
      <c r="H7355" s="4">
        <v>-0.40756586399341149</v>
      </c>
      <c r="I7355" s="4">
        <v>0.12671480144404329</v>
      </c>
    </row>
    <row r="7356" spans="1:9" x14ac:dyDescent="0.25">
      <c r="A7356" t="s">
        <v>7537</v>
      </c>
      <c r="B7356" s="3">
        <v>28.732841491699219</v>
      </c>
      <c r="C7356" s="3">
        <v>11.430000305175779</v>
      </c>
      <c r="D7356" s="4">
        <v>1.291538042943907E-3</v>
      </c>
      <c r="E7356" s="4">
        <v>1.752888521572515E-3</v>
      </c>
      <c r="F7356" s="2">
        <v>1</v>
      </c>
      <c r="G7356" s="4">
        <v>5.3196170588275533E-2</v>
      </c>
      <c r="H7356" s="4">
        <v>-0.40795175290767871</v>
      </c>
      <c r="I7356" s="4">
        <v>0.13357664233576649</v>
      </c>
    </row>
    <row r="7357" spans="1:9" x14ac:dyDescent="0.25">
      <c r="A7357" t="s">
        <v>7538</v>
      </c>
      <c r="B7357" s="3">
        <v>28.695779800415039</v>
      </c>
      <c r="C7357" s="3">
        <v>11.409999847412109</v>
      </c>
      <c r="D7357" s="4">
        <v>3.2413611243309331E-4</v>
      </c>
      <c r="E7357" s="4">
        <v>1.1524833113331519E-2</v>
      </c>
      <c r="F7357" s="2">
        <v>1</v>
      </c>
      <c r="G7357" s="4">
        <v>5.3232404983962527E-2</v>
      </c>
      <c r="H7357" s="4">
        <v>-0.40795296349885157</v>
      </c>
      <c r="I7357" s="4">
        <v>0.1321167883211678</v>
      </c>
    </row>
    <row r="7358" spans="1:9" x14ac:dyDescent="0.25">
      <c r="A7358" t="s">
        <v>7539</v>
      </c>
      <c r="B7358" s="3">
        <v>28.686481475830082</v>
      </c>
      <c r="C7358" s="3">
        <v>11.27999973297119</v>
      </c>
      <c r="D7358" s="4">
        <v>1.293494665208339E-3</v>
      </c>
      <c r="E7358" s="4">
        <v>-3.0094615479421379E-2</v>
      </c>
      <c r="F7358" s="2">
        <v>1</v>
      </c>
      <c r="G7358" s="4">
        <v>5.6391585828710962E-2</v>
      </c>
      <c r="H7358" s="4">
        <v>-0.40814480514083651</v>
      </c>
      <c r="I7358" s="4">
        <v>0.12956204379562039</v>
      </c>
    </row>
    <row r="7359" spans="1:9" x14ac:dyDescent="0.25">
      <c r="A7359" t="s">
        <v>7540</v>
      </c>
      <c r="B7359" s="3">
        <v>28.649423599243161</v>
      </c>
      <c r="C7359" s="3">
        <v>11.63000011444092</v>
      </c>
      <c r="D7359" s="4">
        <v>0</v>
      </c>
      <c r="E7359" s="4">
        <v>1.838879481121003E-2</v>
      </c>
      <c r="F7359" s="2">
        <v>1</v>
      </c>
      <c r="G7359" s="4">
        <v>4.5985175825979503E-2</v>
      </c>
      <c r="H7359" s="4">
        <v>-0.40890937770742658</v>
      </c>
      <c r="I7359" s="4">
        <v>0.12810218978102189</v>
      </c>
    </row>
    <row r="7360" spans="1:9" x14ac:dyDescent="0.25">
      <c r="A7360" t="s">
        <v>7541</v>
      </c>
      <c r="B7360" s="3">
        <v>28.649423599243161</v>
      </c>
      <c r="C7360" s="3">
        <v>11.420000076293951</v>
      </c>
      <c r="D7360" s="4">
        <v>0</v>
      </c>
      <c r="E7360" s="4">
        <v>2.2381378540057058E-2</v>
      </c>
      <c r="F7360" s="2">
        <v>1</v>
      </c>
      <c r="G7360" s="4">
        <v>5.0138505549520478E-2</v>
      </c>
      <c r="H7360" s="4">
        <v>-0.40890937770742658</v>
      </c>
      <c r="I7360" s="4">
        <v>0.1321167883211678</v>
      </c>
    </row>
    <row r="7361" spans="1:9" x14ac:dyDescent="0.25">
      <c r="A7361" t="s">
        <v>7542</v>
      </c>
      <c r="B7361" s="3">
        <v>28.649423599243161</v>
      </c>
      <c r="C7361" s="3">
        <v>11.170000076293951</v>
      </c>
      <c r="D7361" s="4">
        <v>1.2953034567158019E-3</v>
      </c>
      <c r="E7361" s="4">
        <v>-4.4563448792237503E-3</v>
      </c>
      <c r="F7361" s="2">
        <v>1</v>
      </c>
      <c r="G7361" s="4">
        <v>5.0834609924791163E-2</v>
      </c>
      <c r="H7361" s="4">
        <v>-0.40776385324561942</v>
      </c>
      <c r="I7361" s="4">
        <v>0.12846715328467151</v>
      </c>
    </row>
    <row r="7362" spans="1:9" x14ac:dyDescent="0.25">
      <c r="A7362" t="s">
        <v>7543</v>
      </c>
      <c r="B7362" s="3">
        <v>28.612361907958981</v>
      </c>
      <c r="C7362" s="3">
        <v>11.22000026702881</v>
      </c>
      <c r="D7362" s="4">
        <v>4.2294321860598671E-3</v>
      </c>
      <c r="E7362" s="4">
        <v>2.1857990418786329E-2</v>
      </c>
      <c r="F7362" s="2">
        <v>1</v>
      </c>
      <c r="G7362" s="4">
        <v>5.4362461533574047E-2</v>
      </c>
      <c r="H7362" s="4">
        <v>-0.40852998639878069</v>
      </c>
      <c r="I7362" s="4">
        <v>0.12992700729927001</v>
      </c>
    </row>
    <row r="7363" spans="1:9" x14ac:dyDescent="0.25">
      <c r="A7363" t="s">
        <v>7544</v>
      </c>
      <c r="B7363" s="3">
        <v>28.49185752868652</v>
      </c>
      <c r="C7363" s="3">
        <v>10.97999954223633</v>
      </c>
      <c r="D7363" s="4">
        <v>1.4186860584584959E-2</v>
      </c>
      <c r="E7363" s="4">
        <v>-1.34771402212267E-2</v>
      </c>
      <c r="F7363" s="2">
        <v>1</v>
      </c>
      <c r="G7363" s="4">
        <v>2.602936827021796E-2</v>
      </c>
      <c r="H7363" s="4">
        <v>-0.41025909384348719</v>
      </c>
      <c r="I7363" s="4">
        <v>0.1237226277372263</v>
      </c>
    </row>
    <row r="7364" spans="1:9" x14ac:dyDescent="0.25">
      <c r="A7364" t="s">
        <v>7545</v>
      </c>
      <c r="B7364" s="3">
        <v>28.093301773071289</v>
      </c>
      <c r="C7364" s="3">
        <v>11.13000011444092</v>
      </c>
      <c r="D7364" s="4">
        <v>5.9742475997521796E-3</v>
      </c>
      <c r="E7364" s="4">
        <v>-5.115084835553374E-2</v>
      </c>
      <c r="F7364" s="2">
        <v>1</v>
      </c>
      <c r="G7364" s="4">
        <v>7.093216446826478E-3</v>
      </c>
      <c r="H7364" s="4">
        <v>-0.41850863082905487</v>
      </c>
      <c r="I7364" s="4">
        <v>0.1062043795620438</v>
      </c>
    </row>
    <row r="7365" spans="1:9" x14ac:dyDescent="0.25">
      <c r="A7365" t="s">
        <v>7546</v>
      </c>
      <c r="B7365" s="3">
        <v>27.926462173461911</v>
      </c>
      <c r="C7365" s="3">
        <v>11.72999954223633</v>
      </c>
      <c r="D7365" s="4">
        <v>-3.3230063191058701E-4</v>
      </c>
      <c r="E7365" s="4">
        <v>-1.923081063353238E-2</v>
      </c>
      <c r="F7365" s="2">
        <v>1</v>
      </c>
      <c r="G7365" s="4">
        <v>7.6339676116230493E-3</v>
      </c>
      <c r="H7365" s="4">
        <v>-0.42196197312368611</v>
      </c>
      <c r="I7365" s="4">
        <v>0.10547445255474459</v>
      </c>
    </row>
    <row r="7366" spans="1:9" x14ac:dyDescent="0.25">
      <c r="A7366" t="s">
        <v>7547</v>
      </c>
      <c r="B7366" s="3">
        <v>27.935745239257809</v>
      </c>
      <c r="C7366" s="3">
        <v>11.960000038146971</v>
      </c>
      <c r="D7366" s="4">
        <v>3.9979287161948651E-3</v>
      </c>
      <c r="E7366" s="4">
        <v>-2.446983565531502E-2</v>
      </c>
      <c r="F7366" s="2">
        <v>1</v>
      </c>
      <c r="G7366" s="4">
        <v>2.7427864415348062E-3</v>
      </c>
      <c r="H7366" s="4">
        <v>-0.4217698268717659</v>
      </c>
      <c r="I7366" s="4">
        <v>0.1018248175182481</v>
      </c>
    </row>
    <row r="7367" spans="1:9" x14ac:dyDescent="0.25">
      <c r="A7367" t="s">
        <v>7548</v>
      </c>
      <c r="B7367" s="3">
        <v>27.824504852294918</v>
      </c>
      <c r="C7367" s="3">
        <v>12.260000228881839</v>
      </c>
      <c r="D7367" s="4">
        <v>-4.3124686331945661E-3</v>
      </c>
      <c r="E7367" s="4">
        <v>8.9777798122829822E-2</v>
      </c>
      <c r="F7367" s="2">
        <v>1</v>
      </c>
      <c r="G7367" s="4">
        <v>5.921177113736853E-3</v>
      </c>
      <c r="H7367" s="4">
        <v>-0.42407234458380488</v>
      </c>
      <c r="I7367" s="4">
        <v>9.8905109489051179E-2</v>
      </c>
    </row>
    <row r="7368" spans="1:9" x14ac:dyDescent="0.25">
      <c r="A7368" t="s">
        <v>7549</v>
      </c>
      <c r="B7368" s="3">
        <v>27.945016860961911</v>
      </c>
      <c r="C7368" s="3">
        <v>11.25</v>
      </c>
      <c r="D7368" s="4">
        <v>3.996390577950315E-3</v>
      </c>
      <c r="E7368" s="4">
        <v>0</v>
      </c>
      <c r="F7368" s="2">
        <v>1</v>
      </c>
      <c r="G7368" s="4">
        <v>1.292304633320329E-2</v>
      </c>
      <c r="H7368" s="4">
        <v>-0.4215779174962605</v>
      </c>
      <c r="I7368" s="4">
        <v>0.1032846715328468</v>
      </c>
    </row>
    <row r="7369" spans="1:9" x14ac:dyDescent="0.25">
      <c r="A7369" t="s">
        <v>7550</v>
      </c>
      <c r="B7369" s="3">
        <v>27.833782196044918</v>
      </c>
      <c r="C7369" s="3">
        <v>11.25</v>
      </c>
      <c r="D7369" s="4">
        <v>1.000594649689379E-3</v>
      </c>
      <c r="E7369" s="4">
        <v>-1.832461059755186E-2</v>
      </c>
      <c r="F7369" s="2">
        <v>1</v>
      </c>
      <c r="G7369" s="4">
        <v>1.8220265453252171E-2</v>
      </c>
      <c r="H7369" s="4">
        <v>-0.42388031677009219</v>
      </c>
      <c r="I7369" s="4">
        <v>9.7445255474452486E-2</v>
      </c>
    </row>
    <row r="7370" spans="1:9" x14ac:dyDescent="0.25">
      <c r="A7370" t="s">
        <v>7551</v>
      </c>
      <c r="B7370" s="3">
        <v>27.805959701538089</v>
      </c>
      <c r="C7370" s="3">
        <v>11.460000038146971</v>
      </c>
      <c r="D7370" s="4">
        <v>2.673276172579397E-3</v>
      </c>
      <c r="E7370" s="4">
        <v>-4.0200968099273537E-2</v>
      </c>
      <c r="F7370" s="2">
        <v>1</v>
      </c>
      <c r="G7370" s="4">
        <v>1.9897126911905261E-2</v>
      </c>
      <c r="H7370" s="4">
        <v>-0.42445620281421809</v>
      </c>
    </row>
    <row r="7371" spans="1:9" x14ac:dyDescent="0.25">
      <c r="A7371" t="s">
        <v>7552</v>
      </c>
      <c r="B7371" s="3">
        <v>27.73182487487793</v>
      </c>
      <c r="C7371" s="3">
        <v>11.939999580383301</v>
      </c>
      <c r="D7371" s="4">
        <v>1.33870292923044E-3</v>
      </c>
      <c r="E7371" s="4">
        <v>-6.6458200469500017E-2</v>
      </c>
      <c r="F7371" s="2">
        <v>1</v>
      </c>
      <c r="G7371" s="4">
        <v>1.7177929389993189E-2</v>
      </c>
      <c r="H7371" s="4">
        <v>-0.42599068823021102</v>
      </c>
    </row>
    <row r="7372" spans="1:9" x14ac:dyDescent="0.25">
      <c r="A7372" t="s">
        <v>7553</v>
      </c>
      <c r="B7372" s="3">
        <v>27.69474983215332</v>
      </c>
      <c r="C7372" s="3">
        <v>12.789999961853029</v>
      </c>
      <c r="D7372" s="4">
        <v>3.0209391313094081E-3</v>
      </c>
      <c r="E7372" s="4">
        <v>5.267492703017651E-2</v>
      </c>
      <c r="F7372" s="2">
        <v>1</v>
      </c>
      <c r="G7372" s="4">
        <v>1.179759539607805E-2</v>
      </c>
      <c r="H7372" s="4">
        <v>-0.42675808885581751</v>
      </c>
    </row>
    <row r="7373" spans="1:9" x14ac:dyDescent="0.25">
      <c r="A7373" t="s">
        <v>7554</v>
      </c>
      <c r="B7373" s="3">
        <v>27.611337661743161</v>
      </c>
      <c r="C7373" s="3">
        <v>12.14999961853027</v>
      </c>
      <c r="D7373" s="4">
        <v>-3.678592503569611E-3</v>
      </c>
      <c r="E7373" s="4">
        <v>2.4451936783131071E-2</v>
      </c>
      <c r="F7373" s="2">
        <v>1</v>
      </c>
      <c r="G7373" s="4">
        <v>6.7576439287957424E-3</v>
      </c>
      <c r="H7373" s="4">
        <v>-0.42848460208552308</v>
      </c>
    </row>
    <row r="7374" spans="1:9" x14ac:dyDescent="0.25">
      <c r="A7374" t="s">
        <v>7555</v>
      </c>
      <c r="B7374" s="3">
        <v>27.713283538818359</v>
      </c>
      <c r="C7374" s="3">
        <v>11.85999965667725</v>
      </c>
      <c r="D7374" s="4">
        <v>-5.653844506136485E-3</v>
      </c>
      <c r="E7374" s="4">
        <v>2.506482018169431E-2</v>
      </c>
      <c r="F7374" s="2">
        <v>1</v>
      </c>
      <c r="G7374" s="4">
        <v>1.314285072779886E-2</v>
      </c>
      <c r="H7374" s="4">
        <v>-0.42637446750181918</v>
      </c>
    </row>
    <row r="7375" spans="1:9" x14ac:dyDescent="0.25">
      <c r="A7375" t="s">
        <v>7556</v>
      </c>
      <c r="B7375" s="3">
        <v>27.8708610534668</v>
      </c>
      <c r="C7375" s="3">
        <v>11.569999694824221</v>
      </c>
      <c r="D7375" s="4">
        <v>-9.9672269047168527E-4</v>
      </c>
      <c r="E7375" s="4">
        <v>-1.865990396442985E-2</v>
      </c>
      <c r="F7375" s="2">
        <v>1</v>
      </c>
      <c r="G7375" s="4">
        <v>1.6220320514657161E-2</v>
      </c>
      <c r="H7375" s="4">
        <v>-0.42311283718568082</v>
      </c>
    </row>
    <row r="7376" spans="1:9" x14ac:dyDescent="0.25">
      <c r="A7376" t="s">
        <v>7557</v>
      </c>
      <c r="B7376" s="3">
        <v>27.89866828918457</v>
      </c>
      <c r="C7376" s="3">
        <v>11.789999961853029</v>
      </c>
      <c r="D7376" s="4">
        <v>3.3251094663366842E-4</v>
      </c>
      <c r="E7376" s="4">
        <v>5.8348258392997288E-2</v>
      </c>
      <c r="F7376" s="2">
        <v>1</v>
      </c>
      <c r="G7376" s="4">
        <v>1.8575237811915279E-2</v>
      </c>
      <c r="H7376" s="4">
        <v>-0.42253726697677468</v>
      </c>
    </row>
    <row r="7377" spans="1:8" x14ac:dyDescent="0.25">
      <c r="A7377" t="s">
        <v>7558</v>
      </c>
      <c r="B7377" s="3">
        <v>27.889394760131839</v>
      </c>
      <c r="C7377" s="3">
        <v>11.14000034332275</v>
      </c>
      <c r="D7377" s="4">
        <v>6.0176361101098594E-3</v>
      </c>
      <c r="E7377" s="4">
        <v>3.6036000430956778E-3</v>
      </c>
      <c r="F7377" s="2">
        <v>1</v>
      </c>
      <c r="G7377" s="4">
        <v>1.82366629752122E-2</v>
      </c>
      <c r="H7377" s="4">
        <v>-0.42272921583168249</v>
      </c>
    </row>
    <row r="7378" spans="1:8" x14ac:dyDescent="0.25">
      <c r="A7378" t="s">
        <v>7559</v>
      </c>
      <c r="B7378" s="3">
        <v>27.72257041931152</v>
      </c>
      <c r="C7378" s="3">
        <v>11.10000038146973</v>
      </c>
      <c r="D7378" s="4">
        <v>1.1840838710759799E-2</v>
      </c>
      <c r="E7378" s="4">
        <v>-0.13484018336117051</v>
      </c>
      <c r="F7378" s="2">
        <v>1</v>
      </c>
      <c r="G7378" s="4">
        <v>1.6164900116741428E-2</v>
      </c>
      <c r="H7378" s="4">
        <v>-0.42618224229109392</v>
      </c>
    </row>
    <row r="7379" spans="1:8" x14ac:dyDescent="0.25">
      <c r="A7379" t="s">
        <v>7560</v>
      </c>
      <c r="B7379" s="3">
        <v>27.398153305053711</v>
      </c>
      <c r="C7379" s="3">
        <v>12.829999923706049</v>
      </c>
      <c r="D7379" s="4">
        <v>3.3823906489183209E-4</v>
      </c>
      <c r="E7379" s="4">
        <v>5.596710506383018E-2</v>
      </c>
      <c r="F7379" s="2">
        <v>1</v>
      </c>
      <c r="G7379" s="4">
        <v>1.622312465357822E-3</v>
      </c>
      <c r="H7379" s="4">
        <v>-0.43289721490186372</v>
      </c>
    </row>
    <row r="7380" spans="1:8" x14ac:dyDescent="0.25">
      <c r="A7380" t="s">
        <v>7561</v>
      </c>
      <c r="B7380" s="3">
        <v>27.388889312744141</v>
      </c>
      <c r="C7380" s="3">
        <v>12.14999961853027</v>
      </c>
      <c r="D7380" s="4">
        <v>6.7763340088755619E-4</v>
      </c>
      <c r="E7380" s="4">
        <v>-2.9552781605847289E-2</v>
      </c>
      <c r="F7380" s="2">
        <v>1</v>
      </c>
      <c r="G7380" s="4">
        <v>-2.0099264792246001E-3</v>
      </c>
      <c r="H7380" s="4">
        <v>-0.43308896635975902</v>
      </c>
    </row>
    <row r="7381" spans="1:8" x14ac:dyDescent="0.25">
      <c r="A7381" t="s">
        <v>7562</v>
      </c>
      <c r="B7381" s="3">
        <v>27.370342254638668</v>
      </c>
      <c r="C7381" s="3">
        <v>12.52000045776367</v>
      </c>
      <c r="D7381" s="4">
        <v>1.016576552720805E-3</v>
      </c>
      <c r="E7381" s="4">
        <v>-6.0765151581275052E-2</v>
      </c>
      <c r="F7381" s="2">
        <v>1</v>
      </c>
      <c r="G7381" s="4">
        <v>-4.6506930607087549E-3</v>
      </c>
      <c r="H7381" s="4">
        <v>-0.43347286406957469</v>
      </c>
    </row>
    <row r="7382" spans="1:8" x14ac:dyDescent="0.25">
      <c r="A7382" t="s">
        <v>7563</v>
      </c>
      <c r="B7382" s="3">
        <v>27.342546463012699</v>
      </c>
      <c r="C7382" s="3">
        <v>13.329999923706049</v>
      </c>
      <c r="D7382" s="4">
        <v>1.0176809318198641E-3</v>
      </c>
      <c r="E7382" s="4">
        <v>1.523227780060488E-2</v>
      </c>
      <c r="F7382" s="2">
        <v>2</v>
      </c>
      <c r="G7382" s="4">
        <v>6.2318083622414644E-3</v>
      </c>
      <c r="H7382" s="4">
        <v>-0.43404819740206579</v>
      </c>
    </row>
    <row r="7383" spans="1:8" x14ac:dyDescent="0.25">
      <c r="A7383" t="s">
        <v>7564</v>
      </c>
      <c r="B7383" s="3">
        <v>27.314748764038089</v>
      </c>
      <c r="C7383" s="3">
        <v>13.13000011444092</v>
      </c>
      <c r="D7383" s="4">
        <v>1.0196972544853631E-3</v>
      </c>
      <c r="E7383" s="4">
        <v>-2.7407398930302421E-2</v>
      </c>
      <c r="F7383" s="2">
        <v>1</v>
      </c>
      <c r="G7383" s="4">
        <v>1.1255239151764849E-2</v>
      </c>
      <c r="H7383" s="4">
        <v>-0.43462357021395942</v>
      </c>
    </row>
    <row r="7384" spans="1:8" x14ac:dyDescent="0.25">
      <c r="A7384" t="s">
        <v>7565</v>
      </c>
      <c r="B7384" s="3">
        <v>27.286924362182621</v>
      </c>
      <c r="C7384" s="3">
        <v>13.5</v>
      </c>
      <c r="D7384" s="4">
        <v>0</v>
      </c>
      <c r="E7384" s="4">
        <v>-2.2172752079281381E-3</v>
      </c>
      <c r="F7384" s="2">
        <v>2</v>
      </c>
      <c r="G7384" s="4">
        <v>1.022511537520465E-2</v>
      </c>
      <c r="H7384" s="4">
        <v>-0.43519949573748778</v>
      </c>
    </row>
    <row r="7385" spans="1:8" x14ac:dyDescent="0.25">
      <c r="A7385" t="s">
        <v>7566</v>
      </c>
      <c r="B7385" s="3">
        <v>27.286924362182621</v>
      </c>
      <c r="C7385" s="3">
        <v>13.52999973297119</v>
      </c>
      <c r="D7385" s="4">
        <v>4.7774347643325674E-3</v>
      </c>
      <c r="E7385" s="4">
        <v>-5.0526334528337442E-2</v>
      </c>
      <c r="F7385" s="2">
        <v>2</v>
      </c>
      <c r="G7385" s="4">
        <v>1.225557293253887E-2</v>
      </c>
      <c r="H7385" s="4">
        <v>-0.43519949573748778</v>
      </c>
    </row>
    <row r="7386" spans="1:8" x14ac:dyDescent="0.25">
      <c r="A7386" t="s">
        <v>7567</v>
      </c>
      <c r="B7386" s="3">
        <v>27.157182693481449</v>
      </c>
      <c r="C7386" s="3">
        <v>14.25</v>
      </c>
      <c r="D7386" s="4">
        <v>4.8013609454635731E-3</v>
      </c>
      <c r="E7386" s="4">
        <v>7.9545470144466446E-2</v>
      </c>
      <c r="F7386" s="2">
        <v>2</v>
      </c>
      <c r="G7386" s="4">
        <v>1.150765039515989E-2</v>
      </c>
      <c r="H7386" s="4">
        <v>-0.4378849636536829</v>
      </c>
    </row>
    <row r="7387" spans="1:8" x14ac:dyDescent="0.25">
      <c r="A7387" t="s">
        <v>7568</v>
      </c>
      <c r="B7387" s="3">
        <v>27.027414321899411</v>
      </c>
      <c r="C7387" s="3">
        <v>13.19999980926514</v>
      </c>
      <c r="D7387" s="4">
        <v>-1.1860547304952901E-2</v>
      </c>
      <c r="E7387" s="4">
        <v>2.6438581777982639E-2</v>
      </c>
      <c r="F7387" s="2">
        <v>1</v>
      </c>
      <c r="G7387" s="4">
        <v>3.9731269615175258E-3</v>
      </c>
      <c r="H7387" s="4">
        <v>-0.44057098428151281</v>
      </c>
    </row>
    <row r="7388" spans="1:8" x14ac:dyDescent="0.25">
      <c r="A7388" t="s">
        <v>7569</v>
      </c>
      <c r="B7388" s="3">
        <v>27.351821899414059</v>
      </c>
      <c r="C7388" s="3">
        <v>12.85999965667725</v>
      </c>
      <c r="D7388" s="4">
        <v>6.7848252982494195E-4</v>
      </c>
      <c r="E7388" s="4">
        <v>3.90314093854216E-3</v>
      </c>
      <c r="F7388" s="2">
        <v>1</v>
      </c>
      <c r="G7388" s="4">
        <v>1.060184524172803E-2</v>
      </c>
      <c r="H7388" s="4">
        <v>-0.43385620906775552</v>
      </c>
    </row>
    <row r="7389" spans="1:8" x14ac:dyDescent="0.25">
      <c r="A7389" t="s">
        <v>7570</v>
      </c>
      <c r="B7389" s="3">
        <v>27.33327674865723</v>
      </c>
      <c r="C7389" s="3">
        <v>12.810000419616699</v>
      </c>
      <c r="D7389" s="4">
        <v>-5.0610945772131544E-3</v>
      </c>
      <c r="E7389" s="4">
        <v>6.1309092253730713E-2</v>
      </c>
      <c r="F7389" s="2">
        <v>1</v>
      </c>
      <c r="G7389" s="4">
        <v>5.8906740259965229E-3</v>
      </c>
      <c r="H7389" s="4">
        <v>-0.43424006729816872</v>
      </c>
    </row>
    <row r="7390" spans="1:8" x14ac:dyDescent="0.25">
      <c r="A7390" t="s">
        <v>7571</v>
      </c>
      <c r="B7390" s="3">
        <v>27.472316741943359</v>
      </c>
      <c r="C7390" s="3">
        <v>12.069999694824221</v>
      </c>
      <c r="D7390" s="4">
        <v>5.4281678366432384E-3</v>
      </c>
      <c r="E7390" s="4">
        <v>2.1150592762660739E-2</v>
      </c>
      <c r="F7390" s="2">
        <v>1</v>
      </c>
      <c r="G7390" s="4">
        <v>9.6651879737776891E-3</v>
      </c>
      <c r="H7390" s="4">
        <v>-0.43136213729483341</v>
      </c>
    </row>
    <row r="7391" spans="1:8" x14ac:dyDescent="0.25">
      <c r="A7391" t="s">
        <v>7572</v>
      </c>
      <c r="B7391" s="3">
        <v>27.32399749755859</v>
      </c>
      <c r="C7391" s="3">
        <v>11.819999694824221</v>
      </c>
      <c r="D7391" s="4">
        <v>1.0184424378081309E-3</v>
      </c>
      <c r="E7391" s="4">
        <v>-4.8309209161354838E-2</v>
      </c>
      <c r="F7391" s="2">
        <v>1</v>
      </c>
      <c r="G7391" s="4">
        <v>6.217547869920903E-3</v>
      </c>
      <c r="H7391" s="4">
        <v>-0.43443213459128388</v>
      </c>
    </row>
    <row r="7392" spans="1:8" x14ac:dyDescent="0.25">
      <c r="A7392" t="s">
        <v>7573</v>
      </c>
      <c r="B7392" s="3">
        <v>27.296197891235352</v>
      </c>
      <c r="C7392" s="3">
        <v>12.420000076293951</v>
      </c>
      <c r="D7392" s="4">
        <v>-3.046993035364931E-3</v>
      </c>
      <c r="E7392" s="4">
        <v>3.0705384207675879E-2</v>
      </c>
      <c r="F7392" s="2">
        <v>1</v>
      </c>
      <c r="G7392" s="4">
        <v>1.056844289108327E-2</v>
      </c>
      <c r="H7392" s="4">
        <v>-0.43500754688257998</v>
      </c>
    </row>
    <row r="7393" spans="1:8" x14ac:dyDescent="0.25">
      <c r="A7393" t="s">
        <v>7574</v>
      </c>
      <c r="B7393" s="3">
        <v>27.379623413085941</v>
      </c>
      <c r="C7393" s="3">
        <v>12.05000019073486</v>
      </c>
      <c r="D7393" s="4">
        <v>1.0606049299085599E-2</v>
      </c>
      <c r="E7393" s="4">
        <v>-7.1648642858213485E-2</v>
      </c>
      <c r="F7393" s="2">
        <v>1</v>
      </c>
      <c r="G7393" s="4">
        <v>1.2980222028758041E-2</v>
      </c>
      <c r="H7393" s="4">
        <v>-0.43328075729705701</v>
      </c>
    </row>
    <row r="7394" spans="1:8" x14ac:dyDescent="0.25">
      <c r="A7394" t="s">
        <v>7575</v>
      </c>
      <c r="B7394" s="3">
        <v>27.092281341552731</v>
      </c>
      <c r="C7394" s="3">
        <v>12.97999954223633</v>
      </c>
      <c r="D7394" s="4">
        <v>-3.069856554970829E-3</v>
      </c>
      <c r="E7394" s="4">
        <v>-3.072266829567738E-3</v>
      </c>
      <c r="F7394" s="2">
        <v>1</v>
      </c>
      <c r="G7394" s="4">
        <v>9.0903078181392427E-3</v>
      </c>
      <c r="H7394" s="4">
        <v>-0.43922832928222022</v>
      </c>
    </row>
    <row r="7395" spans="1:8" x14ac:dyDescent="0.25">
      <c r="A7395" t="s">
        <v>7576</v>
      </c>
      <c r="B7395" s="3">
        <v>27.17570686340332</v>
      </c>
      <c r="C7395" s="3">
        <v>13.02000045776367</v>
      </c>
      <c r="D7395" s="4">
        <v>1.3663464257822611E-3</v>
      </c>
      <c r="E7395" s="4">
        <v>1.7982837888712799E-2</v>
      </c>
      <c r="F7395" s="2">
        <v>1</v>
      </c>
      <c r="G7395" s="4">
        <v>8.8051597839833295E-3</v>
      </c>
      <c r="H7395" s="4">
        <v>-0.43750153969669708</v>
      </c>
    </row>
    <row r="7396" spans="1:8" x14ac:dyDescent="0.25">
      <c r="A7396" t="s">
        <v>7577</v>
      </c>
      <c r="B7396" s="3">
        <v>27.138626098632809</v>
      </c>
      <c r="C7396" s="3">
        <v>12.789999961853029</v>
      </c>
      <c r="D7396" s="4">
        <v>4.8840687827740306E-3</v>
      </c>
      <c r="E7396" s="4">
        <v>-6.2160003432338851E-3</v>
      </c>
      <c r="F7396" s="2">
        <v>1</v>
      </c>
      <c r="G7396" s="4">
        <v>8.7812486706464465E-3</v>
      </c>
      <c r="H7396" s="4">
        <v>-0.43826905876051098</v>
      </c>
    </row>
    <row r="7397" spans="1:8" x14ac:dyDescent="0.25">
      <c r="A7397" t="s">
        <v>7578</v>
      </c>
      <c r="B7397" s="3">
        <v>27.006723403930661</v>
      </c>
      <c r="C7397" s="3">
        <v>12.86999988555908</v>
      </c>
      <c r="D7397" s="4">
        <v>3.0742626845392529E-3</v>
      </c>
      <c r="E7397" s="4">
        <v>-1.2279343874984531E-2</v>
      </c>
      <c r="F7397" s="2">
        <v>1</v>
      </c>
      <c r="G7397" s="4">
        <v>9.3950374093423328E-3</v>
      </c>
      <c r="H7397" s="4">
        <v>-0.44099925683972752</v>
      </c>
    </row>
    <row r="7398" spans="1:8" x14ac:dyDescent="0.25">
      <c r="A7398" t="s">
        <v>7579</v>
      </c>
      <c r="B7398" s="3">
        <v>26.923952102661129</v>
      </c>
      <c r="C7398" s="3">
        <v>13.02999973297119</v>
      </c>
      <c r="D7398" s="4">
        <v>5.1494675007555113E-3</v>
      </c>
      <c r="E7398" s="4">
        <v>-0.1001381115403817</v>
      </c>
      <c r="F7398" s="2">
        <v>1</v>
      </c>
      <c r="G7398" s="4">
        <v>9.6847703734921353E-3</v>
      </c>
      <c r="H7398" s="4">
        <v>-0.44271250499019638</v>
      </c>
    </row>
    <row r="7399" spans="1:8" x14ac:dyDescent="0.25">
      <c r="A7399" t="s">
        <v>7580</v>
      </c>
      <c r="B7399" s="3">
        <v>26.786018371582031</v>
      </c>
      <c r="C7399" s="3">
        <v>14.47999954223633</v>
      </c>
      <c r="D7399" s="4">
        <v>3.789696029496525E-3</v>
      </c>
      <c r="E7399" s="4">
        <v>-6.3389423899904873E-2</v>
      </c>
      <c r="F7399" s="2">
        <v>2</v>
      </c>
      <c r="G7399" s="4">
        <v>3.163443434536894E-3</v>
      </c>
      <c r="H7399" s="4">
        <v>-0.44556753694008733</v>
      </c>
    </row>
    <row r="7400" spans="1:8" x14ac:dyDescent="0.25">
      <c r="A7400" t="s">
        <v>7581</v>
      </c>
      <c r="B7400" s="3">
        <v>26.684890747070309</v>
      </c>
      <c r="C7400" s="3">
        <v>15.460000038146971</v>
      </c>
      <c r="D7400" s="4">
        <v>6.5902725165964959E-3</v>
      </c>
      <c r="E7400" s="4">
        <v>-3.615965363311846E-2</v>
      </c>
      <c r="F7400" s="2">
        <v>2</v>
      </c>
      <c r="G7400" s="4">
        <v>-7.9522270745577828E-3</v>
      </c>
      <c r="H7400" s="4">
        <v>-0.44766073486012292</v>
      </c>
    </row>
    <row r="7401" spans="1:8" x14ac:dyDescent="0.25">
      <c r="A7401" t="s">
        <v>7582</v>
      </c>
      <c r="B7401" s="3">
        <v>26.51018142700195</v>
      </c>
      <c r="C7401" s="3">
        <v>16.04000091552734</v>
      </c>
      <c r="D7401" s="4">
        <v>3.83072859677891E-3</v>
      </c>
      <c r="E7401" s="4">
        <v>-0.1162533745096459</v>
      </c>
      <c r="F7401" s="2">
        <v>2</v>
      </c>
      <c r="G7401" s="4">
        <v>-8.4988644687286063E-3</v>
      </c>
      <c r="H7401" s="4">
        <v>-0.45127696916942922</v>
      </c>
    </row>
    <row r="7402" spans="1:8" x14ac:dyDescent="0.25">
      <c r="A7402" t="s">
        <v>7583</v>
      </c>
      <c r="B7402" s="3">
        <v>26.409015655517582</v>
      </c>
      <c r="C7402" s="3">
        <v>18.14999961853027</v>
      </c>
      <c r="D7402" s="4">
        <v>-9.6548058056008523E-3</v>
      </c>
      <c r="E7402" s="4">
        <v>0.1148647944111407</v>
      </c>
      <c r="F7402" s="2">
        <v>3</v>
      </c>
      <c r="G7402" s="4">
        <v>-1.426531746249282E-2</v>
      </c>
      <c r="H7402" s="4">
        <v>-0.45337095667751459</v>
      </c>
    </row>
    <row r="7403" spans="1:8" x14ac:dyDescent="0.25">
      <c r="A7403" t="s">
        <v>7584</v>
      </c>
      <c r="B7403" s="3">
        <v>26.666475296020511</v>
      </c>
      <c r="C7403" s="3">
        <v>16.280000686645511</v>
      </c>
      <c r="D7403" s="4">
        <v>-7.1897350974566843E-3</v>
      </c>
      <c r="E7403" s="4">
        <v>1.433030906654942E-2</v>
      </c>
      <c r="F7403" s="2">
        <v>3</v>
      </c>
      <c r="G7403" s="4">
        <v>-7.9756247571544092E-3</v>
      </c>
      <c r="H7403" s="4">
        <v>-0.44804190849116682</v>
      </c>
    </row>
    <row r="7404" spans="1:8" x14ac:dyDescent="0.25">
      <c r="A7404" t="s">
        <v>7585</v>
      </c>
      <c r="B7404" s="3">
        <v>26.859588623046879</v>
      </c>
      <c r="C7404" s="3">
        <v>16.04999923706055</v>
      </c>
      <c r="D7404" s="4">
        <v>6.8530744608863436E-4</v>
      </c>
      <c r="E7404" s="4">
        <v>-3.1056610698424469E-3</v>
      </c>
      <c r="F7404" s="2">
        <v>2</v>
      </c>
      <c r="G7404" s="4">
        <v>-7.9158091679776277E-4</v>
      </c>
      <c r="H7404" s="4">
        <v>-0.44404473742723161</v>
      </c>
    </row>
    <row r="7405" spans="1:8" x14ac:dyDescent="0.25">
      <c r="A7405" t="s">
        <v>7586</v>
      </c>
      <c r="B7405" s="3">
        <v>26.841194152832031</v>
      </c>
      <c r="C7405" s="3">
        <v>16.10000038146973</v>
      </c>
      <c r="D7405" s="4">
        <v>1.027594826316758E-3</v>
      </c>
      <c r="E7405" s="4">
        <v>-2.71902644311387E-2</v>
      </c>
      <c r="F7405" s="2">
        <v>2</v>
      </c>
      <c r="G7405" s="4">
        <v>-2.141431480290779E-3</v>
      </c>
      <c r="H7405" s="4">
        <v>-0.44442547678484801</v>
      </c>
    </row>
    <row r="7406" spans="1:8" x14ac:dyDescent="0.25">
      <c r="A7406" t="s">
        <v>7587</v>
      </c>
      <c r="B7406" s="3">
        <v>26.813640594482418</v>
      </c>
      <c r="C7406" s="3">
        <v>16.54999923706055</v>
      </c>
      <c r="D7406" s="4">
        <v>9.3462063942604257E-3</v>
      </c>
      <c r="E7406" s="4">
        <v>-8.3883338835959442E-3</v>
      </c>
      <c r="F7406" s="2">
        <v>3</v>
      </c>
      <c r="G7406" s="4">
        <v>1.6733403444768591E-4</v>
      </c>
      <c r="H7406" s="4">
        <v>-0.44499579623322277</v>
      </c>
    </row>
    <row r="7407" spans="1:8" x14ac:dyDescent="0.25">
      <c r="A7407" t="s">
        <v>7588</v>
      </c>
      <c r="B7407" s="3">
        <v>26.56535530090332</v>
      </c>
      <c r="C7407" s="3">
        <v>16.690000534057621</v>
      </c>
      <c r="D7407" s="4">
        <v>-9.9380829976294383E-3</v>
      </c>
      <c r="E7407" s="4">
        <v>4.6395030322359247E-2</v>
      </c>
      <c r="F7407" s="2">
        <v>3</v>
      </c>
      <c r="G7407" s="4">
        <v>-5.1006114447705864E-3</v>
      </c>
      <c r="H7407" s="4">
        <v>-0.45013494849359242</v>
      </c>
    </row>
    <row r="7408" spans="1:8" x14ac:dyDescent="0.25">
      <c r="A7408" t="s">
        <v>7589</v>
      </c>
      <c r="B7408" s="3">
        <v>26.832014083862301</v>
      </c>
      <c r="C7408" s="3">
        <v>15.94999980926514</v>
      </c>
      <c r="D7408" s="4">
        <v>-1.368781183482493E-3</v>
      </c>
      <c r="E7408" s="4">
        <v>-1.2383889411096921E-2</v>
      </c>
      <c r="F7408" s="2">
        <v>2</v>
      </c>
      <c r="G7408" s="4">
        <v>7.592702204660462E-3</v>
      </c>
      <c r="H7408" s="4">
        <v>-0.44461549114903381</v>
      </c>
    </row>
    <row r="7409" spans="1:8" x14ac:dyDescent="0.25">
      <c r="A7409" t="s">
        <v>7590</v>
      </c>
      <c r="B7409" s="3">
        <v>26.868791580200199</v>
      </c>
      <c r="C7409" s="3">
        <v>16.14999961853027</v>
      </c>
      <c r="D7409" s="4">
        <v>-3.4175901291821909E-4</v>
      </c>
      <c r="E7409" s="4">
        <v>-4.0404058720045488E-2</v>
      </c>
      <c r="F7409" s="2">
        <v>3</v>
      </c>
      <c r="G7409" s="4">
        <v>1.033422324888611E-2</v>
      </c>
      <c r="H7409" s="4">
        <v>-0.44385424931021589</v>
      </c>
    </row>
    <row r="7410" spans="1:8" x14ac:dyDescent="0.25">
      <c r="A7410" t="s">
        <v>7591</v>
      </c>
      <c r="B7410" s="3">
        <v>26.87797737121582</v>
      </c>
      <c r="C7410" s="3">
        <v>16.829999923706051</v>
      </c>
      <c r="D7410" s="4">
        <v>4.4672050226921556E-3</v>
      </c>
      <c r="E7410" s="4">
        <v>-3.4977098146317442E-2</v>
      </c>
      <c r="F7410" s="2">
        <v>3</v>
      </c>
      <c r="G7410" s="4">
        <v>1.13621960792869E-2</v>
      </c>
      <c r="H7410" s="4">
        <v>-0.44366411650782261</v>
      </c>
    </row>
    <row r="7411" spans="1:8" x14ac:dyDescent="0.25">
      <c r="A7411" t="s">
        <v>7592</v>
      </c>
      <c r="B7411" s="3">
        <v>26.758441925048832</v>
      </c>
      <c r="C7411" s="3">
        <v>17.440000534057621</v>
      </c>
      <c r="D7411" s="4">
        <v>4.834319189693792E-3</v>
      </c>
      <c r="E7411" s="4">
        <v>-5.2688719250089777E-2</v>
      </c>
      <c r="F7411" s="2">
        <v>3</v>
      </c>
      <c r="G7411" s="4">
        <v>2.804237543101662E-3</v>
      </c>
      <c r="H7411" s="4">
        <v>-0.44613833014129201</v>
      </c>
    </row>
    <row r="7412" spans="1:8" x14ac:dyDescent="0.25">
      <c r="A7412" t="s">
        <v>7593</v>
      </c>
      <c r="B7412" s="3">
        <v>26.629705429077148</v>
      </c>
      <c r="C7412" s="3">
        <v>18.409999847412109</v>
      </c>
      <c r="D7412" s="4">
        <v>5.5555479531526064E-3</v>
      </c>
      <c r="E7412" s="4">
        <v>6.7865434560737237E-2</v>
      </c>
      <c r="F7412" s="2">
        <v>3</v>
      </c>
      <c r="G7412" s="4">
        <v>-1.349879514383812E-3</v>
      </c>
      <c r="H7412" s="4">
        <v>-0.44880299241237459</v>
      </c>
    </row>
    <row r="7413" spans="1:8" x14ac:dyDescent="0.25">
      <c r="A7413" t="s">
        <v>7594</v>
      </c>
      <c r="B7413" s="3">
        <v>26.48258018493652</v>
      </c>
      <c r="C7413" s="3">
        <v>17.239999771118161</v>
      </c>
      <c r="D7413" s="4">
        <v>-2.173965273569434E-2</v>
      </c>
      <c r="E7413" s="4">
        <v>6.8815912467710794E-2</v>
      </c>
      <c r="F7413" s="2">
        <v>3</v>
      </c>
      <c r="G7413" s="4">
        <v>-2.843632052469625E-3</v>
      </c>
      <c r="H7413" s="4">
        <v>-0.45184827560286622</v>
      </c>
    </row>
    <row r="7414" spans="1:8" x14ac:dyDescent="0.25">
      <c r="A7414" t="s">
        <v>7595</v>
      </c>
      <c r="B7414" s="3">
        <v>27.071096420288089</v>
      </c>
      <c r="C7414" s="3">
        <v>16.129999160766602</v>
      </c>
      <c r="D7414" s="4">
        <v>-1.008685300606316E-2</v>
      </c>
      <c r="E7414" s="4">
        <v>8.1249475479125977E-3</v>
      </c>
      <c r="F7414" s="2">
        <v>3</v>
      </c>
      <c r="G7414" s="4">
        <v>2.4852419399036929E-2</v>
      </c>
      <c r="H7414" s="4">
        <v>-0.43966682700567988</v>
      </c>
    </row>
    <row r="7415" spans="1:8" x14ac:dyDescent="0.25">
      <c r="A7415" t="s">
        <v>7596</v>
      </c>
      <c r="B7415" s="3">
        <v>27.346940994262699</v>
      </c>
      <c r="C7415" s="3">
        <v>16</v>
      </c>
      <c r="D7415" s="4">
        <v>-1.342833771402208E-3</v>
      </c>
      <c r="E7415" s="4">
        <v>5.656829255251683E-3</v>
      </c>
      <c r="F7415" s="2">
        <v>2</v>
      </c>
      <c r="G7415" s="4">
        <v>2.9008318521294599E-2</v>
      </c>
      <c r="H7415" s="4">
        <v>-0.43395723685872822</v>
      </c>
    </row>
    <row r="7416" spans="1:8" x14ac:dyDescent="0.25">
      <c r="A7416" t="s">
        <v>7597</v>
      </c>
      <c r="B7416" s="3">
        <v>27.383712768554691</v>
      </c>
      <c r="C7416" s="3">
        <v>15.909999847412109</v>
      </c>
      <c r="D7416" s="4">
        <v>-6.671932330864494E-3</v>
      </c>
      <c r="E7416" s="4">
        <v>2.2493535884109631E-2</v>
      </c>
      <c r="F7416" s="2">
        <v>2</v>
      </c>
      <c r="G7416" s="4">
        <v>2.8310027664260939E-2</v>
      </c>
      <c r="H7416" s="4">
        <v>-0.4331961134581177</v>
      </c>
    </row>
    <row r="7417" spans="1:8" x14ac:dyDescent="0.25">
      <c r="A7417" t="s">
        <v>7598</v>
      </c>
      <c r="B7417" s="3">
        <v>27.567642211914059</v>
      </c>
      <c r="C7417" s="3">
        <v>15.560000419616699</v>
      </c>
      <c r="D7417" s="4">
        <v>3.3470624329363652E-3</v>
      </c>
      <c r="E7417" s="4">
        <v>-6.6026376822943322E-2</v>
      </c>
      <c r="F7417" s="2">
        <v>2</v>
      </c>
      <c r="G7417" s="4">
        <v>3.2436045739994812E-2</v>
      </c>
      <c r="H7417" s="4">
        <v>-0.42938903571717341</v>
      </c>
    </row>
    <row r="7418" spans="1:8" x14ac:dyDescent="0.25">
      <c r="A7418" t="s">
        <v>7599</v>
      </c>
      <c r="B7418" s="3">
        <v>27.475679397583011</v>
      </c>
      <c r="C7418" s="3">
        <v>16.659999847412109</v>
      </c>
      <c r="D7418" s="4">
        <v>-3.3358969774829328E-3</v>
      </c>
      <c r="E7418" s="4">
        <v>-1.1990681893132571E-3</v>
      </c>
      <c r="F7418" s="2">
        <v>3</v>
      </c>
      <c r="G7418" s="4">
        <v>2.349273723011502E-2</v>
      </c>
      <c r="H7418" s="4">
        <v>-0.43129253510824311</v>
      </c>
    </row>
    <row r="7419" spans="1:8" x14ac:dyDescent="0.25">
      <c r="A7419" t="s">
        <v>7600</v>
      </c>
      <c r="B7419" s="3">
        <v>27.567642211914059</v>
      </c>
      <c r="C7419" s="3">
        <v>16.680000305175781</v>
      </c>
      <c r="D7419" s="4">
        <v>9.4278038045190193E-3</v>
      </c>
      <c r="E7419" s="4">
        <v>1.090910940459278E-2</v>
      </c>
      <c r="F7419" s="2">
        <v>3</v>
      </c>
      <c r="G7419" s="4">
        <v>3.1742901040046068E-2</v>
      </c>
      <c r="H7419" s="4">
        <v>-0.42938903571717341</v>
      </c>
    </row>
    <row r="7420" spans="1:8" x14ac:dyDescent="0.25">
      <c r="A7420" t="s">
        <v>7601</v>
      </c>
      <c r="B7420" s="3">
        <v>27.31016731262207</v>
      </c>
      <c r="C7420" s="3">
        <v>16.5</v>
      </c>
      <c r="D7420" s="4">
        <v>-3.6898923432907571E-3</v>
      </c>
      <c r="E7420" s="4">
        <v>3.125E-2</v>
      </c>
      <c r="F7420" s="2">
        <v>3</v>
      </c>
      <c r="G7420" s="4">
        <v>2.142122175118066E-2</v>
      </c>
      <c r="H7420" s="4">
        <v>-0.43471839973874121</v>
      </c>
    </row>
    <row r="7421" spans="1:8" x14ac:dyDescent="0.25">
      <c r="A7421" t="s">
        <v>7602</v>
      </c>
      <c r="B7421" s="3">
        <v>27.411312103271481</v>
      </c>
      <c r="C7421" s="3">
        <v>16</v>
      </c>
      <c r="D7421" s="4">
        <v>-6.9952576796169508E-3</v>
      </c>
      <c r="E7421" s="4">
        <v>-2.557856725593521E-2</v>
      </c>
      <c r="F7421" s="2">
        <v>2</v>
      </c>
      <c r="G7421" s="4">
        <v>3.0040151823073069E-2</v>
      </c>
      <c r="H7421" s="4">
        <v>-0.43262484650408323</v>
      </c>
    </row>
    <row r="7422" spans="1:8" x14ac:dyDescent="0.25">
      <c r="A7422" t="s">
        <v>7603</v>
      </c>
      <c r="B7422" s="3">
        <v>27.604412078857418</v>
      </c>
      <c r="C7422" s="3">
        <v>16.420000076293949</v>
      </c>
      <c r="D7422" s="4">
        <v>1.6676394274948161E-3</v>
      </c>
      <c r="E7422" s="4">
        <v>7.3620150214828151E-3</v>
      </c>
      <c r="F7422" s="2">
        <v>3</v>
      </c>
      <c r="G7422" s="4">
        <v>3.450796892815311E-2</v>
      </c>
      <c r="H7422" s="4">
        <v>-0.42862795179596541</v>
      </c>
    </row>
    <row r="7423" spans="1:8" x14ac:dyDescent="0.25">
      <c r="A7423" t="s">
        <v>7604</v>
      </c>
      <c r="B7423" s="3">
        <v>27.558454513549801</v>
      </c>
      <c r="C7423" s="3">
        <v>16.29999923706055</v>
      </c>
      <c r="D7423" s="4">
        <v>7.7344489583490716E-3</v>
      </c>
      <c r="E7423" s="4">
        <v>-6.1600549825884483E-2</v>
      </c>
      <c r="F7423" s="2">
        <v>3</v>
      </c>
      <c r="G7423" s="4">
        <v>4.0477359307568239E-2</v>
      </c>
      <c r="H7423" s="4">
        <v>-0.42957920799896909</v>
      </c>
    </row>
    <row r="7424" spans="1:8" x14ac:dyDescent="0.25">
      <c r="A7424" t="s">
        <v>7605</v>
      </c>
      <c r="B7424" s="3">
        <v>27.346940994262699</v>
      </c>
      <c r="C7424" s="3">
        <v>17.370000839233398</v>
      </c>
      <c r="D7424" s="4">
        <v>3.0355494595670769E-3</v>
      </c>
      <c r="E7424" s="4">
        <v>3.7014975476620693E-2</v>
      </c>
      <c r="F7424" s="2">
        <v>3</v>
      </c>
      <c r="G7424" s="4">
        <v>3.3190692885529227E-2</v>
      </c>
      <c r="H7424" s="4">
        <v>-0.43395723685872822</v>
      </c>
    </row>
    <row r="7425" spans="1:8" x14ac:dyDescent="0.25">
      <c r="A7425" t="s">
        <v>7606</v>
      </c>
      <c r="B7425" s="3">
        <v>27.264179229736332</v>
      </c>
      <c r="C7425" s="3">
        <v>16.75</v>
      </c>
      <c r="D7425" s="4">
        <v>-1.298356050006921E-2</v>
      </c>
      <c r="E7425" s="4">
        <v>7.5096282543217985E-2</v>
      </c>
      <c r="F7425" s="2">
        <v>3</v>
      </c>
      <c r="G7425" s="4">
        <v>3.1461777785346527E-2</v>
      </c>
      <c r="H7425" s="4">
        <v>-0.43567028761218463</v>
      </c>
    </row>
    <row r="7426" spans="1:8" x14ac:dyDescent="0.25">
      <c r="A7426" t="s">
        <v>7607</v>
      </c>
      <c r="B7426" s="3">
        <v>27.622821807861332</v>
      </c>
      <c r="C7426" s="3">
        <v>15.579999923706049</v>
      </c>
      <c r="D7426" s="4">
        <v>5.3553693122239121E-3</v>
      </c>
      <c r="E7426" s="4">
        <v>1.564535650136056E-2</v>
      </c>
      <c r="F7426" s="2">
        <v>2</v>
      </c>
      <c r="G7426" s="4">
        <v>5.0016596021797977E-2</v>
      </c>
      <c r="H7426" s="4">
        <v>-0.42824689660312909</v>
      </c>
    </row>
    <row r="7427" spans="1:8" x14ac:dyDescent="0.25">
      <c r="A7427" t="s">
        <v>7608</v>
      </c>
      <c r="B7427" s="3">
        <v>27.475679397583011</v>
      </c>
      <c r="C7427" s="3">
        <v>15.340000152587891</v>
      </c>
      <c r="D7427" s="4">
        <v>-5.6578474625935682E-3</v>
      </c>
      <c r="E7427" s="4">
        <v>3.3692722025532307E-2</v>
      </c>
      <c r="F7427" s="2">
        <v>2</v>
      </c>
      <c r="G7427" s="4">
        <v>3.3154733421234761E-2</v>
      </c>
      <c r="H7427" s="4">
        <v>-0.43129253510824311</v>
      </c>
    </row>
    <row r="7428" spans="1:8" x14ac:dyDescent="0.25">
      <c r="A7428" t="s">
        <v>7609</v>
      </c>
      <c r="B7428" s="3">
        <v>27.632017135620121</v>
      </c>
      <c r="C7428" s="3">
        <v>14.840000152587891</v>
      </c>
      <c r="D7428" s="4">
        <v>-1.118712544462719E-2</v>
      </c>
      <c r="E7428" s="4">
        <v>1.9230750336651559E-2</v>
      </c>
      <c r="F7428" s="2">
        <v>2</v>
      </c>
      <c r="G7428" s="4">
        <v>2.5889536796106061E-2</v>
      </c>
      <c r="H7428" s="4">
        <v>-0.42805656640372342</v>
      </c>
    </row>
    <row r="7429" spans="1:8" x14ac:dyDescent="0.25">
      <c r="A7429" t="s">
        <v>7610</v>
      </c>
      <c r="B7429" s="3">
        <v>27.944637298583981</v>
      </c>
      <c r="C7429" s="3">
        <v>14.560000419616699</v>
      </c>
      <c r="D7429" s="4">
        <v>-3.6069592952974179E-3</v>
      </c>
      <c r="E7429" s="4">
        <v>0</v>
      </c>
      <c r="F7429" s="2">
        <v>2</v>
      </c>
      <c r="G7429" s="4">
        <v>3.6806353155807818E-2</v>
      </c>
      <c r="H7429" s="4">
        <v>-0.42158577389735608</v>
      </c>
    </row>
    <row r="7430" spans="1:8" x14ac:dyDescent="0.25">
      <c r="A7430" t="s">
        <v>7611</v>
      </c>
      <c r="B7430" s="3">
        <v>28.045797348022461</v>
      </c>
      <c r="C7430" s="3">
        <v>14.560000419616699</v>
      </c>
      <c r="D7430" s="4">
        <v>2.109178487794661E-2</v>
      </c>
      <c r="E7430" s="4">
        <v>-7.0835970087612665E-2</v>
      </c>
      <c r="F7430" s="2">
        <v>2</v>
      </c>
      <c r="G7430" s="4">
        <v>4.3336784614777628E-2</v>
      </c>
      <c r="H7430" s="4">
        <v>-0.41949190482747822</v>
      </c>
    </row>
    <row r="7431" spans="1:8" x14ac:dyDescent="0.25">
      <c r="A7431" t="s">
        <v>7612</v>
      </c>
      <c r="B7431" s="3">
        <v>27.46648025512695</v>
      </c>
      <c r="C7431" s="3">
        <v>15.670000076293951</v>
      </c>
      <c r="D7431" s="4">
        <v>6.0619364354601579E-3</v>
      </c>
      <c r="E7431" s="4">
        <v>-1.910811040487292E-3</v>
      </c>
      <c r="F7431" s="2">
        <v>2</v>
      </c>
      <c r="G7431" s="4">
        <v>2.178550456116923E-2</v>
      </c>
      <c r="H7431" s="4">
        <v>-0.43148294426645373</v>
      </c>
    </row>
    <row r="7432" spans="1:8" x14ac:dyDescent="0.25">
      <c r="A7432" t="s">
        <v>7613</v>
      </c>
      <c r="B7432" s="3">
        <v>27.300983428955082</v>
      </c>
      <c r="C7432" s="3">
        <v>15.69999980926514</v>
      </c>
      <c r="D7432" s="4">
        <v>3.7197770742354308E-3</v>
      </c>
      <c r="E7432" s="4">
        <v>-2.6658361678490561E-2</v>
      </c>
      <c r="F7432" s="2">
        <v>2</v>
      </c>
      <c r="G7432" s="4">
        <v>2.3136621643944592E-2</v>
      </c>
      <c r="H7432" s="4">
        <v>-0.43490849306173179</v>
      </c>
    </row>
    <row r="7433" spans="1:8" x14ac:dyDescent="0.25">
      <c r="A7433" t="s">
        <v>7614</v>
      </c>
      <c r="B7433" s="3">
        <v>27.19980621337891</v>
      </c>
      <c r="C7433" s="3">
        <v>16.129999160766602</v>
      </c>
      <c r="D7433" s="4">
        <v>1.0140329070034151E-3</v>
      </c>
      <c r="E7433" s="4">
        <v>-4.949912708168791E-2</v>
      </c>
      <c r="F7433" s="2">
        <v>3</v>
      </c>
      <c r="G7433" s="4">
        <v>2.0029674174191211E-2</v>
      </c>
      <c r="H7433" s="4">
        <v>-0.4370027174462322</v>
      </c>
    </row>
    <row r="7434" spans="1:8" x14ac:dyDescent="0.25">
      <c r="A7434" t="s">
        <v>7615</v>
      </c>
      <c r="B7434" s="3">
        <v>27.1722526550293</v>
      </c>
      <c r="C7434" s="3">
        <v>16.969999313354489</v>
      </c>
      <c r="D7434" s="4">
        <v>-8.3887604892568524E-3</v>
      </c>
      <c r="E7434" s="4">
        <v>6.6624731370742207E-2</v>
      </c>
      <c r="F7434" s="2">
        <v>3</v>
      </c>
      <c r="G7434" s="4">
        <v>1.8312283741290791E-2</v>
      </c>
      <c r="H7434" s="4">
        <v>-0.43757303689460703</v>
      </c>
    </row>
    <row r="7435" spans="1:8" x14ac:dyDescent="0.25">
      <c r="A7435" t="s">
        <v>7616</v>
      </c>
      <c r="B7435" s="3">
        <v>27.40212249755859</v>
      </c>
      <c r="C7435" s="3">
        <v>15.909999847412109</v>
      </c>
      <c r="D7435" s="4">
        <v>-4.0106885140070991E-3</v>
      </c>
      <c r="E7435" s="4">
        <v>-5.0031222546077503E-3</v>
      </c>
      <c r="F7435" s="2">
        <v>2</v>
      </c>
      <c r="G7435" s="4">
        <v>2.9694832240120039E-2</v>
      </c>
      <c r="H7435" s="4">
        <v>-0.43281505826528133</v>
      </c>
    </row>
    <row r="7436" spans="1:8" x14ac:dyDescent="0.25">
      <c r="A7436" t="s">
        <v>7617</v>
      </c>
      <c r="B7436" s="3">
        <v>27.512466430664059</v>
      </c>
      <c r="C7436" s="3">
        <v>15.989999771118161</v>
      </c>
      <c r="D7436" s="4">
        <v>-6.6401636760644589E-3</v>
      </c>
      <c r="E7436" s="4">
        <v>5.6840690692157692E-2</v>
      </c>
      <c r="F7436" s="2">
        <v>2</v>
      </c>
      <c r="G7436" s="4">
        <v>2.8987364057974089E-2</v>
      </c>
      <c r="H7436" s="4">
        <v>-0.43053109587241267</v>
      </c>
    </row>
    <row r="7437" spans="1:8" x14ac:dyDescent="0.25">
      <c r="A7437" t="s">
        <v>7618</v>
      </c>
      <c r="B7437" s="3">
        <v>27.69637489318848</v>
      </c>
      <c r="C7437" s="3">
        <v>15.13000011444092</v>
      </c>
      <c r="D7437" s="4">
        <v>4.6697022648813924E-3</v>
      </c>
      <c r="E7437" s="4">
        <v>3.7011648814633258E-2</v>
      </c>
      <c r="F7437" s="2">
        <v>2</v>
      </c>
      <c r="G7437" s="4">
        <v>3.4478393281368813E-2</v>
      </c>
      <c r="H7437" s="4">
        <v>-0.42672445240489559</v>
      </c>
    </row>
    <row r="7438" spans="1:8" x14ac:dyDescent="0.25">
      <c r="A7438" t="s">
        <v>7619</v>
      </c>
      <c r="B7438" s="3">
        <v>27.567642211914059</v>
      </c>
      <c r="C7438" s="3">
        <v>14.590000152587891</v>
      </c>
      <c r="D7438" s="4">
        <v>-2.3297221983504808E-3</v>
      </c>
      <c r="E7438" s="4">
        <v>-1.15176201665157E-2</v>
      </c>
      <c r="F7438" s="2">
        <v>2</v>
      </c>
      <c r="G7438" s="4">
        <v>3.1050980631623041E-2</v>
      </c>
      <c r="H7438" s="4">
        <v>-0.42938903571717341</v>
      </c>
    </row>
    <row r="7439" spans="1:8" x14ac:dyDescent="0.25">
      <c r="A7439" t="s">
        <v>7620</v>
      </c>
      <c r="B7439" s="3">
        <v>27.632017135620121</v>
      </c>
      <c r="C7439" s="3">
        <v>14.760000228881839</v>
      </c>
      <c r="D7439" s="4">
        <v>-1.992070571254501E-3</v>
      </c>
      <c r="E7439" s="4">
        <v>0.1081081506793999</v>
      </c>
      <c r="F7439" s="2">
        <v>2</v>
      </c>
      <c r="G7439" s="4">
        <v>2.5889536796106061E-2</v>
      </c>
      <c r="H7439" s="4">
        <v>-0.42805656640372342</v>
      </c>
    </row>
    <row r="7440" spans="1:8" x14ac:dyDescent="0.25">
      <c r="A7440" t="s">
        <v>7621</v>
      </c>
      <c r="B7440" s="3">
        <v>27.68717193603516</v>
      </c>
      <c r="C7440" s="3">
        <v>13.319999694824221</v>
      </c>
      <c r="D7440" s="4">
        <v>4.3358704093103828E-3</v>
      </c>
      <c r="E7440" s="4">
        <v>-0.1060402660508192</v>
      </c>
      <c r="F7440" s="2">
        <v>2</v>
      </c>
      <c r="G7440" s="4">
        <v>2.5207470286322531E-2</v>
      </c>
      <c r="H7440" s="4">
        <v>-0.42691494052191142</v>
      </c>
    </row>
    <row r="7441" spans="1:8" x14ac:dyDescent="0.25">
      <c r="A7441" t="s">
        <v>7622</v>
      </c>
      <c r="B7441" s="3">
        <v>27.567642211914059</v>
      </c>
      <c r="C7441" s="3">
        <v>14.89999961853027</v>
      </c>
      <c r="D7441" s="4">
        <v>3.3470624329363652E-3</v>
      </c>
      <c r="E7441" s="4">
        <v>2.687797267378067E-2</v>
      </c>
      <c r="F7441" s="2">
        <v>2</v>
      </c>
      <c r="G7441" s="4">
        <v>2.6233401721041268E-2</v>
      </c>
      <c r="H7441" s="4">
        <v>-0.42938903571717341</v>
      </c>
    </row>
    <row r="7442" spans="1:8" x14ac:dyDescent="0.25">
      <c r="A7442" t="s">
        <v>7623</v>
      </c>
      <c r="B7442" s="3">
        <v>27.475679397583011</v>
      </c>
      <c r="C7442" s="3">
        <v>14.510000228881839</v>
      </c>
      <c r="D7442" s="4">
        <v>1.34041101118143E-3</v>
      </c>
      <c r="E7442" s="4">
        <v>7.0848710305066787E-2</v>
      </c>
      <c r="F7442" s="2">
        <v>2</v>
      </c>
      <c r="G7442" s="4">
        <v>3.5949358240317641E-2</v>
      </c>
      <c r="H7442" s="4">
        <v>-0.43129253510824311</v>
      </c>
    </row>
    <row r="7443" spans="1:8" x14ac:dyDescent="0.25">
      <c r="A7443" t="s">
        <v>7624</v>
      </c>
      <c r="B7443" s="3">
        <v>27.438899993896481</v>
      </c>
      <c r="C7443" s="3">
        <v>13.55000019073486</v>
      </c>
      <c r="D7443" s="4">
        <v>1.4965891556109719E-2</v>
      </c>
      <c r="E7443" s="4">
        <v>-7.9483699393308904E-2</v>
      </c>
      <c r="F7443" s="2">
        <v>2</v>
      </c>
      <c r="G7443" s="4">
        <v>3.4562619113900787E-2</v>
      </c>
      <c r="H7443" s="4">
        <v>-0.43205381642646351</v>
      </c>
    </row>
    <row r="7444" spans="1:8" x14ac:dyDescent="0.25">
      <c r="A7444" t="s">
        <v>7625</v>
      </c>
      <c r="B7444" s="3">
        <v>27.034307479858398</v>
      </c>
      <c r="C7444" s="3">
        <v>14.72000026702881</v>
      </c>
      <c r="D7444" s="4">
        <v>1.065642141212764E-2</v>
      </c>
      <c r="E7444" s="4">
        <v>-1.340481288488138E-2</v>
      </c>
      <c r="F7444" s="2">
        <v>2</v>
      </c>
      <c r="G7444" s="4">
        <v>2.0688037622784039E-2</v>
      </c>
      <c r="H7444" s="4">
        <v>-0.44042830572091279</v>
      </c>
    </row>
    <row r="7445" spans="1:8" x14ac:dyDescent="0.25">
      <c r="A7445" t="s">
        <v>7626</v>
      </c>
      <c r="B7445" s="3">
        <v>26.7492561340332</v>
      </c>
      <c r="C7445" s="3">
        <v>14.920000076293951</v>
      </c>
      <c r="D7445" s="4">
        <v>4.4893739164504343E-3</v>
      </c>
      <c r="E7445" s="4">
        <v>-8.1280770531275248E-2</v>
      </c>
      <c r="F7445" s="2">
        <v>2</v>
      </c>
      <c r="G7445" s="4">
        <v>1.198114397490713E-2</v>
      </c>
      <c r="H7445" s="4">
        <v>-0.44632846294368528</v>
      </c>
    </row>
    <row r="7446" spans="1:8" x14ac:dyDescent="0.25">
      <c r="A7446" t="s">
        <v>7627</v>
      </c>
      <c r="B7446" s="3">
        <v>26.629705429077148</v>
      </c>
      <c r="C7446" s="3">
        <v>16.239999771118161</v>
      </c>
      <c r="D7446" s="4">
        <v>-3.09838723635536E-3</v>
      </c>
      <c r="E7446" s="4">
        <v>2.0100483246901609E-2</v>
      </c>
      <c r="F7446" s="2">
        <v>3</v>
      </c>
      <c r="G7446" s="4">
        <v>8.8275075911521395E-3</v>
      </c>
      <c r="H7446" s="4">
        <v>-0.44880299241237459</v>
      </c>
    </row>
    <row r="7447" spans="1:8" x14ac:dyDescent="0.25">
      <c r="A7447" t="s">
        <v>7628</v>
      </c>
      <c r="B7447" s="3">
        <v>26.712471008300781</v>
      </c>
      <c r="C7447" s="3">
        <v>15.920000076293951</v>
      </c>
      <c r="D7447" s="4">
        <v>3.4428059925972748E-4</v>
      </c>
      <c r="E7447" s="4">
        <v>-4.4417753775256592E-2</v>
      </c>
      <c r="F7447" s="2">
        <v>2</v>
      </c>
      <c r="G7447" s="4">
        <v>9.2198771168263693E-3</v>
      </c>
      <c r="H7447" s="4">
        <v>-0.44708986270011319</v>
      </c>
    </row>
    <row r="7448" spans="1:8" x14ac:dyDescent="0.25">
      <c r="A7448" t="s">
        <v>7629</v>
      </c>
      <c r="B7448" s="3">
        <v>26.703277587890621</v>
      </c>
      <c r="C7448" s="3">
        <v>16.659999847412109</v>
      </c>
      <c r="D7448" s="4">
        <v>-1.492507068511228E-2</v>
      </c>
      <c r="E7448" s="4">
        <v>7.9015563483488149E-2</v>
      </c>
      <c r="F7448" s="2">
        <v>3</v>
      </c>
      <c r="G7448" s="4">
        <v>8.1899090474986114E-3</v>
      </c>
      <c r="H7448" s="4">
        <v>-0.4472801534201164</v>
      </c>
    </row>
    <row r="7449" spans="1:8" x14ac:dyDescent="0.25">
      <c r="A7449" t="s">
        <v>7630</v>
      </c>
      <c r="B7449" s="3">
        <v>27.107864379882809</v>
      </c>
      <c r="C7449" s="3">
        <v>15.439999580383301</v>
      </c>
      <c r="D7449" s="4">
        <v>-2.3696333154242799E-3</v>
      </c>
      <c r="E7449" s="4">
        <v>8.1232483830778968E-2</v>
      </c>
      <c r="F7449" s="2">
        <v>2</v>
      </c>
      <c r="G7449" s="4">
        <v>2.2081175909904219E-2</v>
      </c>
      <c r="H7449" s="4">
        <v>-0.43890578256387452</v>
      </c>
    </row>
    <row r="7450" spans="1:8" x14ac:dyDescent="0.25">
      <c r="A7450" t="s">
        <v>7631</v>
      </c>
      <c r="B7450" s="3">
        <v>27.1722526550293</v>
      </c>
      <c r="C7450" s="3">
        <v>14.27999973297119</v>
      </c>
      <c r="D7450" s="4">
        <v>-1.351665095495558E-3</v>
      </c>
      <c r="E7450" s="4">
        <v>2.2190369364131431E-2</v>
      </c>
      <c r="F7450" s="2">
        <v>2</v>
      </c>
      <c r="G7450" s="4">
        <v>2.5896197300986131E-2</v>
      </c>
      <c r="H7450" s="4">
        <v>-0.43757303689460703</v>
      </c>
    </row>
    <row r="7451" spans="1:8" x14ac:dyDescent="0.25">
      <c r="A7451" t="s">
        <v>7632</v>
      </c>
      <c r="B7451" s="3">
        <v>27.209030151367191</v>
      </c>
      <c r="C7451" s="3">
        <v>13.97000026702881</v>
      </c>
      <c r="D7451" s="4">
        <v>-5.043008025081841E-3</v>
      </c>
      <c r="E7451" s="4">
        <v>5.4339642794626997E-2</v>
      </c>
      <c r="F7451" s="2">
        <v>2</v>
      </c>
      <c r="G7451" s="4">
        <v>3.217622357119998E-2</v>
      </c>
      <c r="H7451" s="4">
        <v>-0.43681179505578921</v>
      </c>
    </row>
    <row r="7452" spans="1:8" x14ac:dyDescent="0.25">
      <c r="A7452" t="s">
        <v>7633</v>
      </c>
      <c r="B7452" s="3">
        <v>27.346940994262699</v>
      </c>
      <c r="C7452" s="3">
        <v>13.25</v>
      </c>
      <c r="D7452" s="4">
        <v>7.7931076850581427E-3</v>
      </c>
      <c r="E7452" s="4">
        <v>-6.2278846943642607E-2</v>
      </c>
      <c r="F7452" s="2">
        <v>2</v>
      </c>
      <c r="G7452" s="4">
        <v>3.529529081536098E-2</v>
      </c>
      <c r="H7452" s="4">
        <v>-0.43395723685872822</v>
      </c>
    </row>
    <row r="7453" spans="1:8" x14ac:dyDescent="0.25">
      <c r="A7453" t="s">
        <v>7634</v>
      </c>
      <c r="B7453" s="3">
        <v>27.135471343994141</v>
      </c>
      <c r="C7453" s="3">
        <v>14.13000011444092</v>
      </c>
      <c r="D7453" s="4">
        <v>-6.7622294888691759E-4</v>
      </c>
      <c r="E7453" s="4">
        <v>-2.953298714170649E-2</v>
      </c>
      <c r="F7453" s="2">
        <v>2</v>
      </c>
      <c r="G7453" s="4">
        <v>2.3814175752631121E-2</v>
      </c>
      <c r="H7453" s="4">
        <v>-0.43833435769222989</v>
      </c>
    </row>
    <row r="7454" spans="1:8" x14ac:dyDescent="0.25">
      <c r="A7454" t="s">
        <v>7635</v>
      </c>
      <c r="B7454" s="3">
        <v>27.15383338928223</v>
      </c>
      <c r="C7454" s="3">
        <v>14.560000419616699</v>
      </c>
      <c r="D7454" s="4">
        <v>5.1048695355158102E-3</v>
      </c>
      <c r="E7454" s="4">
        <v>2.0647410321303909E-3</v>
      </c>
      <c r="F7454" s="2">
        <v>2</v>
      </c>
      <c r="G7454" s="4">
        <v>2.2431261954996898E-2</v>
      </c>
      <c r="H7454" s="4">
        <v>-0.43795428948445581</v>
      </c>
    </row>
    <row r="7455" spans="1:8" x14ac:dyDescent="0.25">
      <c r="A7455" t="s">
        <v>7636</v>
      </c>
      <c r="B7455" s="3">
        <v>27.015920639038089</v>
      </c>
      <c r="C7455" s="3">
        <v>14.52999973297119</v>
      </c>
      <c r="D7455" s="4">
        <v>-3.391773677049903E-3</v>
      </c>
      <c r="E7455" s="4">
        <v>4.6076268814212007E-2</v>
      </c>
      <c r="F7455" s="2">
        <v>2</v>
      </c>
      <c r="G7455" s="4">
        <v>2.8348454343402271E-2</v>
      </c>
      <c r="H7455" s="4">
        <v>-0.44080888716091932</v>
      </c>
    </row>
    <row r="7456" spans="1:8" x14ac:dyDescent="0.25">
      <c r="A7456" t="s">
        <v>7637</v>
      </c>
      <c r="B7456" s="3">
        <v>27.107864379882809</v>
      </c>
      <c r="C7456" s="3">
        <v>13.89000034332275</v>
      </c>
      <c r="D7456" s="4">
        <v>-2.3696333154242799E-3</v>
      </c>
      <c r="E7456" s="4">
        <v>-4.1407828659276058E-2</v>
      </c>
      <c r="F7456" s="2">
        <v>2</v>
      </c>
      <c r="G7456" s="4">
        <v>2.90386081857219E-2</v>
      </c>
      <c r="H7456" s="4">
        <v>-0.43890578256387452</v>
      </c>
    </row>
    <row r="7457" spans="1:8" x14ac:dyDescent="0.25">
      <c r="A7457" t="s">
        <v>7638</v>
      </c>
      <c r="B7457" s="3">
        <v>27.1722526550293</v>
      </c>
      <c r="C7457" s="3">
        <v>14.489999771118161</v>
      </c>
      <c r="D7457" s="4">
        <v>0</v>
      </c>
      <c r="E7457" s="4">
        <v>2.7681634865752698E-3</v>
      </c>
      <c r="F7457" s="2">
        <v>2</v>
      </c>
      <c r="G7457" s="4">
        <v>3.7131047552819478E-2</v>
      </c>
      <c r="H7457" s="4">
        <v>-0.43757303689460703</v>
      </c>
    </row>
    <row r="7458" spans="1:8" x14ac:dyDescent="0.25">
      <c r="A7458" t="s">
        <v>7639</v>
      </c>
      <c r="B7458" s="3">
        <v>27.1722526550293</v>
      </c>
      <c r="C7458" s="3">
        <v>14.44999980926514</v>
      </c>
      <c r="D7458" s="4">
        <v>-1.8923857009462971E-2</v>
      </c>
      <c r="E7458" s="4">
        <v>0.1064318028321498</v>
      </c>
      <c r="F7458" s="2">
        <v>2</v>
      </c>
      <c r="G7458" s="4">
        <v>4.5719373658542388E-2</v>
      </c>
      <c r="H7458" s="4">
        <v>-0.43757303689460703</v>
      </c>
    </row>
    <row r="7459" spans="1:8" x14ac:dyDescent="0.25">
      <c r="A7459" t="s">
        <v>7640</v>
      </c>
      <c r="B7459" s="3">
        <v>27.69637489318848</v>
      </c>
      <c r="C7459" s="3">
        <v>13.060000419616699</v>
      </c>
      <c r="D7459" s="4">
        <v>9.9735227374320168E-4</v>
      </c>
      <c r="E7459" s="4">
        <v>2.0312517578713329E-2</v>
      </c>
      <c r="F7459" s="2">
        <v>1</v>
      </c>
      <c r="G7459" s="4">
        <v>6.2225695136082892E-2</v>
      </c>
      <c r="H7459" s="4">
        <v>-0.42672445240489559</v>
      </c>
    </row>
    <row r="7460" spans="1:8" x14ac:dyDescent="0.25">
      <c r="A7460" t="s">
        <v>7641</v>
      </c>
      <c r="B7460" s="3">
        <v>27.668779373168949</v>
      </c>
      <c r="C7460" s="3">
        <v>12.80000019073486</v>
      </c>
      <c r="D7460" s="4">
        <v>-7.1169215879931516E-3</v>
      </c>
      <c r="E7460" s="4">
        <v>7.7441083117131049E-2</v>
      </c>
      <c r="F7460" s="2">
        <v>1</v>
      </c>
      <c r="G7460" s="4">
        <v>5.2481092912683547E-2</v>
      </c>
      <c r="H7460" s="4">
        <v>-0.42729564040012541</v>
      </c>
    </row>
    <row r="7461" spans="1:8" x14ac:dyDescent="0.25">
      <c r="A7461" t="s">
        <v>7642</v>
      </c>
      <c r="B7461" s="3">
        <v>27.867107391357418</v>
      </c>
      <c r="C7461" s="3">
        <v>11.88000011444092</v>
      </c>
      <c r="D7461" s="4">
        <v>1.262005569053715E-2</v>
      </c>
      <c r="E7461" s="4">
        <v>-9.2436976626601219E-2</v>
      </c>
      <c r="F7461" s="2">
        <v>1</v>
      </c>
      <c r="G7461" s="4">
        <v>5.7969917815817507E-2</v>
      </c>
      <c r="H7461" s="4">
        <v>-0.42319053264978168</v>
      </c>
    </row>
    <row r="7462" spans="1:8" x14ac:dyDescent="0.25">
      <c r="A7462" t="s">
        <v>7643</v>
      </c>
      <c r="B7462" s="3">
        <v>27.519805908203121</v>
      </c>
      <c r="C7462" s="3">
        <v>13.090000152587891</v>
      </c>
      <c r="D7462" s="4">
        <v>9.9750754929650576E-4</v>
      </c>
      <c r="E7462" s="4">
        <v>-4.9382736570091401E-2</v>
      </c>
      <c r="F7462" s="2">
        <v>1</v>
      </c>
      <c r="G7462" s="4">
        <v>4.0560598504460137E-2</v>
      </c>
      <c r="H7462" s="4">
        <v>-0.43037917913162999</v>
      </c>
    </row>
    <row r="7463" spans="1:8" x14ac:dyDescent="0.25">
      <c r="A7463" t="s">
        <v>7644</v>
      </c>
      <c r="B7463" s="3">
        <v>27.49238204956055</v>
      </c>
      <c r="C7463" s="3">
        <v>13.77000045776367</v>
      </c>
      <c r="D7463" s="4">
        <v>3.0006671860529628E-3</v>
      </c>
      <c r="E7463" s="4">
        <v>-1.71306043681142E-2</v>
      </c>
      <c r="F7463" s="2">
        <v>2</v>
      </c>
      <c r="G7463" s="4">
        <v>4.233240681891659E-2</v>
      </c>
      <c r="H7463" s="4">
        <v>-0.4309468139806355</v>
      </c>
    </row>
    <row r="7464" spans="1:8" x14ac:dyDescent="0.25">
      <c r="A7464" t="s">
        <v>7645</v>
      </c>
      <c r="B7464" s="3">
        <v>27.41013336181641</v>
      </c>
      <c r="C7464" s="3">
        <v>14.010000228881839</v>
      </c>
      <c r="D7464" s="4">
        <v>-2.991690119680146E-3</v>
      </c>
      <c r="E7464" s="4">
        <v>6.7835392613254442E-2</v>
      </c>
      <c r="F7464" s="2">
        <v>2</v>
      </c>
      <c r="G7464" s="4">
        <v>3.5018694114278048E-2</v>
      </c>
      <c r="H7464" s="4">
        <v>-0.43264924477482208</v>
      </c>
    </row>
    <row r="7465" spans="1:8" x14ac:dyDescent="0.25">
      <c r="A7465" t="s">
        <v>7646</v>
      </c>
      <c r="B7465" s="3">
        <v>27.49238204956055</v>
      </c>
      <c r="C7465" s="3">
        <v>13.11999988555908</v>
      </c>
      <c r="D7465" s="4">
        <v>-1.052640828234974E-2</v>
      </c>
      <c r="E7465" s="4">
        <v>0.10623948274504789</v>
      </c>
      <c r="F7465" s="2">
        <v>1</v>
      </c>
      <c r="G7465" s="4">
        <v>3.8823320067259408E-2</v>
      </c>
      <c r="H7465" s="4">
        <v>-0.4309468139806355</v>
      </c>
    </row>
    <row r="7466" spans="1:8" x14ac:dyDescent="0.25">
      <c r="A7466" t="s">
        <v>7647</v>
      </c>
      <c r="B7466" s="3">
        <v>27.784856796264648</v>
      </c>
      <c r="C7466" s="3">
        <v>11.85999965667725</v>
      </c>
      <c r="D7466" s="4">
        <v>4.9594429341546231E-3</v>
      </c>
      <c r="E7466" s="4">
        <v>4.2336355024592542E-3</v>
      </c>
      <c r="F7466" s="2">
        <v>1</v>
      </c>
      <c r="G7466" s="4">
        <v>5.9146970071412452E-2</v>
      </c>
      <c r="H7466" s="4">
        <v>-0.42489300292337079</v>
      </c>
    </row>
    <row r="7467" spans="1:8" x14ac:dyDescent="0.25">
      <c r="A7467" t="s">
        <v>7648</v>
      </c>
      <c r="B7467" s="3">
        <v>27.647739410400391</v>
      </c>
      <c r="C7467" s="3">
        <v>11.810000419616699</v>
      </c>
      <c r="D7467" s="4">
        <v>-9.9153914622329697E-4</v>
      </c>
      <c r="E7467" s="4">
        <v>1.0265256077063519E-2</v>
      </c>
      <c r="F7467" s="2">
        <v>1</v>
      </c>
      <c r="G7467" s="4">
        <v>5.6072451310829052E-2</v>
      </c>
      <c r="H7467" s="4">
        <v>-0.42773113768899579</v>
      </c>
    </row>
    <row r="7468" spans="1:8" x14ac:dyDescent="0.25">
      <c r="A7468" t="s">
        <v>7649</v>
      </c>
      <c r="B7468" s="3">
        <v>27.675180435180661</v>
      </c>
      <c r="C7468" s="3">
        <v>11.689999580383301</v>
      </c>
      <c r="D7468" s="4">
        <v>3.3057634727962082E-4</v>
      </c>
      <c r="E7468" s="4">
        <v>2.5438593996235159E-2</v>
      </c>
      <c r="F7468" s="2">
        <v>1</v>
      </c>
      <c r="G7468" s="4">
        <v>5.3534429278595308E-2</v>
      </c>
      <c r="H7468" s="4">
        <v>-0.42716314752536788</v>
      </c>
    </row>
    <row r="7469" spans="1:8" x14ac:dyDescent="0.25">
      <c r="A7469" t="s">
        <v>7650</v>
      </c>
      <c r="B7469" s="3">
        <v>27.666034698486332</v>
      </c>
      <c r="C7469" s="3">
        <v>11.39999961853027</v>
      </c>
      <c r="D7469" s="4">
        <v>-4.2765056753610864E-3</v>
      </c>
      <c r="E7469" s="4">
        <v>-3.8785839077827511E-2</v>
      </c>
      <c r="F7469" s="2">
        <v>1</v>
      </c>
      <c r="G7469" s="4">
        <v>4.6089704270802612E-2</v>
      </c>
      <c r="H7469" s="4">
        <v>-0.42735245126030891</v>
      </c>
    </row>
    <row r="7470" spans="1:8" x14ac:dyDescent="0.25">
      <c r="A7470" t="s">
        <v>7651</v>
      </c>
      <c r="B7470" s="3">
        <v>27.784856796264648</v>
      </c>
      <c r="C7470" s="3">
        <v>11.85999965667725</v>
      </c>
      <c r="D7470" s="4">
        <v>-3.2787129770363022E-3</v>
      </c>
      <c r="E7470" s="4">
        <v>-9.1896915536884283E-3</v>
      </c>
      <c r="F7470" s="2">
        <v>1</v>
      </c>
      <c r="G7470" s="4">
        <v>5.1290822472226598E-2</v>
      </c>
      <c r="H7470" s="4">
        <v>-0.42489300292337079</v>
      </c>
    </row>
    <row r="7471" spans="1:8" x14ac:dyDescent="0.25">
      <c r="A7471" t="s">
        <v>7652</v>
      </c>
      <c r="B7471" s="3">
        <v>27.876255035400391</v>
      </c>
      <c r="C7471" s="3">
        <v>11.97000026702881</v>
      </c>
      <c r="D7471" s="4">
        <v>-2.6157544714865422E-3</v>
      </c>
      <c r="E7471" s="4">
        <v>6.5894991536670888E-2</v>
      </c>
      <c r="F7471" s="2">
        <v>1</v>
      </c>
      <c r="G7471" s="4">
        <v>5.1204932364832263E-2</v>
      </c>
      <c r="H7471" s="4">
        <v>-0.42300118943543819</v>
      </c>
    </row>
    <row r="7472" spans="1:8" x14ac:dyDescent="0.25">
      <c r="A7472" t="s">
        <v>7653</v>
      </c>
      <c r="B7472" s="3">
        <v>27.94936370849609</v>
      </c>
      <c r="C7472" s="3">
        <v>11.22999954223633</v>
      </c>
      <c r="D7472" s="4">
        <v>2.6226145873202711E-3</v>
      </c>
      <c r="E7472" s="4">
        <v>-4.991541182917647E-2</v>
      </c>
      <c r="F7472" s="2">
        <v>1</v>
      </c>
      <c r="G7472" s="4">
        <v>5.2546609084752623E-2</v>
      </c>
      <c r="H7472" s="4">
        <v>-0.42148794393798522</v>
      </c>
    </row>
    <row r="7473" spans="1:8" x14ac:dyDescent="0.25">
      <c r="A7473" t="s">
        <v>7654</v>
      </c>
      <c r="B7473" s="3">
        <v>27.876255035400391</v>
      </c>
      <c r="C7473" s="3">
        <v>11.819999694824221</v>
      </c>
      <c r="D7473" s="4">
        <v>-6.5553154226738464E-4</v>
      </c>
      <c r="E7473" s="4">
        <v>-3.035273981095965E-2</v>
      </c>
      <c r="F7473" s="2">
        <v>1</v>
      </c>
      <c r="G7473" s="4">
        <v>5.2619653566862379E-2</v>
      </c>
      <c r="H7473" s="4">
        <v>-0.42300118943543819</v>
      </c>
    </row>
    <row r="7474" spans="1:8" x14ac:dyDescent="0.25">
      <c r="A7474" t="s">
        <v>7655</v>
      </c>
      <c r="B7474" s="3">
        <v>27.894540786743161</v>
      </c>
      <c r="C7474" s="3">
        <v>12.189999580383301</v>
      </c>
      <c r="D7474" s="4">
        <v>1.4290869291629701E-2</v>
      </c>
      <c r="E7474" s="4">
        <v>1.414302130993916E-2</v>
      </c>
      <c r="F7474" s="2">
        <v>1</v>
      </c>
      <c r="G7474" s="4">
        <v>5.7579651808279619E-2</v>
      </c>
      <c r="H7474" s="4">
        <v>-0.42262270040376371</v>
      </c>
    </row>
    <row r="7475" spans="1:8" x14ac:dyDescent="0.25">
      <c r="A7475" t="s">
        <v>7656</v>
      </c>
      <c r="B7475" s="3">
        <v>27.501520156860352</v>
      </c>
      <c r="C7475" s="3">
        <v>12.02000045776367</v>
      </c>
      <c r="D7475" s="4">
        <v>-2.6519230471265809E-3</v>
      </c>
      <c r="E7475" s="4">
        <v>3.8893757546143881E-2</v>
      </c>
      <c r="F7475" s="2">
        <v>1</v>
      </c>
      <c r="G7475" s="4">
        <v>4.1975249223706428E-2</v>
      </c>
      <c r="H7475" s="4">
        <v>-0.43075766816330452</v>
      </c>
    </row>
    <row r="7476" spans="1:8" x14ac:dyDescent="0.25">
      <c r="A7476" t="s">
        <v>7657</v>
      </c>
      <c r="B7476" s="3">
        <v>27.57464599609375</v>
      </c>
      <c r="C7476" s="3">
        <v>11.569999694824221</v>
      </c>
      <c r="D7476" s="4">
        <v>1.072050313090034E-2</v>
      </c>
      <c r="E7476" s="4">
        <v>-1.5319174908577151E-2</v>
      </c>
      <c r="F7476" s="2">
        <v>1</v>
      </c>
      <c r="G7476" s="4">
        <v>4.5451320895907088E-2</v>
      </c>
      <c r="H7476" s="4">
        <v>-0.429244067351229</v>
      </c>
    </row>
    <row r="7477" spans="1:8" x14ac:dyDescent="0.25">
      <c r="A7477" t="s">
        <v>7658</v>
      </c>
      <c r="B7477" s="3">
        <v>27.282167434692379</v>
      </c>
      <c r="C7477" s="3">
        <v>11.75</v>
      </c>
      <c r="D7477" s="4">
        <v>5.7279267153880209E-3</v>
      </c>
      <c r="E7477" s="4">
        <v>-6.8938184900826593E-2</v>
      </c>
      <c r="F7477" s="2">
        <v>1</v>
      </c>
      <c r="G7477" s="4">
        <v>3.5062954567755662E-2</v>
      </c>
      <c r="H7477" s="4">
        <v>-0.4352979573672987</v>
      </c>
    </row>
    <row r="7478" spans="1:8" x14ac:dyDescent="0.25">
      <c r="A7478" t="s">
        <v>7659</v>
      </c>
      <c r="B7478" s="3">
        <v>27.126787185668949</v>
      </c>
      <c r="C7478" s="3">
        <v>12.61999988555908</v>
      </c>
      <c r="D7478" s="4">
        <v>-1.0098600609441679E-3</v>
      </c>
      <c r="E7478" s="4">
        <v>-1.6367890833651089E-2</v>
      </c>
      <c r="F7478" s="2">
        <v>1</v>
      </c>
      <c r="G7478" s="4">
        <v>4.0422660831076929E-2</v>
      </c>
      <c r="H7478" s="4">
        <v>-0.43851410741176827</v>
      </c>
    </row>
    <row r="7479" spans="1:8" x14ac:dyDescent="0.25">
      <c r="A7479" t="s">
        <v>7660</v>
      </c>
      <c r="B7479" s="3">
        <v>27.154209136962891</v>
      </c>
      <c r="C7479" s="3">
        <v>12.829999923706049</v>
      </c>
      <c r="D7479" s="4">
        <v>-6.7260003504088228E-4</v>
      </c>
      <c r="E7479" s="4">
        <v>6.296605203790806E-2</v>
      </c>
      <c r="F7479" s="2">
        <v>1</v>
      </c>
      <c r="G7479" s="4">
        <v>3.9343055440775647E-2</v>
      </c>
      <c r="H7479" s="4">
        <v>-0.43794651204216528</v>
      </c>
    </row>
    <row r="7480" spans="1:8" x14ac:dyDescent="0.25">
      <c r="A7480" t="s">
        <v>7661</v>
      </c>
      <c r="B7480" s="3">
        <v>27.1724853515625</v>
      </c>
      <c r="C7480" s="3">
        <v>12.069999694824221</v>
      </c>
      <c r="D7480" s="4">
        <v>-3.3524952797053809E-3</v>
      </c>
      <c r="E7480" s="4">
        <v>4.5927186717779511E-2</v>
      </c>
      <c r="F7480" s="2">
        <v>1</v>
      </c>
      <c r="G7480" s="4">
        <v>4.0752317203466497E-2</v>
      </c>
      <c r="H7480" s="4">
        <v>-0.43756822040750321</v>
      </c>
    </row>
    <row r="7481" spans="1:8" x14ac:dyDescent="0.25">
      <c r="A7481" t="s">
        <v>7662</v>
      </c>
      <c r="B7481" s="3">
        <v>27.263887405395511</v>
      </c>
      <c r="C7481" s="3">
        <v>11.539999961853029</v>
      </c>
      <c r="D7481" s="4">
        <v>-6.7003581517610655E-4</v>
      </c>
      <c r="E7481" s="4">
        <v>1.316941299463692E-2</v>
      </c>
      <c r="F7481" s="2">
        <v>1</v>
      </c>
      <c r="G7481" s="4">
        <v>4.4253171030162353E-2</v>
      </c>
      <c r="H7481" s="4">
        <v>-0.43567632796076572</v>
      </c>
    </row>
    <row r="7482" spans="1:8" x14ac:dyDescent="0.25">
      <c r="A7482" t="s">
        <v>7663</v>
      </c>
      <c r="B7482" s="3">
        <v>27.282167434692379</v>
      </c>
      <c r="C7482" s="3">
        <v>11.39000034332275</v>
      </c>
      <c r="D7482" s="4">
        <v>7.0847978330343953E-3</v>
      </c>
      <c r="E7482" s="4">
        <v>-5.5555559948748279E-2</v>
      </c>
      <c r="F7482" s="2">
        <v>1</v>
      </c>
      <c r="G7482" s="4">
        <v>5.06910577227635E-2</v>
      </c>
      <c r="H7482" s="4">
        <v>-0.4352979573672987</v>
      </c>
    </row>
    <row r="7483" spans="1:8" x14ac:dyDescent="0.25">
      <c r="A7483" t="s">
        <v>7664</v>
      </c>
      <c r="B7483" s="3">
        <v>27.090238571166989</v>
      </c>
      <c r="C7483" s="3">
        <v>12.060000419616699</v>
      </c>
      <c r="D7483" s="4">
        <v>-3.3685548850270752E-4</v>
      </c>
      <c r="E7483" s="4">
        <v>8.7466208627819952E-2</v>
      </c>
      <c r="F7483" s="2">
        <v>1</v>
      </c>
      <c r="G7483" s="4">
        <v>4.6891966835774117E-2</v>
      </c>
      <c r="H7483" s="4">
        <v>-0.43927061172228732</v>
      </c>
    </row>
    <row r="7484" spans="1:8" x14ac:dyDescent="0.25">
      <c r="A7484" t="s">
        <v>7665</v>
      </c>
      <c r="B7484" s="3">
        <v>27.099367141723629</v>
      </c>
      <c r="C7484" s="3">
        <v>11.090000152587891</v>
      </c>
      <c r="D7484" s="4">
        <v>7.8178222485150162E-3</v>
      </c>
      <c r="E7484" s="4">
        <v>-8.5737836112210308E-2</v>
      </c>
      <c r="F7484" s="2">
        <v>1</v>
      </c>
      <c r="G7484" s="4">
        <v>5.3046974334344688E-2</v>
      </c>
      <c r="H7484" s="4">
        <v>-0.43908166330196868</v>
      </c>
    </row>
    <row r="7485" spans="1:8" x14ac:dyDescent="0.25">
      <c r="A7485" t="s">
        <v>7666</v>
      </c>
      <c r="B7485" s="3">
        <v>26.889152526855469</v>
      </c>
      <c r="C7485" s="3">
        <v>12.13000011444092</v>
      </c>
      <c r="D7485" s="4">
        <v>-3.724568498732594E-3</v>
      </c>
      <c r="E7485" s="4">
        <v>1.8471895033366659E-2</v>
      </c>
      <c r="F7485" s="2">
        <v>1</v>
      </c>
      <c r="G7485" s="4">
        <v>4.6327182778128861E-2</v>
      </c>
      <c r="H7485" s="4">
        <v>-0.44343280668863189</v>
      </c>
    </row>
    <row r="7486" spans="1:8" x14ac:dyDescent="0.25">
      <c r="A7486" t="s">
        <v>7667</v>
      </c>
      <c r="B7486" s="3">
        <v>26.989677429199219</v>
      </c>
      <c r="C7486" s="3">
        <v>11.909999847412109</v>
      </c>
      <c r="D7486" s="4">
        <v>3.7384927711408E-3</v>
      </c>
      <c r="E7486" s="4">
        <v>-5.0239243728659733E-2</v>
      </c>
      <c r="F7486" s="2">
        <v>1</v>
      </c>
      <c r="G7486" s="4">
        <v>4.7333752996204133E-2</v>
      </c>
      <c r="H7486" s="4">
        <v>-0.44135208425978328</v>
      </c>
    </row>
    <row r="7487" spans="1:8" x14ac:dyDescent="0.25">
      <c r="A7487" t="s">
        <v>7668</v>
      </c>
      <c r="B7487" s="3">
        <v>26.889152526855469</v>
      </c>
      <c r="C7487" s="3">
        <v>12.539999961853029</v>
      </c>
      <c r="D7487" s="4">
        <v>1.70232395143799E-3</v>
      </c>
      <c r="E7487" s="4">
        <v>1.0475432396401359E-2</v>
      </c>
      <c r="F7487" s="2">
        <v>1</v>
      </c>
      <c r="G7487" s="4">
        <v>4.3432886692135193E-2</v>
      </c>
      <c r="H7487" s="4">
        <v>-0.44343280668863189</v>
      </c>
    </row>
    <row r="7488" spans="1:8" x14ac:dyDescent="0.25">
      <c r="A7488" t="s">
        <v>7669</v>
      </c>
      <c r="B7488" s="3">
        <v>26.84345626831055</v>
      </c>
      <c r="C7488" s="3">
        <v>12.409999847412109</v>
      </c>
      <c r="D7488" s="4">
        <v>2.3882901702756421E-3</v>
      </c>
      <c r="E7488" s="4">
        <v>5.6725845995664326E-3</v>
      </c>
      <c r="F7488" s="2">
        <v>1</v>
      </c>
      <c r="G7488" s="4">
        <v>4.0939892325453808E-2</v>
      </c>
      <c r="H7488" s="4">
        <v>-0.44437865421349448</v>
      </c>
    </row>
    <row r="7489" spans="1:8" x14ac:dyDescent="0.25">
      <c r="A7489" t="s">
        <v>7670</v>
      </c>
      <c r="B7489" s="3">
        <v>26.779499053955082</v>
      </c>
      <c r="C7489" s="3">
        <v>12.340000152587891</v>
      </c>
      <c r="D7489" s="4">
        <v>-3.4006058172023619E-3</v>
      </c>
      <c r="E7489" s="4">
        <v>1.3136276141480829E-2</v>
      </c>
      <c r="F7489" s="2">
        <v>1</v>
      </c>
      <c r="G7489" s="4">
        <v>4.4232840278934697E-2</v>
      </c>
      <c r="H7489" s="4">
        <v>-0.44570247753779912</v>
      </c>
    </row>
    <row r="7490" spans="1:8" x14ac:dyDescent="0.25">
      <c r="A7490" t="s">
        <v>7671</v>
      </c>
      <c r="B7490" s="3">
        <v>26.870876312255859</v>
      </c>
      <c r="C7490" s="3">
        <v>12.180000305175779</v>
      </c>
      <c r="D7490" s="4">
        <v>-5.7489524358521624E-3</v>
      </c>
      <c r="E7490" s="4">
        <v>7.3127744124232175E-2</v>
      </c>
      <c r="F7490" s="2">
        <v>1</v>
      </c>
      <c r="G7490" s="4">
        <v>4.9253963559480418E-2</v>
      </c>
      <c r="H7490" s="4">
        <v>-0.44381109832329402</v>
      </c>
    </row>
    <row r="7491" spans="1:8" x14ac:dyDescent="0.25">
      <c r="A7491" t="s">
        <v>7672</v>
      </c>
      <c r="B7491" s="3">
        <v>27.026248931884769</v>
      </c>
      <c r="C7491" s="3">
        <v>11.35000038146973</v>
      </c>
      <c r="D7491" s="4">
        <v>3.3816344632464629E-4</v>
      </c>
      <c r="E7491" s="4">
        <v>7.0984845125665608E-3</v>
      </c>
      <c r="F7491" s="2">
        <v>1</v>
      </c>
      <c r="G7491" s="4">
        <v>5.3122979342657313E-2</v>
      </c>
      <c r="H7491" s="4">
        <v>-0.44059510619643438</v>
      </c>
    </row>
    <row r="7492" spans="1:8" x14ac:dyDescent="0.25">
      <c r="A7492" t="s">
        <v>7673</v>
      </c>
      <c r="B7492" s="3">
        <v>27.01711273193359</v>
      </c>
      <c r="C7492" s="3">
        <v>11.27000045776367</v>
      </c>
      <c r="D7492" s="4">
        <v>1.3552646173429219E-3</v>
      </c>
      <c r="E7492" s="4">
        <v>8.9525855672962784E-3</v>
      </c>
      <c r="F7492" s="2">
        <v>1</v>
      </c>
      <c r="G7492" s="4">
        <v>5.2766972035217297E-2</v>
      </c>
      <c r="H7492" s="4">
        <v>-0.44078421253436278</v>
      </c>
    </row>
    <row r="7493" spans="1:8" x14ac:dyDescent="0.25">
      <c r="A7493" t="s">
        <v>7674</v>
      </c>
      <c r="B7493" s="3">
        <v>26.980546951293949</v>
      </c>
      <c r="C7493" s="3">
        <v>11.170000076293951</v>
      </c>
      <c r="D7493" s="4">
        <v>4.7650700089185696E-3</v>
      </c>
      <c r="E7493" s="4">
        <v>3.5938869219891418E-3</v>
      </c>
      <c r="F7493" s="2">
        <v>1</v>
      </c>
      <c r="G7493" s="4">
        <v>5.207244984173065E-2</v>
      </c>
      <c r="H7493" s="4">
        <v>-0.44154107215950428</v>
      </c>
    </row>
    <row r="7494" spans="1:8" x14ac:dyDescent="0.25">
      <c r="A7494" t="s">
        <v>7675</v>
      </c>
      <c r="B7494" s="3">
        <v>26.852592468261719</v>
      </c>
      <c r="C7494" s="3">
        <v>11.13000011444092</v>
      </c>
      <c r="D7494" s="4">
        <v>9.9688432846125608E-3</v>
      </c>
      <c r="E7494" s="4">
        <v>-7.4812937531794077E-2</v>
      </c>
      <c r="F7494" s="2">
        <v>1</v>
      </c>
      <c r="G7494" s="4">
        <v>5.0001693010759407E-2</v>
      </c>
      <c r="H7494" s="4">
        <v>-0.44418954787556603</v>
      </c>
    </row>
    <row r="7495" spans="1:8" x14ac:dyDescent="0.25">
      <c r="A7495" t="s">
        <v>7676</v>
      </c>
      <c r="B7495" s="3">
        <v>26.587545394897461</v>
      </c>
      <c r="C7495" s="3">
        <v>12.02999973297119</v>
      </c>
      <c r="D7495" s="4">
        <v>2.0671745463498592E-3</v>
      </c>
      <c r="E7495" s="4">
        <v>8.3821814951694495E-3</v>
      </c>
      <c r="F7495" s="2">
        <v>1</v>
      </c>
      <c r="G7495" s="4">
        <v>3.3874241803137251E-2</v>
      </c>
      <c r="H7495" s="4">
        <v>-0.44967564512502017</v>
      </c>
    </row>
    <row r="7496" spans="1:8" x14ac:dyDescent="0.25">
      <c r="A7496" t="s">
        <v>7677</v>
      </c>
      <c r="B7496" s="3">
        <v>26.532697677612301</v>
      </c>
      <c r="C7496" s="3">
        <v>11.930000305175779</v>
      </c>
      <c r="D7496" s="4">
        <v>0</v>
      </c>
      <c r="E7496" s="4">
        <v>2.3156128756176338E-2</v>
      </c>
      <c r="F7496" s="2">
        <v>1</v>
      </c>
      <c r="G7496" s="4">
        <v>3.7493028450188197E-2</v>
      </c>
      <c r="H7496" s="4">
        <v>-0.45081091482303132</v>
      </c>
    </row>
    <row r="7497" spans="1:8" x14ac:dyDescent="0.25">
      <c r="A7497" t="s">
        <v>7678</v>
      </c>
      <c r="B7497" s="3">
        <v>26.532697677612301</v>
      </c>
      <c r="C7497" s="3">
        <v>11.659999847412109</v>
      </c>
      <c r="D7497" s="4">
        <v>-1.032591811911066E-3</v>
      </c>
      <c r="E7497" s="4">
        <v>1.745199027917943E-2</v>
      </c>
      <c r="F7497" s="2">
        <v>1</v>
      </c>
      <c r="G7497" s="4">
        <v>3.5328640104982822E-2</v>
      </c>
      <c r="H7497" s="4">
        <v>-0.45081091482303132</v>
      </c>
    </row>
    <row r="7498" spans="1:8" x14ac:dyDescent="0.25">
      <c r="A7498" t="s">
        <v>7679</v>
      </c>
      <c r="B7498" s="3">
        <v>26.560123443603519</v>
      </c>
      <c r="C7498" s="3">
        <v>11.460000038146971</v>
      </c>
      <c r="D7498" s="4">
        <v>1.3781111592918731E-3</v>
      </c>
      <c r="E7498" s="4">
        <v>2.139035342302353E-2</v>
      </c>
      <c r="F7498" s="2">
        <v>1</v>
      </c>
      <c r="G7498" s="4">
        <v>3.5678564628602638E-2</v>
      </c>
      <c r="H7498" s="4">
        <v>-0.45024324049462328</v>
      </c>
    </row>
    <row r="7499" spans="1:8" x14ac:dyDescent="0.25">
      <c r="A7499" t="s">
        <v>7680</v>
      </c>
      <c r="B7499" s="3">
        <v>26.5235710144043</v>
      </c>
      <c r="C7499" s="3">
        <v>11.22000026702881</v>
      </c>
      <c r="D7499" s="4">
        <v>1.7266939537616819E-3</v>
      </c>
      <c r="E7499" s="4">
        <v>-3.6909816788106682E-2</v>
      </c>
      <c r="F7499" s="2">
        <v>1</v>
      </c>
      <c r="G7499" s="4">
        <v>4.003501987256608E-2</v>
      </c>
      <c r="H7499" s="4">
        <v>-0.45099982376394732</v>
      </c>
    </row>
    <row r="7500" spans="1:8" x14ac:dyDescent="0.25">
      <c r="A7500" t="s">
        <v>7681</v>
      </c>
      <c r="B7500" s="3">
        <v>26.477851867675781</v>
      </c>
      <c r="C7500" s="3">
        <v>11.64999961853027</v>
      </c>
      <c r="D7500" s="4">
        <v>2.0747436094186171E-3</v>
      </c>
      <c r="E7500" s="4">
        <v>-4.2735206452968466E-3</v>
      </c>
      <c r="F7500" s="2">
        <v>1</v>
      </c>
      <c r="G7500" s="4">
        <v>4.3346152548231487E-2</v>
      </c>
      <c r="H7500" s="4">
        <v>-0.45194614504163982</v>
      </c>
    </row>
    <row r="7501" spans="1:8" x14ac:dyDescent="0.25">
      <c r="A7501" t="s">
        <v>7682</v>
      </c>
      <c r="B7501" s="3">
        <v>26.423030853271481</v>
      </c>
      <c r="C7501" s="3">
        <v>11.69999980926514</v>
      </c>
      <c r="D7501" s="4">
        <v>-4.4767107702492481E-3</v>
      </c>
      <c r="E7501" s="4">
        <v>4.2918620061869186E-3</v>
      </c>
      <c r="F7501" s="2">
        <v>1</v>
      </c>
      <c r="G7501" s="4">
        <v>3.3925170784919523E-2</v>
      </c>
      <c r="H7501" s="4">
        <v>-0.4530808620280159</v>
      </c>
    </row>
    <row r="7502" spans="1:8" x14ac:dyDescent="0.25">
      <c r="A7502" t="s">
        <v>7683</v>
      </c>
      <c r="B7502" s="3">
        <v>26.541851043701168</v>
      </c>
      <c r="C7502" s="3">
        <v>11.64999961853027</v>
      </c>
      <c r="D7502" s="4">
        <v>-2.0619139282888051E-3</v>
      </c>
      <c r="E7502" s="4">
        <v>1.8356647364486719E-2</v>
      </c>
      <c r="F7502" s="2">
        <v>1</v>
      </c>
      <c r="G7502" s="4">
        <v>3.7850947332747298E-2</v>
      </c>
      <c r="H7502" s="4">
        <v>-0.4506214531704803</v>
      </c>
    </row>
    <row r="7503" spans="1:8" x14ac:dyDescent="0.25">
      <c r="A7503" t="s">
        <v>7684</v>
      </c>
      <c r="B7503" s="3">
        <v>26.5966911315918</v>
      </c>
      <c r="C7503" s="3">
        <v>11.439999580383301</v>
      </c>
      <c r="D7503" s="4">
        <v>1.72157891594904E-3</v>
      </c>
      <c r="E7503" s="4">
        <v>1.4184383971608931E-2</v>
      </c>
      <c r="F7503" s="2">
        <v>1</v>
      </c>
      <c r="G7503" s="4">
        <v>4.2902185929915022E-2</v>
      </c>
      <c r="H7503" s="4">
        <v>-0.44948634139007931</v>
      </c>
    </row>
    <row r="7504" spans="1:8" x14ac:dyDescent="0.25">
      <c r="A7504" t="s">
        <v>7685</v>
      </c>
      <c r="B7504" s="3">
        <v>26.550981521606449</v>
      </c>
      <c r="C7504" s="3">
        <v>11.27999973297119</v>
      </c>
      <c r="D7504" s="4">
        <v>3.4400305729387348E-4</v>
      </c>
      <c r="E7504" s="4">
        <v>-3.0927886575027101E-2</v>
      </c>
      <c r="F7504" s="2">
        <v>1</v>
      </c>
      <c r="G7504" s="4">
        <v>4.0383081238807073E-2</v>
      </c>
      <c r="H7504" s="4">
        <v>-0.4504324652707592</v>
      </c>
    </row>
    <row r="7505" spans="1:8" x14ac:dyDescent="0.25">
      <c r="A7505" t="s">
        <v>7686</v>
      </c>
      <c r="B7505" s="3">
        <v>26.541851043701168</v>
      </c>
      <c r="C7505" s="3">
        <v>11.64000034332275</v>
      </c>
      <c r="D7505" s="4">
        <v>1.079071735070003E-2</v>
      </c>
      <c r="E7505" s="4">
        <v>-6.2801910481464218E-2</v>
      </c>
      <c r="F7505" s="2">
        <v>1</v>
      </c>
      <c r="G7505" s="4">
        <v>3.7128797363304773E-2</v>
      </c>
      <c r="H7505" s="4">
        <v>-0.4506214531704803</v>
      </c>
    </row>
    <row r="7506" spans="1:8" x14ac:dyDescent="0.25">
      <c r="A7506" t="s">
        <v>7687</v>
      </c>
      <c r="B7506" s="3">
        <v>26.258502960205082</v>
      </c>
      <c r="C7506" s="3">
        <v>12.420000076293951</v>
      </c>
      <c r="D7506" s="4">
        <v>1.7426967544655889E-3</v>
      </c>
      <c r="E7506" s="4">
        <v>-7.3134296278720035E-2</v>
      </c>
      <c r="F7506" s="2">
        <v>1</v>
      </c>
      <c r="G7506" s="4">
        <v>2.1786960332125242E-2</v>
      </c>
      <c r="H7506" s="4">
        <v>-0.4564863552868289</v>
      </c>
    </row>
    <row r="7507" spans="1:8" x14ac:dyDescent="0.25">
      <c r="A7507" t="s">
        <v>7688</v>
      </c>
      <c r="B7507" s="3">
        <v>26.212821960449219</v>
      </c>
      <c r="C7507" s="3">
        <v>13.39999961853027</v>
      </c>
      <c r="D7507" s="4">
        <v>1.397198302260261E-3</v>
      </c>
      <c r="E7507" s="4">
        <v>-3.1091851594208349E-2</v>
      </c>
      <c r="F7507" s="2">
        <v>2</v>
      </c>
      <c r="G7507" s="4">
        <v>2.3558257589677108E-2</v>
      </c>
      <c r="H7507" s="4">
        <v>-0.45743188697647152</v>
      </c>
    </row>
    <row r="7508" spans="1:8" x14ac:dyDescent="0.25">
      <c r="A7508" t="s">
        <v>7689</v>
      </c>
      <c r="B7508" s="3">
        <v>26.176248550415039</v>
      </c>
      <c r="C7508" s="3">
        <v>13.829999923706049</v>
      </c>
      <c r="D7508" s="4">
        <v>-3.4798603553910512E-3</v>
      </c>
      <c r="E7508" s="4">
        <v>4.2986401582610252E-2</v>
      </c>
      <c r="F7508" s="2">
        <v>2</v>
      </c>
      <c r="G7508" s="4">
        <v>2.1419689171616518E-2</v>
      </c>
      <c r="H7508" s="4">
        <v>-0.45818890451922301</v>
      </c>
    </row>
    <row r="7509" spans="1:8" x14ac:dyDescent="0.25">
      <c r="A7509" t="s">
        <v>7690</v>
      </c>
      <c r="B7509" s="3">
        <v>26.267656326293949</v>
      </c>
      <c r="C7509" s="3">
        <v>13.260000228881839</v>
      </c>
      <c r="D7509" s="4">
        <v>-3.4732802762249548E-4</v>
      </c>
      <c r="E7509" s="4">
        <v>-5.3533189703584998E-2</v>
      </c>
      <c r="F7509" s="2">
        <v>2</v>
      </c>
      <c r="G7509" s="4">
        <v>2.4274177713782489E-2</v>
      </c>
      <c r="H7509" s="4">
        <v>-0.45629689363427789</v>
      </c>
    </row>
    <row r="7510" spans="1:8" x14ac:dyDescent="0.25">
      <c r="A7510" t="s">
        <v>7691</v>
      </c>
      <c r="B7510" s="3">
        <v>26.27678298950195</v>
      </c>
      <c r="C7510" s="3">
        <v>14.010000228881839</v>
      </c>
      <c r="D7510" s="4">
        <v>4.1910168338241682E-3</v>
      </c>
      <c r="E7510" s="4">
        <v>-4.6938747573888162E-2</v>
      </c>
      <c r="F7510" s="2">
        <v>2</v>
      </c>
      <c r="G7510" s="4">
        <v>2.7486141550914219E-2</v>
      </c>
      <c r="H7510" s="4">
        <v>-0.45610798469336189</v>
      </c>
    </row>
    <row r="7511" spans="1:8" x14ac:dyDescent="0.25">
      <c r="A7511" t="s">
        <v>7692</v>
      </c>
      <c r="B7511" s="3">
        <v>26.167116165161129</v>
      </c>
      <c r="C7511" s="3">
        <v>14.69999980926514</v>
      </c>
      <c r="D7511" s="4">
        <v>-1.3953716896771831E-3</v>
      </c>
      <c r="E7511" s="4">
        <v>-1.474532613296442E-2</v>
      </c>
      <c r="F7511" s="2">
        <v>2</v>
      </c>
      <c r="G7511" s="4">
        <v>3.4734892224425502E-2</v>
      </c>
      <c r="H7511" s="4">
        <v>-0.45837793189834652</v>
      </c>
    </row>
    <row r="7512" spans="1:8" x14ac:dyDescent="0.25">
      <c r="A7512" t="s">
        <v>7693</v>
      </c>
      <c r="B7512" s="3">
        <v>26.203680038452148</v>
      </c>
      <c r="C7512" s="3">
        <v>14.920000076293951</v>
      </c>
      <c r="D7512" s="4">
        <v>5.2598374172203588E-3</v>
      </c>
      <c r="E7512" s="4">
        <v>3.8997244638254942E-2</v>
      </c>
      <c r="F7512" s="2">
        <v>2</v>
      </c>
      <c r="G7512" s="4">
        <v>3.9110400736272588E-2</v>
      </c>
      <c r="H7512" s="4">
        <v>-0.45762111175260761</v>
      </c>
    </row>
    <row r="7513" spans="1:8" x14ac:dyDescent="0.25">
      <c r="A7513" t="s">
        <v>7694</v>
      </c>
      <c r="B7513" s="3">
        <v>26.066574096679691</v>
      </c>
      <c r="C7513" s="3">
        <v>14.35999965667725</v>
      </c>
      <c r="D7513" s="4">
        <v>2.1082091836850392E-3</v>
      </c>
      <c r="E7513" s="4">
        <v>-4.0748203037449422E-2</v>
      </c>
      <c r="F7513" s="2">
        <v>2</v>
      </c>
      <c r="G7513" s="4">
        <v>2.2830331191134201E-2</v>
      </c>
      <c r="H7513" s="4">
        <v>-0.46045900964181757</v>
      </c>
    </row>
    <row r="7514" spans="1:8" x14ac:dyDescent="0.25">
      <c r="A7514" t="s">
        <v>7695</v>
      </c>
      <c r="B7514" s="3">
        <v>26.011735916137699</v>
      </c>
      <c r="C7514" s="3">
        <v>14.97000026702881</v>
      </c>
      <c r="D7514" s="4">
        <v>-6.2848056305889743E-3</v>
      </c>
      <c r="E7514" s="4">
        <v>3.8141483205610172E-2</v>
      </c>
      <c r="F7514" s="2">
        <v>2</v>
      </c>
      <c r="G7514" s="4">
        <v>1.50002649579164E-2</v>
      </c>
      <c r="H7514" s="4">
        <v>-0.46159408194281609</v>
      </c>
    </row>
    <row r="7515" spans="1:8" x14ac:dyDescent="0.25">
      <c r="A7515" t="s">
        <v>7696</v>
      </c>
      <c r="B7515" s="3">
        <v>26.176248550415039</v>
      </c>
      <c r="C7515" s="3">
        <v>14.420000076293951</v>
      </c>
      <c r="D7515" s="4">
        <v>3.1521619873853268E-3</v>
      </c>
      <c r="E7515" s="4">
        <v>-4.1223396750773238E-2</v>
      </c>
      <c r="F7515" s="2">
        <v>2</v>
      </c>
      <c r="G7515" s="4">
        <v>1.8586226326814611E-2</v>
      </c>
      <c r="H7515" s="4">
        <v>-0.45818890451922301</v>
      </c>
    </row>
    <row r="7516" spans="1:8" x14ac:dyDescent="0.25">
      <c r="A7516" t="s">
        <v>7697</v>
      </c>
      <c r="B7516" s="3">
        <v>26.093996047973629</v>
      </c>
      <c r="C7516" s="3">
        <v>15.039999961853029</v>
      </c>
      <c r="D7516" s="4">
        <v>-4.8801773599543852E-3</v>
      </c>
      <c r="E7516" s="4">
        <v>-3.1551820962228527E-2</v>
      </c>
      <c r="F7516" s="2">
        <v>2</v>
      </c>
      <c r="G7516" s="4">
        <v>1.538556654142309E-2</v>
      </c>
      <c r="H7516" s="4">
        <v>-0.45989141427221458</v>
      </c>
    </row>
    <row r="7517" spans="1:8" x14ac:dyDescent="0.25">
      <c r="A7517" t="s">
        <v>7698</v>
      </c>
      <c r="B7517" s="3">
        <v>26.221963882446289</v>
      </c>
      <c r="C7517" s="3">
        <v>15.52999973297119</v>
      </c>
      <c r="D7517" s="4">
        <v>1.737668530618075E-2</v>
      </c>
      <c r="E7517" s="4">
        <v>-7.1172226629987456E-2</v>
      </c>
      <c r="F7517" s="2">
        <v>2</v>
      </c>
      <c r="G7517" s="4">
        <v>1.5435844494340319E-2</v>
      </c>
      <c r="H7517" s="4">
        <v>-0.45724266220033549</v>
      </c>
    </row>
    <row r="7518" spans="1:8" x14ac:dyDescent="0.25">
      <c r="A7518" t="s">
        <v>7699</v>
      </c>
      <c r="B7518" s="3">
        <v>25.77409553527832</v>
      </c>
      <c r="C7518" s="3">
        <v>16.719999313354489</v>
      </c>
      <c r="D7518" s="4">
        <v>-2.083349787976041E-2</v>
      </c>
      <c r="E7518" s="4">
        <v>0.184135938305106</v>
      </c>
      <c r="F7518" s="2">
        <v>3</v>
      </c>
      <c r="G7518" s="4">
        <v>9.2365007545534006E-3</v>
      </c>
      <c r="H7518" s="4">
        <v>-0.46651289965788728</v>
      </c>
    </row>
    <row r="7519" spans="1:8" x14ac:dyDescent="0.25">
      <c r="A7519" t="s">
        <v>7700</v>
      </c>
      <c r="B7519" s="3">
        <v>26.32248497009277</v>
      </c>
      <c r="C7519" s="3">
        <v>14.11999988555908</v>
      </c>
      <c r="D7519" s="4">
        <v>-5.8678059821265496E-3</v>
      </c>
      <c r="E7519" s="4">
        <v>7.13262657135183E-3</v>
      </c>
      <c r="F7519" s="2">
        <v>2</v>
      </c>
      <c r="G7519" s="4">
        <v>2.9990840918881601E-2</v>
      </c>
      <c r="H7519" s="4">
        <v>-0.45516201873029177</v>
      </c>
    </row>
    <row r="7520" spans="1:8" x14ac:dyDescent="0.25">
      <c r="A7520" t="s">
        <v>7701</v>
      </c>
      <c r="B7520" s="3">
        <v>26.477851867675781</v>
      </c>
      <c r="C7520" s="3">
        <v>14.02000045776367</v>
      </c>
      <c r="D7520" s="4">
        <v>3.8108893005424078E-3</v>
      </c>
      <c r="E7520" s="4">
        <v>-4.6258459886024839E-2</v>
      </c>
      <c r="F7520" s="2">
        <v>2</v>
      </c>
      <c r="G7520" s="4">
        <v>4.9982720918670731E-2</v>
      </c>
      <c r="H7520" s="4">
        <v>-0.45194614504163982</v>
      </c>
    </row>
    <row r="7521" spans="1:8" x14ac:dyDescent="0.25">
      <c r="A7521" t="s">
        <v>7702</v>
      </c>
      <c r="B7521" s="3">
        <v>26.3773307800293</v>
      </c>
      <c r="C7521" s="3">
        <v>14.69999980926514</v>
      </c>
      <c r="D7521" s="4">
        <v>-8.5875037439675506E-3</v>
      </c>
      <c r="E7521" s="4">
        <v>5.3008579448140969E-2</v>
      </c>
      <c r="F7521" s="2">
        <v>2</v>
      </c>
      <c r="G7521" s="4">
        <v>3.6473914232537867E-2</v>
      </c>
      <c r="H7521" s="4">
        <v>-0.45402678851168332</v>
      </c>
    </row>
    <row r="7522" spans="1:8" x14ac:dyDescent="0.25">
      <c r="A7522" t="s">
        <v>7703</v>
      </c>
      <c r="B7522" s="3">
        <v>26.605808258056641</v>
      </c>
      <c r="C7522" s="3">
        <v>13.960000038146971</v>
      </c>
      <c r="D7522" s="4">
        <v>-8.515020680716856E-3</v>
      </c>
      <c r="E7522" s="4">
        <v>0.13403733243590341</v>
      </c>
      <c r="F7522" s="2">
        <v>2</v>
      </c>
      <c r="G7522" s="4">
        <v>4.6184074647880317E-2</v>
      </c>
      <c r="H7522" s="4">
        <v>-0.44929762984617561</v>
      </c>
    </row>
    <row r="7523" spans="1:8" x14ac:dyDescent="0.25">
      <c r="A7523" t="s">
        <v>7704</v>
      </c>
      <c r="B7523" s="3">
        <v>26.83430290222168</v>
      </c>
      <c r="C7523" s="3">
        <v>12.310000419616699</v>
      </c>
      <c r="D7523" s="4">
        <v>-5.582601215658789E-3</v>
      </c>
      <c r="E7523" s="4">
        <v>9.7147961376701009E-2</v>
      </c>
      <c r="F7523" s="2">
        <v>1</v>
      </c>
      <c r="G7523" s="4">
        <v>5.7391922474126167E-2</v>
      </c>
      <c r="H7523" s="4">
        <v>-0.44456811586604539</v>
      </c>
    </row>
    <row r="7524" spans="1:8" x14ac:dyDescent="0.25">
      <c r="A7524" t="s">
        <v>7705</v>
      </c>
      <c r="B7524" s="3">
        <v>26.98494911193848</v>
      </c>
      <c r="C7524" s="3">
        <v>11.22000026702881</v>
      </c>
      <c r="D7524" s="4">
        <v>2.0236821737489312E-3</v>
      </c>
      <c r="E7524" s="4">
        <v>-2.6041682188708951E-2</v>
      </c>
      <c r="F7524" s="2">
        <v>1</v>
      </c>
      <c r="G7524" s="4">
        <v>5.4571696401338077E-2</v>
      </c>
      <c r="H7524" s="4">
        <v>-0.44144995369855677</v>
      </c>
    </row>
    <row r="7525" spans="1:8" x14ac:dyDescent="0.25">
      <c r="A7525" t="s">
        <v>7706</v>
      </c>
      <c r="B7525" s="3">
        <v>26.930450439453121</v>
      </c>
      <c r="C7525" s="3">
        <v>11.52000045776367</v>
      </c>
      <c r="D7525" s="4">
        <v>-4.0298548838879622E-3</v>
      </c>
      <c r="E7525" s="4">
        <v>-6.89654492027858E-3</v>
      </c>
      <c r="F7525" s="2">
        <v>1</v>
      </c>
      <c r="G7525" s="4">
        <v>5.6093567867341099E-2</v>
      </c>
      <c r="H7525" s="4">
        <v>-0.44257799866591208</v>
      </c>
    </row>
    <row r="7526" spans="1:8" x14ac:dyDescent="0.25">
      <c r="A7526" t="s">
        <v>7707</v>
      </c>
      <c r="B7526" s="3">
        <v>27.03941535949707</v>
      </c>
      <c r="C7526" s="3">
        <v>11.60000038146973</v>
      </c>
      <c r="D7526" s="4">
        <v>7.7834919592738583E-3</v>
      </c>
      <c r="E7526" s="4">
        <v>-2.6845611810072278E-2</v>
      </c>
      <c r="F7526" s="2">
        <v>1</v>
      </c>
      <c r="G7526" s="4">
        <v>6.2579615101203245E-2</v>
      </c>
      <c r="H7526" s="4">
        <v>-0.44032257988104379</v>
      </c>
    </row>
    <row r="7527" spans="1:8" x14ac:dyDescent="0.25">
      <c r="A7527" t="s">
        <v>7708</v>
      </c>
      <c r="B7527" s="3">
        <v>26.83057975769043</v>
      </c>
      <c r="C7527" s="3">
        <v>11.920000076293951</v>
      </c>
      <c r="D7527" s="4">
        <v>1.3558606323049731E-3</v>
      </c>
      <c r="E7527" s="4">
        <v>-6.0677661903129732E-2</v>
      </c>
      <c r="F7527" s="2">
        <v>1</v>
      </c>
      <c r="G7527" s="4">
        <v>5.2177079917566933E-2</v>
      </c>
      <c r="H7527" s="4">
        <v>-0.44464517965970651</v>
      </c>
    </row>
    <row r="7528" spans="1:8" x14ac:dyDescent="0.25">
      <c r="A7528" t="s">
        <v>7709</v>
      </c>
      <c r="B7528" s="3">
        <v>26.79425048828125</v>
      </c>
      <c r="C7528" s="3">
        <v>12.689999580383301</v>
      </c>
      <c r="D7528" s="4">
        <v>1.6973638237034461E-3</v>
      </c>
      <c r="E7528" s="4">
        <v>-3.9364152631494953E-2</v>
      </c>
      <c r="F7528" s="2">
        <v>1</v>
      </c>
      <c r="G7528" s="4">
        <v>4.9296272784237212E-2</v>
      </c>
      <c r="H7528" s="4">
        <v>-0.44539714383893919</v>
      </c>
    </row>
    <row r="7529" spans="1:8" x14ac:dyDescent="0.25">
      <c r="A7529" t="s">
        <v>7710</v>
      </c>
      <c r="B7529" s="3">
        <v>26.748847961425781</v>
      </c>
      <c r="C7529" s="3">
        <v>13.210000038146971</v>
      </c>
      <c r="D7529" s="4">
        <v>5.4601603591410974E-3</v>
      </c>
      <c r="E7529" s="4">
        <v>-8.2582326724819355E-3</v>
      </c>
      <c r="F7529" s="2">
        <v>1</v>
      </c>
      <c r="G7529" s="4">
        <v>5.1891625032711941E-2</v>
      </c>
      <c r="H7529" s="4">
        <v>-0.44633691153581823</v>
      </c>
    </row>
    <row r="7530" spans="1:8" x14ac:dyDescent="0.25">
      <c r="A7530" t="s">
        <v>7711</v>
      </c>
      <c r="B7530" s="3">
        <v>26.60358810424805</v>
      </c>
      <c r="C7530" s="3">
        <v>13.319999694824221</v>
      </c>
      <c r="D7530" s="4">
        <v>-8.1244107869692384E-3</v>
      </c>
      <c r="E7530" s="4">
        <v>2.0689616869205011E-2</v>
      </c>
      <c r="F7530" s="2">
        <v>2</v>
      </c>
      <c r="G7530" s="4">
        <v>4.6908260191560691E-2</v>
      </c>
      <c r="H7530" s="4">
        <v>-0.4493435838706743</v>
      </c>
    </row>
    <row r="7531" spans="1:8" x14ac:dyDescent="0.25">
      <c r="A7531" t="s">
        <v>7712</v>
      </c>
      <c r="B7531" s="3">
        <v>26.82149696350098</v>
      </c>
      <c r="C7531" s="3">
        <v>13.05000019073486</v>
      </c>
      <c r="D7531" s="4">
        <v>-1.3527220655401571E-3</v>
      </c>
      <c r="E7531" s="4">
        <v>1.534954579704539E-3</v>
      </c>
      <c r="F7531" s="2">
        <v>1</v>
      </c>
      <c r="G7531" s="4">
        <v>5.917094738110662E-2</v>
      </c>
      <c r="H7531" s="4">
        <v>-0.44483318057436527</v>
      </c>
    </row>
    <row r="7532" spans="1:8" x14ac:dyDescent="0.25">
      <c r="A7532" t="s">
        <v>7713</v>
      </c>
      <c r="B7532" s="3">
        <v>26.857828140258789</v>
      </c>
      <c r="C7532" s="3">
        <v>13.02999973297119</v>
      </c>
      <c r="D7532" s="4">
        <v>-3.3827909438033382E-4</v>
      </c>
      <c r="E7532" s="4">
        <v>6.8908956645056474E-2</v>
      </c>
      <c r="F7532" s="2">
        <v>1</v>
      </c>
      <c r="G7532" s="4">
        <v>5.1057735471112357E-2</v>
      </c>
      <c r="H7532" s="4">
        <v>-0.44408117691573012</v>
      </c>
    </row>
    <row r="7533" spans="1:8" x14ac:dyDescent="0.25">
      <c r="A7533" t="s">
        <v>7714</v>
      </c>
      <c r="B7533" s="3">
        <v>26.866916656494141</v>
      </c>
      <c r="C7533" s="3">
        <v>12.189999580383301</v>
      </c>
      <c r="D7533" s="4">
        <v>5.7786925892771013E-3</v>
      </c>
      <c r="E7533" s="4">
        <v>-4.241948006843077E-2</v>
      </c>
      <c r="F7533" s="2">
        <v>1</v>
      </c>
      <c r="G7533" s="4">
        <v>4.7784890372750473E-2</v>
      </c>
      <c r="H7533" s="4">
        <v>-0.44389305756286379</v>
      </c>
    </row>
    <row r="7534" spans="1:8" x14ac:dyDescent="0.25">
      <c r="A7534" t="s">
        <v>7715</v>
      </c>
      <c r="B7534" s="3">
        <v>26.712553024291989</v>
      </c>
      <c r="C7534" s="3">
        <v>12.72999954223633</v>
      </c>
      <c r="D7534" s="4">
        <v>-1.0188058593855189E-3</v>
      </c>
      <c r="E7534" s="4">
        <v>7.8610652496902134E-4</v>
      </c>
      <c r="F7534" s="2">
        <v>1</v>
      </c>
      <c r="G7534" s="4">
        <v>3.8182767572924048E-2</v>
      </c>
      <c r="H7534" s="4">
        <v>-0.44708816508580612</v>
      </c>
    </row>
    <row r="7535" spans="1:8" x14ac:dyDescent="0.25">
      <c r="A7535" t="s">
        <v>7716</v>
      </c>
      <c r="B7535" s="3">
        <v>26.73979568481445</v>
      </c>
      <c r="C7535" s="3">
        <v>12.72000026702881</v>
      </c>
      <c r="D7535" s="4">
        <v>4.4341146476096771E-3</v>
      </c>
      <c r="E7535" s="4">
        <v>-2.3791210460116789E-2</v>
      </c>
      <c r="F7535" s="2">
        <v>1</v>
      </c>
      <c r="G7535" s="4">
        <v>3.5679931195769843E-2</v>
      </c>
      <c r="H7535" s="4">
        <v>-0.44652428078003709</v>
      </c>
    </row>
    <row r="7536" spans="1:8" x14ac:dyDescent="0.25">
      <c r="A7536" t="s">
        <v>7717</v>
      </c>
      <c r="B7536" s="3">
        <v>26.62175178527832</v>
      </c>
      <c r="C7536" s="3">
        <v>13.02999973297119</v>
      </c>
      <c r="D7536" s="4">
        <v>-1.362786366154833E-3</v>
      </c>
      <c r="E7536" s="4">
        <v>4.3234585408217667E-2</v>
      </c>
      <c r="F7536" s="2">
        <v>1</v>
      </c>
      <c r="G7536" s="4">
        <v>2.9697107095333571E-2</v>
      </c>
      <c r="H7536" s="4">
        <v>-0.4489676215207592</v>
      </c>
    </row>
    <row r="7537" spans="1:8" x14ac:dyDescent="0.25">
      <c r="A7537" t="s">
        <v>7718</v>
      </c>
      <c r="B7537" s="3">
        <v>26.6580810546875</v>
      </c>
      <c r="C7537" s="3">
        <v>12.489999771118161</v>
      </c>
      <c r="D7537" s="4">
        <v>1.023260977387253E-3</v>
      </c>
      <c r="E7537" s="4">
        <v>-8.0001831054687944E-4</v>
      </c>
      <c r="F7537" s="2">
        <v>1</v>
      </c>
      <c r="G7537" s="4">
        <v>4.1077168507913868E-2</v>
      </c>
      <c r="H7537" s="4">
        <v>-0.44821565734152657</v>
      </c>
    </row>
    <row r="7538" spans="1:8" x14ac:dyDescent="0.25">
      <c r="A7538" t="s">
        <v>7719</v>
      </c>
      <c r="B7538" s="3">
        <v>26.630830764770511</v>
      </c>
      <c r="C7538" s="3">
        <v>12.5</v>
      </c>
      <c r="D7538" s="4">
        <v>6.8223325281846492E-4</v>
      </c>
      <c r="E7538" s="4">
        <v>5.6315119151744142E-3</v>
      </c>
      <c r="F7538" s="2">
        <v>1</v>
      </c>
      <c r="G7538" s="4">
        <v>3.5006633809701482E-2</v>
      </c>
      <c r="H7538" s="4">
        <v>-0.44877969956490538</v>
      </c>
    </row>
    <row r="7539" spans="1:8" x14ac:dyDescent="0.25">
      <c r="A7539" t="s">
        <v>7720</v>
      </c>
      <c r="B7539" s="3">
        <v>26.612674713134769</v>
      </c>
      <c r="C7539" s="3">
        <v>12.430000305175779</v>
      </c>
      <c r="D7539" s="4">
        <v>2.7371210999653779E-3</v>
      </c>
      <c r="E7539" s="4">
        <v>-2.3566319548181561E-2</v>
      </c>
      <c r="F7539" s="2">
        <v>1</v>
      </c>
      <c r="G7539" s="4">
        <v>3.0756309461534629E-2</v>
      </c>
      <c r="H7539" s="4">
        <v>-0.44915550399721049</v>
      </c>
    </row>
    <row r="7540" spans="1:8" x14ac:dyDescent="0.25">
      <c r="A7540" t="s">
        <v>7721</v>
      </c>
      <c r="B7540" s="3">
        <v>26.540031433105469</v>
      </c>
      <c r="C7540" s="3">
        <v>12.72999954223633</v>
      </c>
      <c r="D7540" s="4">
        <v>4.1223903831384412E-3</v>
      </c>
      <c r="E7540" s="4">
        <v>-5.633804609166726E-2</v>
      </c>
      <c r="F7540" s="2">
        <v>1</v>
      </c>
      <c r="G7540" s="4">
        <v>4.078305524506165E-2</v>
      </c>
      <c r="H7540" s="4">
        <v>-0.45065911652045598</v>
      </c>
    </row>
    <row r="7541" spans="1:8" x14ac:dyDescent="0.25">
      <c r="A7541" t="s">
        <v>7722</v>
      </c>
      <c r="B7541" s="3">
        <v>26.431072235107418</v>
      </c>
      <c r="C7541" s="3">
        <v>13.489999771118161</v>
      </c>
      <c r="D7541" s="4">
        <v>-1.7150409749057129E-3</v>
      </c>
      <c r="E7541" s="4">
        <v>5.4730243264498053E-2</v>
      </c>
      <c r="F7541" s="2">
        <v>2</v>
      </c>
      <c r="G7541" s="4">
        <v>3.8673291892318502E-2</v>
      </c>
      <c r="H7541" s="4">
        <v>-0.45291441686711681</v>
      </c>
    </row>
    <row r="7542" spans="1:8" x14ac:dyDescent="0.25">
      <c r="A7542" t="s">
        <v>7723</v>
      </c>
      <c r="B7542" s="3">
        <v>26.476480484008789</v>
      </c>
      <c r="C7542" s="3">
        <v>12.789999961853029</v>
      </c>
      <c r="D7542" s="4">
        <v>-3.7578063654627458E-3</v>
      </c>
      <c r="E7542" s="4">
        <v>3.7307383697753549E-2</v>
      </c>
      <c r="F7542" s="2">
        <v>1</v>
      </c>
      <c r="G7542" s="4">
        <v>4.4816704541485793E-2</v>
      </c>
      <c r="H7542" s="4">
        <v>-0.4519745307320302</v>
      </c>
    </row>
    <row r="7543" spans="1:8" x14ac:dyDescent="0.25">
      <c r="A7543" t="s">
        <v>7724</v>
      </c>
      <c r="B7543" s="3">
        <v>26.576349258422852</v>
      </c>
      <c r="C7543" s="3">
        <v>12.329999923706049</v>
      </c>
      <c r="D7543" s="4">
        <v>4.8062261137276066E-3</v>
      </c>
      <c r="E7543" s="4">
        <v>-1.752990148886413E-2</v>
      </c>
      <c r="F7543" s="2">
        <v>1</v>
      </c>
      <c r="G7543" s="4">
        <v>3.9322074607149198E-2</v>
      </c>
      <c r="H7543" s="4">
        <v>-0.44990738921763829</v>
      </c>
    </row>
    <row r="7544" spans="1:8" x14ac:dyDescent="0.25">
      <c r="A7544" t="s">
        <v>7725</v>
      </c>
      <c r="B7544" s="3">
        <v>26.449228286743161</v>
      </c>
      <c r="C7544" s="3">
        <v>12.55000019073486</v>
      </c>
      <c r="D7544" s="4">
        <v>7.2614716710428517E-3</v>
      </c>
      <c r="E7544" s="4">
        <v>-0.1086647543509698</v>
      </c>
      <c r="F7544" s="2">
        <v>1</v>
      </c>
      <c r="G7544" s="4">
        <v>3.7222156067717727E-2</v>
      </c>
      <c r="H7544" s="4">
        <v>-0.45253861243481158</v>
      </c>
    </row>
    <row r="7545" spans="1:8" x14ac:dyDescent="0.25">
      <c r="A7545" t="s">
        <v>7726</v>
      </c>
      <c r="B7545" s="3">
        <v>26.258552551269531</v>
      </c>
      <c r="C7545" s="3">
        <v>14.079999923706049</v>
      </c>
      <c r="D7545" s="4">
        <v>1.4736668310347589E-2</v>
      </c>
      <c r="E7545" s="4">
        <v>-4.0218142434866433E-2</v>
      </c>
      <c r="F7545" s="2">
        <v>2</v>
      </c>
      <c r="G7545" s="4">
        <v>5.0893879064615177E-2</v>
      </c>
      <c r="H7545" s="4">
        <v>-0.45648532882236409</v>
      </c>
    </row>
    <row r="7546" spans="1:8" x14ac:dyDescent="0.25">
      <c r="A7546" t="s">
        <v>7727</v>
      </c>
      <c r="B7546" s="3">
        <v>25.8772087097168</v>
      </c>
      <c r="C7546" s="3">
        <v>14.670000076293951</v>
      </c>
      <c r="D7546" s="4">
        <v>3.5075034546006018E-4</v>
      </c>
      <c r="E7546" s="4">
        <v>8.9408607140291085E-3</v>
      </c>
      <c r="F7546" s="2">
        <v>2</v>
      </c>
      <c r="G7546" s="4">
        <v>3.4899721112538362E-2</v>
      </c>
      <c r="H7546" s="4">
        <v>-0.46437860367985928</v>
      </c>
    </row>
    <row r="7547" spans="1:8" x14ac:dyDescent="0.25">
      <c r="A7547" t="s">
        <v>7728</v>
      </c>
      <c r="B7547" s="3">
        <v>25.868135452270511</v>
      </c>
      <c r="C7547" s="3">
        <v>14.539999961853029</v>
      </c>
      <c r="D7547" s="4">
        <v>0</v>
      </c>
      <c r="E7547" s="4">
        <v>-5.9508413584985709E-2</v>
      </c>
      <c r="F7547" s="2">
        <v>2</v>
      </c>
      <c r="G7547" s="4">
        <v>3.8210383778006118E-2</v>
      </c>
      <c r="H7547" s="4">
        <v>-0.46456640719750558</v>
      </c>
    </row>
    <row r="7548" spans="1:8" x14ac:dyDescent="0.25">
      <c r="A7548" t="s">
        <v>7729</v>
      </c>
      <c r="B7548" s="3">
        <v>25.868135452270511</v>
      </c>
      <c r="C7548" s="3">
        <v>15.460000038146971</v>
      </c>
      <c r="D7548" s="4">
        <v>4.9383111236780408E-3</v>
      </c>
      <c r="E7548" s="4">
        <v>-5.7877910922159437E-3</v>
      </c>
      <c r="F7548" s="2">
        <v>2</v>
      </c>
      <c r="G7548" s="4">
        <v>3.7473688043407893E-2</v>
      </c>
      <c r="H7548" s="4">
        <v>-0.46456640719750558</v>
      </c>
    </row>
    <row r="7549" spans="1:8" x14ac:dyDescent="0.25">
      <c r="A7549" t="s">
        <v>7730</v>
      </c>
      <c r="B7549" s="3">
        <v>25.741018295288089</v>
      </c>
      <c r="C7549" s="3">
        <v>15.55000019073486</v>
      </c>
      <c r="D7549" s="4">
        <v>-9.0877932326041133E-3</v>
      </c>
      <c r="E7549" s="4">
        <v>2.3699843337485978E-2</v>
      </c>
      <c r="F7549" s="2">
        <v>2</v>
      </c>
      <c r="G7549" s="4">
        <v>2.0067867429113932E-2</v>
      </c>
      <c r="H7549" s="4">
        <v>-0.46719755145587399</v>
      </c>
    </row>
    <row r="7550" spans="1:8" x14ac:dyDescent="0.25">
      <c r="A7550" t="s">
        <v>7731</v>
      </c>
      <c r="B7550" s="3">
        <v>25.977092742919918</v>
      </c>
      <c r="C7550" s="3">
        <v>15.189999580383301</v>
      </c>
      <c r="D7550" s="4">
        <v>7.749237518210661E-3</v>
      </c>
      <c r="E7550" s="4">
        <v>-6.0024769566080487E-2</v>
      </c>
      <c r="F7550" s="2">
        <v>2</v>
      </c>
      <c r="G7550" s="4">
        <v>2.7980637295434759E-2</v>
      </c>
      <c r="H7550" s="4">
        <v>-0.46231114633024739</v>
      </c>
    </row>
    <row r="7551" spans="1:8" x14ac:dyDescent="0.25">
      <c r="A7551" t="s">
        <v>7732</v>
      </c>
      <c r="B7551" s="3">
        <v>25.777338027954102</v>
      </c>
      <c r="C7551" s="3">
        <v>16.159999847412109</v>
      </c>
      <c r="D7551" s="4">
        <v>-8.7289946029553978E-3</v>
      </c>
      <c r="E7551" s="4">
        <v>7.1618032438333978E-2</v>
      </c>
      <c r="F7551" s="2">
        <v>3</v>
      </c>
      <c r="G7551" s="4">
        <v>2.438086907616022E-2</v>
      </c>
      <c r="H7551" s="4">
        <v>-0.46644578467365377</v>
      </c>
    </row>
    <row r="7552" spans="1:8" x14ac:dyDescent="0.25">
      <c r="A7552" t="s">
        <v>7733</v>
      </c>
      <c r="B7552" s="3">
        <v>26.004329681396481</v>
      </c>
      <c r="C7552" s="3">
        <v>15.079999923706049</v>
      </c>
      <c r="D7552" s="4">
        <v>-9.6815264046515859E-3</v>
      </c>
      <c r="E7552" s="4">
        <v>3.5714250625210157E-2</v>
      </c>
      <c r="F7552" s="2">
        <v>2</v>
      </c>
      <c r="G7552" s="4">
        <v>3.5585692439262351E-2</v>
      </c>
      <c r="H7552" s="4">
        <v>-0.46174738046268587</v>
      </c>
    </row>
    <row r="7553" spans="1:8" x14ac:dyDescent="0.25">
      <c r="A7553" t="s">
        <v>7734</v>
      </c>
      <c r="B7553" s="3">
        <v>26.258552551269531</v>
      </c>
      <c r="C7553" s="3">
        <v>14.560000419616699</v>
      </c>
      <c r="D7553" s="4">
        <v>-1.381609913934323E-3</v>
      </c>
      <c r="E7553" s="4">
        <v>1.889436378477494E-2</v>
      </c>
      <c r="F7553" s="2">
        <v>2</v>
      </c>
      <c r="G7553" s="4">
        <v>4.35041373931353E-2</v>
      </c>
      <c r="H7553" s="4">
        <v>-0.45648532882236409</v>
      </c>
    </row>
    <row r="7554" spans="1:8" x14ac:dyDescent="0.25">
      <c r="A7554" t="s">
        <v>7735</v>
      </c>
      <c r="B7554" s="3">
        <v>26.294881820678711</v>
      </c>
      <c r="C7554" s="3">
        <v>14.289999961853029</v>
      </c>
      <c r="D7554" s="4">
        <v>-1.7236915993930071E-3</v>
      </c>
      <c r="E7554" s="4">
        <v>3.4757387954492902E-2</v>
      </c>
      <c r="F7554" s="2">
        <v>2</v>
      </c>
      <c r="G7554" s="4">
        <v>4.1286440252940482E-2</v>
      </c>
      <c r="H7554" s="4">
        <v>-0.45573336464313152</v>
      </c>
    </row>
    <row r="7555" spans="1:8" x14ac:dyDescent="0.25">
      <c r="A7555" t="s">
        <v>7736</v>
      </c>
      <c r="B7555" s="3">
        <v>26.34028434753418</v>
      </c>
      <c r="C7555" s="3">
        <v>13.810000419616699</v>
      </c>
      <c r="D7555" s="4">
        <v>-1.0330452968769781E-3</v>
      </c>
      <c r="E7555" s="4">
        <v>-2.1261463101353021E-2</v>
      </c>
      <c r="F7555" s="2">
        <v>2</v>
      </c>
      <c r="G7555" s="4">
        <v>4.6016438413439387E-2</v>
      </c>
      <c r="H7555" s="4">
        <v>-0.45479359694625238</v>
      </c>
    </row>
    <row r="7556" spans="1:8" x14ac:dyDescent="0.25">
      <c r="A7556" t="s">
        <v>7737</v>
      </c>
      <c r="B7556" s="3">
        <v>26.367523193359379</v>
      </c>
      <c r="C7556" s="3">
        <v>14.10999965667725</v>
      </c>
      <c r="D7556" s="4">
        <v>6.2369299682862867E-3</v>
      </c>
      <c r="E7556" s="4">
        <v>2.469129902765399E-2</v>
      </c>
      <c r="F7556" s="2">
        <v>2</v>
      </c>
      <c r="G7556" s="4">
        <v>5.0789648029475172E-2</v>
      </c>
      <c r="H7556" s="4">
        <v>-0.45422979159928839</v>
      </c>
    </row>
    <row r="7557" spans="1:8" x14ac:dyDescent="0.25">
      <c r="A7557" t="s">
        <v>7738</v>
      </c>
      <c r="B7557" s="3">
        <v>26.2040901184082</v>
      </c>
      <c r="C7557" s="3">
        <v>13.77000045776367</v>
      </c>
      <c r="D7557" s="4">
        <v>3.1286596954460681E-3</v>
      </c>
      <c r="E7557" s="4">
        <v>-5.0999294241581783E-2</v>
      </c>
      <c r="F7557" s="2">
        <v>2</v>
      </c>
      <c r="G7557" s="4">
        <v>5.094756702229164E-2</v>
      </c>
      <c r="H7557" s="4">
        <v>-0.45761262368107208</v>
      </c>
    </row>
    <row r="7558" spans="1:8" x14ac:dyDescent="0.25">
      <c r="A7558" t="s">
        <v>7739</v>
      </c>
      <c r="B7558" s="3">
        <v>26.12236213684082</v>
      </c>
      <c r="C7558" s="3">
        <v>14.510000228881839</v>
      </c>
      <c r="D7558" s="4">
        <v>-7.2464356414830844E-3</v>
      </c>
      <c r="E7558" s="4">
        <v>5.1449277415492878E-2</v>
      </c>
      <c r="F7558" s="2">
        <v>2</v>
      </c>
      <c r="G7558" s="4">
        <v>4.9158774149631317E-2</v>
      </c>
      <c r="H7558" s="4">
        <v>-0.45930427659837891</v>
      </c>
    </row>
    <row r="7559" spans="1:8" x14ac:dyDescent="0.25">
      <c r="A7559" t="s">
        <v>7740</v>
      </c>
      <c r="B7559" s="3">
        <v>26.31303787231445</v>
      </c>
      <c r="C7559" s="3">
        <v>13.80000019073486</v>
      </c>
      <c r="D7559" s="4">
        <v>-1.0344032304373529E-3</v>
      </c>
      <c r="E7559" s="4">
        <v>-3.2258066673470309E-2</v>
      </c>
      <c r="F7559" s="2">
        <v>2</v>
      </c>
      <c r="G7559" s="4">
        <v>6.1342172664850432E-2</v>
      </c>
      <c r="H7559" s="4">
        <v>-0.4553575602108263</v>
      </c>
    </row>
    <row r="7560" spans="1:8" x14ac:dyDescent="0.25">
      <c r="A7560" t="s">
        <v>7741</v>
      </c>
      <c r="B7560" s="3">
        <v>26.34028434753418</v>
      </c>
      <c r="C7560" s="3">
        <v>14.260000228881839</v>
      </c>
      <c r="D7560" s="4">
        <v>1.044919234789266E-2</v>
      </c>
      <c r="E7560" s="4">
        <v>-4.5515352784502472E-2</v>
      </c>
      <c r="F7560" s="2">
        <v>2</v>
      </c>
      <c r="G7560" s="4">
        <v>6.0172013257394408E-2</v>
      </c>
      <c r="H7560" s="4">
        <v>-0.45479359694625238</v>
      </c>
    </row>
    <row r="7561" spans="1:8" x14ac:dyDescent="0.25">
      <c r="A7561" t="s">
        <v>7742</v>
      </c>
      <c r="B7561" s="3">
        <v>26.06789588928223</v>
      </c>
      <c r="C7561" s="3">
        <v>14.939999580383301</v>
      </c>
      <c r="D7561" s="4">
        <v>-1.043609470781526E-3</v>
      </c>
      <c r="E7561" s="4">
        <v>6.6974380463036276E-4</v>
      </c>
      <c r="F7561" s="2">
        <v>2</v>
      </c>
      <c r="G7561" s="4">
        <v>6.0538797227515762E-2</v>
      </c>
      <c r="H7561" s="4">
        <v>-0.46043165041589179</v>
      </c>
    </row>
    <row r="7562" spans="1:8" x14ac:dyDescent="0.25">
      <c r="A7562" t="s">
        <v>7743</v>
      </c>
      <c r="B7562" s="3">
        <v>26.09512901306152</v>
      </c>
      <c r="C7562" s="3">
        <v>14.930000305175779</v>
      </c>
      <c r="D7562" s="4">
        <v>1.3398939933280779E-2</v>
      </c>
      <c r="E7562" s="4">
        <v>-0.12228100503928011</v>
      </c>
      <c r="F7562" s="2">
        <v>2</v>
      </c>
      <c r="G7562" s="4">
        <v>5.3305255177041648E-2</v>
      </c>
      <c r="H7562" s="4">
        <v>-0.45986796350713532</v>
      </c>
    </row>
    <row r="7563" spans="1:8" x14ac:dyDescent="0.25">
      <c r="A7563" t="s">
        <v>7744</v>
      </c>
      <c r="B7563" s="3">
        <v>25.750104904174801</v>
      </c>
      <c r="C7563" s="3">
        <v>17.010000228881839</v>
      </c>
      <c r="D7563" s="4">
        <v>-1.056475410679103E-3</v>
      </c>
      <c r="E7563" s="4">
        <v>4.7253350421734286E-3</v>
      </c>
      <c r="F7563" s="2">
        <v>3</v>
      </c>
      <c r="G7563" s="4">
        <v>3.4943454962288678E-2</v>
      </c>
      <c r="H7563" s="4">
        <v>-0.46700947158241018</v>
      </c>
    </row>
    <row r="7564" spans="1:8" x14ac:dyDescent="0.25">
      <c r="A7564" t="s">
        <v>7745</v>
      </c>
      <c r="B7564" s="3">
        <v>25.777338027954102</v>
      </c>
      <c r="C7564" s="3">
        <v>16.930000305175781</v>
      </c>
      <c r="D7564" s="4">
        <v>1.4109672060900189E-3</v>
      </c>
      <c r="E7564" s="4">
        <v>-1.6840825769012139E-2</v>
      </c>
      <c r="F7564" s="2">
        <v>3</v>
      </c>
      <c r="G7564" s="4">
        <v>2.2941720152916512E-2</v>
      </c>
      <c r="H7564" s="4">
        <v>-0.46644578467365377</v>
      </c>
    </row>
    <row r="7565" spans="1:8" x14ac:dyDescent="0.25">
      <c r="A7565" t="s">
        <v>7746</v>
      </c>
      <c r="B7565" s="3">
        <v>25.741018295288089</v>
      </c>
      <c r="C7565" s="3">
        <v>17.219999313354489</v>
      </c>
      <c r="D7565" s="4">
        <v>-6.6576579885455622E-3</v>
      </c>
      <c r="E7565" s="4">
        <v>7.7596984145134273E-2</v>
      </c>
      <c r="F7565" s="2">
        <v>3</v>
      </c>
      <c r="G7565" s="4">
        <v>2.078410265184227E-2</v>
      </c>
      <c r="H7565" s="4">
        <v>-0.46719755145587399</v>
      </c>
    </row>
    <row r="7566" spans="1:8" x14ac:dyDescent="0.25">
      <c r="A7566" t="s">
        <v>7747</v>
      </c>
      <c r="B7566" s="3">
        <v>25.913541793823239</v>
      </c>
      <c r="C7566" s="3">
        <v>15.97999954223633</v>
      </c>
      <c r="D7566" s="4">
        <v>0</v>
      </c>
      <c r="E7566" s="4">
        <v>-1.7824272118502679E-2</v>
      </c>
      <c r="F7566" s="2">
        <v>2</v>
      </c>
      <c r="G7566" s="4">
        <v>2.260197900446426E-2</v>
      </c>
      <c r="H7566" s="4">
        <v>-0.46362656054182161</v>
      </c>
    </row>
    <row r="7567" spans="1:8" x14ac:dyDescent="0.25">
      <c r="A7567" t="s">
        <v>7748</v>
      </c>
      <c r="B7567" s="3">
        <v>25.913541793823239</v>
      </c>
      <c r="C7567" s="3">
        <v>16.270000457763668</v>
      </c>
      <c r="D7567" s="4">
        <v>3.5070032565132081E-4</v>
      </c>
      <c r="E7567" s="4">
        <v>-4.4065803750192423E-2</v>
      </c>
      <c r="F7567" s="2">
        <v>3</v>
      </c>
      <c r="G7567" s="4">
        <v>1.8335674018870259E-2</v>
      </c>
      <c r="H7567" s="4">
        <v>-0.46362656054182161</v>
      </c>
    </row>
    <row r="7568" spans="1:8" x14ac:dyDescent="0.25">
      <c r="A7568" t="s">
        <v>7749</v>
      </c>
      <c r="B7568" s="3">
        <v>25.90445709228516</v>
      </c>
      <c r="C7568" s="3">
        <v>17.020000457763668</v>
      </c>
      <c r="D7568" s="4">
        <v>-5.2299894527130242E-3</v>
      </c>
      <c r="E7568" s="4">
        <v>3.654082695991967E-2</v>
      </c>
      <c r="F7568" s="2">
        <v>3</v>
      </c>
      <c r="G7568" s="4">
        <v>1.7978668568297222E-2</v>
      </c>
      <c r="H7568" s="4">
        <v>-0.46381460093588289</v>
      </c>
    </row>
    <row r="7569" spans="1:8" x14ac:dyDescent="0.25">
      <c r="A7569" t="s">
        <v>7750</v>
      </c>
      <c r="B7569" s="3">
        <v>26.0406494140625</v>
      </c>
      <c r="C7569" s="3">
        <v>16.420000076293949</v>
      </c>
      <c r="D7569" s="4">
        <v>-1.3923514003532089E-3</v>
      </c>
      <c r="E7569" s="4">
        <v>-1.143892396603563E-2</v>
      </c>
      <c r="F7569" s="2">
        <v>3</v>
      </c>
      <c r="G7569" s="4">
        <v>2.3330677216778509E-2</v>
      </c>
      <c r="H7569" s="4">
        <v>-0.46099561368046571</v>
      </c>
    </row>
    <row r="7570" spans="1:8" x14ac:dyDescent="0.25">
      <c r="A7570" t="s">
        <v>7751</v>
      </c>
      <c r="B7570" s="3">
        <v>26.076957702636719</v>
      </c>
      <c r="C7570" s="3">
        <v>16.610000610351559</v>
      </c>
      <c r="D7570" s="4">
        <v>4.195312749041058E-3</v>
      </c>
      <c r="E7570" s="4">
        <v>-1.8321481356061708E-2</v>
      </c>
      <c r="F7570" s="2">
        <v>3</v>
      </c>
      <c r="G7570" s="4">
        <v>2.3333894457171711E-2</v>
      </c>
      <c r="H7570" s="4">
        <v>-0.46024408377466042</v>
      </c>
    </row>
    <row r="7571" spans="1:8" x14ac:dyDescent="0.25">
      <c r="A7571" t="s">
        <v>7752</v>
      </c>
      <c r="B7571" s="3">
        <v>25.968013763427731</v>
      </c>
      <c r="C7571" s="3">
        <v>16.920000076293949</v>
      </c>
      <c r="D7571" s="4">
        <v>-7.6333273879996E-3</v>
      </c>
      <c r="E7571" s="4">
        <v>-3.533537547697807E-3</v>
      </c>
      <c r="F7571" s="2">
        <v>3</v>
      </c>
      <c r="G7571" s="4">
        <v>2.1185519311907038E-2</v>
      </c>
      <c r="H7571" s="4">
        <v>-0.46249906828610121</v>
      </c>
    </row>
    <row r="7572" spans="1:8" x14ac:dyDescent="0.25">
      <c r="A7572" t="s">
        <v>7753</v>
      </c>
      <c r="B7572" s="3">
        <v>26.16776084899902</v>
      </c>
      <c r="C7572" s="3">
        <v>16.979999542236332</v>
      </c>
      <c r="D7572" s="4">
        <v>4.8812697761630996E-3</v>
      </c>
      <c r="E7572" s="4">
        <v>-2.3014938886373959E-2</v>
      </c>
      <c r="F7572" s="2">
        <v>3</v>
      </c>
      <c r="G7572" s="4">
        <v>4.3565136663521457E-2</v>
      </c>
      <c r="H7572" s="4">
        <v>-0.45836458786030487</v>
      </c>
    </row>
    <row r="7573" spans="1:8" x14ac:dyDescent="0.25">
      <c r="A7573" t="s">
        <v>7754</v>
      </c>
      <c r="B7573" s="3">
        <v>26.0406494140625</v>
      </c>
      <c r="C7573" s="3">
        <v>17.379999160766602</v>
      </c>
      <c r="D7573" s="4">
        <v>0</v>
      </c>
      <c r="E7573" s="4">
        <v>-4.136790042566596E-2</v>
      </c>
      <c r="F7573" s="2">
        <v>3</v>
      </c>
      <c r="G7573" s="4">
        <v>3.7032074482674648E-2</v>
      </c>
      <c r="H7573" s="4">
        <v>-0.46099561368046571</v>
      </c>
    </row>
    <row r="7574" spans="1:8" x14ac:dyDescent="0.25">
      <c r="A7574" t="s">
        <v>7755</v>
      </c>
      <c r="B7574" s="3">
        <v>26.0406494140625</v>
      </c>
      <c r="C7574" s="3">
        <v>18.129999160766602</v>
      </c>
      <c r="D7574" s="4">
        <v>2.0640214605961878E-2</v>
      </c>
      <c r="E7574" s="4">
        <v>-0.24046927007360511</v>
      </c>
      <c r="F7574" s="2">
        <v>3</v>
      </c>
      <c r="G7574" s="4">
        <v>4.0699548162234762E-2</v>
      </c>
      <c r="H7574" s="4">
        <v>-0.46099561368046571</v>
      </c>
    </row>
    <row r="7575" spans="1:8" x14ac:dyDescent="0.25">
      <c r="A7575" t="s">
        <v>7756</v>
      </c>
      <c r="B7575" s="3">
        <v>25.514034271240231</v>
      </c>
      <c r="C7575" s="3">
        <v>23.870000839233398</v>
      </c>
      <c r="D7575" s="4">
        <v>-1.5416940137385369E-2</v>
      </c>
      <c r="E7575" s="4">
        <v>0.16723716130572711</v>
      </c>
      <c r="F7575" s="2">
        <v>4</v>
      </c>
      <c r="G7575" s="4">
        <v>1.6776695144446799E-2</v>
      </c>
      <c r="H7575" s="4">
        <v>-0.47189579774923179</v>
      </c>
    </row>
    <row r="7576" spans="1:8" x14ac:dyDescent="0.25">
      <c r="A7576" t="s">
        <v>7757</v>
      </c>
      <c r="B7576" s="3">
        <v>25.913541793823239</v>
      </c>
      <c r="C7576" s="3">
        <v>20.45000076293945</v>
      </c>
      <c r="D7576" s="4">
        <v>2.8111006774838021E-3</v>
      </c>
      <c r="E7576" s="4">
        <v>0.1000538243724884</v>
      </c>
      <c r="F7576" s="2">
        <v>4</v>
      </c>
      <c r="G7576" s="4">
        <v>3.7821212065657139E-2</v>
      </c>
      <c r="H7576" s="4">
        <v>-0.46362656054182161</v>
      </c>
    </row>
    <row r="7577" spans="1:8" x14ac:dyDescent="0.25">
      <c r="A7577" t="s">
        <v>7758</v>
      </c>
      <c r="B7577" s="3">
        <v>25.840900421142582</v>
      </c>
      <c r="C7577" s="3">
        <v>18.590000152587891</v>
      </c>
      <c r="D7577" s="4">
        <v>-1.3860038475844161E-2</v>
      </c>
      <c r="E7577" s="4">
        <v>0.12734993393679889</v>
      </c>
      <c r="F7577" s="2">
        <v>3</v>
      </c>
      <c r="G7577" s="4">
        <v>1.336621843831765E-2</v>
      </c>
      <c r="H7577" s="4">
        <v>-0.46513013358566457</v>
      </c>
    </row>
    <row r="7578" spans="1:8" x14ac:dyDescent="0.25">
      <c r="A7578" t="s">
        <v>7759</v>
      </c>
      <c r="B7578" s="3">
        <v>26.2040901184082</v>
      </c>
      <c r="C7578" s="3">
        <v>16.489999771118161</v>
      </c>
      <c r="D7578" s="4">
        <v>-1.9701177215693869E-2</v>
      </c>
      <c r="E7578" s="4">
        <v>0.1067114223687964</v>
      </c>
      <c r="F7578" s="2">
        <v>3</v>
      </c>
      <c r="G7578" s="4">
        <v>2.405573025882091E-2</v>
      </c>
      <c r="H7578" s="4">
        <v>-0.45761262368107208</v>
      </c>
    </row>
    <row r="7579" spans="1:8" x14ac:dyDescent="0.25">
      <c r="A7579" t="s">
        <v>7760</v>
      </c>
      <c r="B7579" s="3">
        <v>26.730716705322269</v>
      </c>
      <c r="C7579" s="3">
        <v>14.89999961853027</v>
      </c>
      <c r="D7579" s="4">
        <v>1.3603604858829501E-3</v>
      </c>
      <c r="E7579" s="4">
        <v>8.9978020144224624E-2</v>
      </c>
      <c r="F7579" s="2">
        <v>2</v>
      </c>
      <c r="G7579" s="4">
        <v>4.3913806199143091E-2</v>
      </c>
      <c r="H7579" s="4">
        <v>-0.44671220273589102</v>
      </c>
    </row>
    <row r="7580" spans="1:8" x14ac:dyDescent="0.25">
      <c r="A7580" t="s">
        <v>7761</v>
      </c>
      <c r="B7580" s="3">
        <v>26.694402694702148</v>
      </c>
      <c r="C7580" s="3">
        <v>13.670000076293951</v>
      </c>
      <c r="D7580" s="4">
        <v>-9.4336818261538946E-3</v>
      </c>
      <c r="E7580" s="4">
        <v>1.787042186631016E-2</v>
      </c>
      <c r="F7580" s="2">
        <v>2</v>
      </c>
      <c r="G7580" s="4">
        <v>4.5386108635622417E-2</v>
      </c>
      <c r="H7580" s="4">
        <v>-0.44746385107990377</v>
      </c>
    </row>
    <row r="7581" spans="1:8" x14ac:dyDescent="0.25">
      <c r="A7581" t="s">
        <v>7762</v>
      </c>
      <c r="B7581" s="3">
        <v>26.948627471923832</v>
      </c>
      <c r="C7581" s="3">
        <v>13.430000305175779</v>
      </c>
      <c r="D7581" s="4">
        <v>-1.19841529688568E-2</v>
      </c>
      <c r="E7581" s="4">
        <v>9.0982928300660015E-2</v>
      </c>
      <c r="F7581" s="2">
        <v>2</v>
      </c>
      <c r="G7581" s="4">
        <v>5.9747903338569497E-2</v>
      </c>
      <c r="H7581" s="4">
        <v>-0.44220175996017952</v>
      </c>
    </row>
    <row r="7582" spans="1:8" x14ac:dyDescent="0.25">
      <c r="A7582" t="s">
        <v>7763</v>
      </c>
      <c r="B7582" s="3">
        <v>27.2755012512207</v>
      </c>
      <c r="C7582" s="3">
        <v>12.310000419616699</v>
      </c>
      <c r="D7582" s="4">
        <v>-6.6521138718345085E-4</v>
      </c>
      <c r="E7582" s="4">
        <v>-8.0657199104899435E-2</v>
      </c>
      <c r="F7582" s="2">
        <v>1</v>
      </c>
      <c r="G7582" s="4">
        <v>6.6663832218574637E-2</v>
      </c>
      <c r="H7582" s="4">
        <v>-0.43543593787900231</v>
      </c>
    </row>
    <row r="7583" spans="1:8" x14ac:dyDescent="0.25">
      <c r="A7583" t="s">
        <v>7764</v>
      </c>
      <c r="B7583" s="3">
        <v>27.293657302856449</v>
      </c>
      <c r="C7583" s="3">
        <v>13.39000034332275</v>
      </c>
      <c r="D7583" s="4">
        <v>2.6688578642073408E-3</v>
      </c>
      <c r="E7583" s="4">
        <v>-6.6248242618999753E-2</v>
      </c>
      <c r="F7583" s="2">
        <v>2</v>
      </c>
      <c r="G7583" s="4">
        <v>7.4063963448428582E-2</v>
      </c>
      <c r="H7583" s="4">
        <v>-0.43506013344669708</v>
      </c>
    </row>
    <row r="7584" spans="1:8" x14ac:dyDescent="0.25">
      <c r="A7584" t="s">
        <v>7765</v>
      </c>
      <c r="B7584" s="3">
        <v>27.22100830078125</v>
      </c>
      <c r="C7584" s="3">
        <v>14.340000152587891</v>
      </c>
      <c r="D7584" s="4">
        <v>-2.6617540210557289E-3</v>
      </c>
      <c r="E7584" s="4">
        <v>7.6576612697672575E-2</v>
      </c>
      <c r="F7584" s="2">
        <v>2</v>
      </c>
      <c r="G7584" s="4">
        <v>7.1205069374848717E-2</v>
      </c>
      <c r="H7584" s="4">
        <v>-0.43656386440815009</v>
      </c>
    </row>
    <row r="7585" spans="1:8" x14ac:dyDescent="0.25">
      <c r="A7585" t="s">
        <v>7766</v>
      </c>
      <c r="B7585" s="3">
        <v>27.293657302856449</v>
      </c>
      <c r="C7585" s="3">
        <v>13.319999694824221</v>
      </c>
      <c r="D7585" s="4">
        <v>-2.1805568112254201E-4</v>
      </c>
      <c r="E7585" s="4">
        <v>4.3887104694155347E-2</v>
      </c>
      <c r="F7585" s="2">
        <v>2</v>
      </c>
      <c r="G7585" s="4">
        <v>7.6312160332090873E-2</v>
      </c>
      <c r="H7585" s="4">
        <v>-0.43506013344669708</v>
      </c>
    </row>
    <row r="7586" spans="1:8" x14ac:dyDescent="0.25">
      <c r="A7586" t="s">
        <v>7767</v>
      </c>
      <c r="B7586" s="3">
        <v>27.29961013793945</v>
      </c>
      <c r="C7586" s="3">
        <v>12.760000228881839</v>
      </c>
      <c r="D7586" s="4">
        <v>0</v>
      </c>
      <c r="E7586" s="4">
        <v>-0.12060647638837831</v>
      </c>
      <c r="F7586" s="2">
        <v>1</v>
      </c>
      <c r="G7586" s="4">
        <v>7.0570384137599307E-2</v>
      </c>
      <c r="H7586" s="4">
        <v>-0.43493691823152492</v>
      </c>
    </row>
    <row r="7587" spans="1:8" x14ac:dyDescent="0.25">
      <c r="A7587" t="s">
        <v>7768</v>
      </c>
      <c r="B7587" s="3">
        <v>27.29961013793945</v>
      </c>
      <c r="C7587" s="3">
        <v>14.510000228881839</v>
      </c>
      <c r="D7587" s="4">
        <v>8.0003470603642324E-3</v>
      </c>
      <c r="E7587" s="4">
        <v>-1.8267896411868101E-2</v>
      </c>
      <c r="F7587" s="2">
        <v>2</v>
      </c>
      <c r="G7587" s="4">
        <v>6.8950333085928017E-2</v>
      </c>
      <c r="H7587" s="4">
        <v>-0.43493691823152492</v>
      </c>
    </row>
    <row r="7588" spans="1:8" x14ac:dyDescent="0.25">
      <c r="A7588" t="s">
        <v>7769</v>
      </c>
      <c r="B7588" s="3">
        <v>27.082937240600589</v>
      </c>
      <c r="C7588" s="3">
        <v>14.77999973297119</v>
      </c>
      <c r="D7588" s="4">
        <v>-6.6649170379695644E-4</v>
      </c>
      <c r="E7588" s="4">
        <v>-0.11017464239223999</v>
      </c>
      <c r="F7588" s="2">
        <v>2</v>
      </c>
      <c r="G7588" s="4">
        <v>6.7089541751305548E-2</v>
      </c>
      <c r="H7588" s="4">
        <v>-0.43942173887502017</v>
      </c>
    </row>
    <row r="7589" spans="1:8" x14ac:dyDescent="0.25">
      <c r="A7589" t="s">
        <v>7770</v>
      </c>
      <c r="B7589" s="3">
        <v>27.10099983215332</v>
      </c>
      <c r="C7589" s="3">
        <v>16.610000610351559</v>
      </c>
      <c r="D7589" s="4">
        <v>1.334409787767221E-3</v>
      </c>
      <c r="E7589" s="4">
        <v>0.11701417203656291</v>
      </c>
      <c r="F7589" s="2">
        <v>3</v>
      </c>
      <c r="G7589" s="4">
        <v>6.1173498491893463E-2</v>
      </c>
      <c r="H7589" s="4">
        <v>-0.43904786893343711</v>
      </c>
    </row>
    <row r="7590" spans="1:8" x14ac:dyDescent="0.25">
      <c r="A7590" t="s">
        <v>7771</v>
      </c>
      <c r="B7590" s="3">
        <v>27.064884185791019</v>
      </c>
      <c r="C7590" s="3">
        <v>14.86999988555908</v>
      </c>
      <c r="D7590" s="4">
        <v>5.3650002635667882E-3</v>
      </c>
      <c r="E7590" s="4">
        <v>-0.10151053951346591</v>
      </c>
      <c r="F7590" s="2">
        <v>2</v>
      </c>
      <c r="G7590" s="4">
        <v>5.9759345248915567E-2</v>
      </c>
      <c r="H7590" s="4">
        <v>-0.43979541141959089</v>
      </c>
    </row>
    <row r="7591" spans="1:8" x14ac:dyDescent="0.25">
      <c r="A7591" t="s">
        <v>7772</v>
      </c>
      <c r="B7591" s="3">
        <v>26.920455932617191</v>
      </c>
      <c r="C7591" s="3">
        <v>16.54999923706055</v>
      </c>
      <c r="D7591" s="4">
        <v>-7.9840918402153127E-3</v>
      </c>
      <c r="E7591" s="4">
        <v>0.1485079397854927</v>
      </c>
      <c r="F7591" s="2">
        <v>3</v>
      </c>
      <c r="G7591" s="4">
        <v>5.9217808336888611E-2</v>
      </c>
      <c r="H7591" s="4">
        <v>-0.4427848707349612</v>
      </c>
    </row>
    <row r="7592" spans="1:8" x14ac:dyDescent="0.25">
      <c r="A7592" t="s">
        <v>7773</v>
      </c>
      <c r="B7592" s="3">
        <v>27.13712120056152</v>
      </c>
      <c r="C7592" s="3">
        <v>14.409999847412109</v>
      </c>
      <c r="D7592" s="4">
        <v>4.6790555033204839E-3</v>
      </c>
      <c r="E7592" s="4">
        <v>-0.1121380003793544</v>
      </c>
      <c r="F7592" s="2">
        <v>2</v>
      </c>
      <c r="G7592" s="4">
        <v>5.6757479029245772E-2</v>
      </c>
      <c r="H7592" s="4">
        <v>-0.43830020800907588</v>
      </c>
    </row>
    <row r="7593" spans="1:8" x14ac:dyDescent="0.25">
      <c r="A7593" t="s">
        <v>7774</v>
      </c>
      <c r="B7593" s="3">
        <v>27.010736465454102</v>
      </c>
      <c r="C7593" s="3">
        <v>16.229999542236332</v>
      </c>
      <c r="D7593" s="4">
        <v>-3.9939677281048969E-3</v>
      </c>
      <c r="E7593" s="4">
        <v>0.13814861723245331</v>
      </c>
      <c r="F7593" s="2">
        <v>3</v>
      </c>
      <c r="G7593" s="4">
        <v>4.8958308488475037E-2</v>
      </c>
      <c r="H7593" s="4">
        <v>-0.44091619217688788</v>
      </c>
    </row>
    <row r="7594" spans="1:8" x14ac:dyDescent="0.25">
      <c r="A7594" t="s">
        <v>7775</v>
      </c>
      <c r="B7594" s="3">
        <v>27.119049072265621</v>
      </c>
      <c r="C7594" s="3">
        <v>14.260000228881839</v>
      </c>
      <c r="D7594" s="4">
        <v>5.3542273732947177E-3</v>
      </c>
      <c r="E7594" s="4">
        <v>-0.1087499856948853</v>
      </c>
      <c r="F7594" s="2">
        <v>2</v>
      </c>
      <c r="G7594" s="4">
        <v>5.533007975212767E-2</v>
      </c>
      <c r="H7594" s="4">
        <v>-0.43867427534767139</v>
      </c>
    </row>
    <row r="7595" spans="1:8" x14ac:dyDescent="0.25">
      <c r="A7595" t="s">
        <v>7776</v>
      </c>
      <c r="B7595" s="3">
        <v>26.9746208190918</v>
      </c>
      <c r="C7595" s="3">
        <v>16</v>
      </c>
      <c r="D7595" s="4">
        <v>2.6849396650738822E-3</v>
      </c>
      <c r="E7595" s="4">
        <v>-2.2004926462152911E-2</v>
      </c>
      <c r="F7595" s="2">
        <v>2</v>
      </c>
      <c r="G7595" s="4">
        <v>4.6125175199061903E-2</v>
      </c>
      <c r="H7595" s="4">
        <v>-0.44166373466304182</v>
      </c>
    </row>
    <row r="7596" spans="1:8" x14ac:dyDescent="0.25">
      <c r="A7596" t="s">
        <v>7777</v>
      </c>
      <c r="B7596" s="3">
        <v>26.902389526367191</v>
      </c>
      <c r="C7596" s="3">
        <v>16.360000610351559</v>
      </c>
      <c r="D7596" s="4">
        <v>-2.6777500677038768E-3</v>
      </c>
      <c r="E7596" s="4">
        <v>1.7412978107836711E-2</v>
      </c>
      <c r="F7596" s="2">
        <v>3</v>
      </c>
      <c r="G7596" s="4">
        <v>6.6637909605677725E-2</v>
      </c>
      <c r="H7596" s="4">
        <v>-0.44315881963534931</v>
      </c>
    </row>
    <row r="7597" spans="1:8" x14ac:dyDescent="0.25">
      <c r="A7597" t="s">
        <v>7778</v>
      </c>
      <c r="B7597" s="3">
        <v>26.9746208190918</v>
      </c>
      <c r="C7597" s="3">
        <v>16.079999923706051</v>
      </c>
      <c r="D7597" s="4">
        <v>1.340528226038584E-3</v>
      </c>
      <c r="E7597" s="4">
        <v>1.5792798560005931E-2</v>
      </c>
      <c r="F7597" s="2">
        <v>2</v>
      </c>
      <c r="G7597" s="4">
        <v>6.6522567982144176E-2</v>
      </c>
      <c r="H7597" s="4">
        <v>-0.44166373466304182</v>
      </c>
    </row>
    <row r="7598" spans="1:8" x14ac:dyDescent="0.25">
      <c r="A7598" t="s">
        <v>7779</v>
      </c>
      <c r="B7598" s="3">
        <v>26.938508987426761</v>
      </c>
      <c r="C7598" s="3">
        <v>15.829999923706049</v>
      </c>
      <c r="D7598" s="4">
        <v>-4.0049144138273318E-3</v>
      </c>
      <c r="E7598" s="4">
        <v>6.4559518865852317E-2</v>
      </c>
      <c r="F7598" s="2">
        <v>2</v>
      </c>
      <c r="G7598" s="4">
        <v>5.9193964766322223E-2</v>
      </c>
      <c r="H7598" s="4">
        <v>-0.44241119819039049</v>
      </c>
    </row>
    <row r="7599" spans="1:8" x14ac:dyDescent="0.25">
      <c r="A7599" t="s">
        <v>7780</v>
      </c>
      <c r="B7599" s="3">
        <v>27.046829223632809</v>
      </c>
      <c r="C7599" s="3">
        <v>14.86999988555908</v>
      </c>
      <c r="D7599" s="4">
        <v>0</v>
      </c>
      <c r="E7599" s="4">
        <v>4.7297090487903306E-3</v>
      </c>
      <c r="F7599" s="2">
        <v>2</v>
      </c>
      <c r="G7599" s="4">
        <v>6.7889866803024113E-2</v>
      </c>
      <c r="H7599" s="4">
        <v>-0.44016912344356413</v>
      </c>
    </row>
    <row r="7600" spans="1:8" x14ac:dyDescent="0.25">
      <c r="A7600" t="s">
        <v>7781</v>
      </c>
      <c r="B7600" s="3">
        <v>27.046829223632809</v>
      </c>
      <c r="C7600" s="3">
        <v>14.80000019073486</v>
      </c>
      <c r="D7600" s="4">
        <v>4.6943220921644713E-3</v>
      </c>
      <c r="E7600" s="4">
        <v>-7.2681694526285923E-2</v>
      </c>
      <c r="F7600" s="2">
        <v>2</v>
      </c>
      <c r="G7600" s="4">
        <v>8.3716293610929471E-2</v>
      </c>
      <c r="H7600" s="4">
        <v>-0.44016912344356413</v>
      </c>
    </row>
    <row r="7601" spans="1:8" x14ac:dyDescent="0.25">
      <c r="A7601" t="s">
        <v>7782</v>
      </c>
      <c r="B7601" s="3">
        <v>26.920455932617191</v>
      </c>
      <c r="C7601" s="3">
        <v>15.960000038146971</v>
      </c>
      <c r="D7601" s="4">
        <v>-1.3236435146389719E-2</v>
      </c>
      <c r="E7601" s="4">
        <v>0.14737600382621549</v>
      </c>
      <c r="F7601" s="2">
        <v>2</v>
      </c>
      <c r="G7601" s="4">
        <v>7.5616834224468521E-2</v>
      </c>
      <c r="H7601" s="4">
        <v>-0.4427848707349612</v>
      </c>
    </row>
    <row r="7602" spans="1:8" x14ac:dyDescent="0.25">
      <c r="A7602" t="s">
        <v>7783</v>
      </c>
      <c r="B7602" s="3">
        <v>27.28156661987305</v>
      </c>
      <c r="C7602" s="3">
        <v>13.909999847412109</v>
      </c>
      <c r="D7602" s="4">
        <v>-2.6398662265100241E-3</v>
      </c>
      <c r="E7602" s="4">
        <v>2.8846107725128519E-2</v>
      </c>
      <c r="F7602" s="2">
        <v>2</v>
      </c>
      <c r="G7602" s="4">
        <v>9.158121476337211E-2</v>
      </c>
      <c r="H7602" s="4">
        <v>-0.43531039337908323</v>
      </c>
    </row>
    <row r="7603" spans="1:8" x14ac:dyDescent="0.25">
      <c r="A7603" t="s">
        <v>7784</v>
      </c>
      <c r="B7603" s="3">
        <v>27.353776931762699</v>
      </c>
      <c r="C7603" s="3">
        <v>13.52000045776367</v>
      </c>
      <c r="D7603" s="4">
        <v>1.0000381005797591E-2</v>
      </c>
      <c r="E7603" s="4">
        <v>-8.0272065769533718E-2</v>
      </c>
      <c r="F7603" s="2">
        <v>2</v>
      </c>
      <c r="G7603" s="4">
        <v>9.6789037659623656E-2</v>
      </c>
      <c r="H7603" s="4">
        <v>-0.43381574268020301</v>
      </c>
    </row>
    <row r="7604" spans="1:8" x14ac:dyDescent="0.25">
      <c r="A7604" t="s">
        <v>7785</v>
      </c>
      <c r="B7604" s="3">
        <v>27.082937240600589</v>
      </c>
      <c r="C7604" s="3">
        <v>14.69999980926514</v>
      </c>
      <c r="D7604" s="4">
        <v>-5.9643849255173187E-3</v>
      </c>
      <c r="E7604" s="4">
        <v>6.5989836833170612E-2</v>
      </c>
      <c r="F7604" s="2">
        <v>2</v>
      </c>
      <c r="G7604" s="4">
        <v>9.9910980023799612E-2</v>
      </c>
      <c r="H7604" s="4">
        <v>-0.43942173887502017</v>
      </c>
    </row>
    <row r="7605" spans="1:8" x14ac:dyDescent="0.25">
      <c r="A7605" t="s">
        <v>7786</v>
      </c>
      <c r="B7605" s="3">
        <v>27.245439529418949</v>
      </c>
      <c r="C7605" s="3">
        <v>13.789999961853029</v>
      </c>
      <c r="D7605" s="4">
        <v>-5.9293678486477264E-3</v>
      </c>
      <c r="E7605" s="4">
        <v>5.026655305861083E-2</v>
      </c>
      <c r="F7605" s="2">
        <v>2</v>
      </c>
      <c r="G7605" s="4">
        <v>0.1057206673899085</v>
      </c>
      <c r="H7605" s="4">
        <v>-0.43605817274165182</v>
      </c>
    </row>
    <row r="7606" spans="1:8" x14ac:dyDescent="0.25">
      <c r="A7606" t="s">
        <v>7787</v>
      </c>
      <c r="B7606" s="3">
        <v>27.407951354980469</v>
      </c>
      <c r="C7606" s="3">
        <v>13.13000011444092</v>
      </c>
      <c r="D7606" s="4">
        <v>-6.5817639516840831E-4</v>
      </c>
      <c r="E7606" s="4">
        <v>-2.0149217296691949E-2</v>
      </c>
      <c r="F7606" s="2">
        <v>1</v>
      </c>
      <c r="G7606" s="4">
        <v>0.1163051212971509</v>
      </c>
      <c r="H7606" s="4">
        <v>-0.432694409211271</v>
      </c>
    </row>
    <row r="7607" spans="1:8" x14ac:dyDescent="0.25">
      <c r="A7607" t="s">
        <v>7788</v>
      </c>
      <c r="B7607" s="3">
        <v>27.42600250244141</v>
      </c>
      <c r="C7607" s="3">
        <v>13.39999961853027</v>
      </c>
      <c r="D7607" s="4">
        <v>5.2942664393453853E-3</v>
      </c>
      <c r="E7607" s="4">
        <v>-6.1624659026363937E-2</v>
      </c>
      <c r="F7607" s="2">
        <v>2</v>
      </c>
      <c r="G7607" s="4">
        <v>0.1210618646328108</v>
      </c>
      <c r="H7607" s="4">
        <v>-0.43232077614610293</v>
      </c>
    </row>
    <row r="7608" spans="1:8" x14ac:dyDescent="0.25">
      <c r="A7608" t="s">
        <v>7789</v>
      </c>
      <c r="B7608" s="3">
        <v>27.28156661987305</v>
      </c>
      <c r="C7608" s="3">
        <v>14.27999973297119</v>
      </c>
      <c r="D7608" s="4">
        <v>1.3259867000894321E-3</v>
      </c>
      <c r="E7608" s="4">
        <v>-1.244815385206932E-2</v>
      </c>
      <c r="F7608" s="2">
        <v>2</v>
      </c>
      <c r="G7608" s="4">
        <v>0.1143554089491865</v>
      </c>
      <c r="H7608" s="4">
        <v>-0.43531039337908323</v>
      </c>
    </row>
    <row r="7609" spans="1:8" x14ac:dyDescent="0.25">
      <c r="A7609" t="s">
        <v>7790</v>
      </c>
      <c r="B7609" s="3">
        <v>27.245439529418949</v>
      </c>
      <c r="C7609" s="3">
        <v>14.460000038146971</v>
      </c>
      <c r="D7609" s="4">
        <v>3.3246180900019522E-3</v>
      </c>
      <c r="E7609" s="4">
        <v>1.544945720259183E-2</v>
      </c>
      <c r="F7609" s="2">
        <v>2</v>
      </c>
      <c r="G7609" s="4">
        <v>0.1120794480762162</v>
      </c>
      <c r="H7609" s="4">
        <v>-0.43605817274165182</v>
      </c>
    </row>
    <row r="7610" spans="1:8" x14ac:dyDescent="0.25">
      <c r="A7610" t="s">
        <v>7791</v>
      </c>
      <c r="B7610" s="3">
        <v>27.155158996582031</v>
      </c>
      <c r="C7610" s="3">
        <v>14.239999771118161</v>
      </c>
      <c r="D7610" s="4">
        <v>-8.5701494401920764E-3</v>
      </c>
      <c r="E7610" s="4">
        <v>7.0676659165623823E-2</v>
      </c>
      <c r="F7610" s="2">
        <v>2</v>
      </c>
      <c r="G7610" s="4">
        <v>8.0431862391956876E-2</v>
      </c>
      <c r="H7610" s="4">
        <v>-0.43792685129972508</v>
      </c>
    </row>
    <row r="7611" spans="1:8" x14ac:dyDescent="0.25">
      <c r="A7611" t="s">
        <v>7792</v>
      </c>
      <c r="B7611" s="3">
        <v>27.389894485473629</v>
      </c>
      <c r="C7611" s="3">
        <v>13.30000019073486</v>
      </c>
      <c r="D7611" s="4">
        <v>3.9707347862374398E-3</v>
      </c>
      <c r="E7611" s="4">
        <v>-2.6354294341038979E-2</v>
      </c>
      <c r="F7611" s="2">
        <v>2</v>
      </c>
      <c r="G7611" s="4">
        <v>8.1435111376529479E-2</v>
      </c>
      <c r="H7611" s="4">
        <v>-0.43306816071464671</v>
      </c>
    </row>
    <row r="7612" spans="1:8" x14ac:dyDescent="0.25">
      <c r="A7612" t="s">
        <v>7793</v>
      </c>
      <c r="B7612" s="3">
        <v>27.28156661987305</v>
      </c>
      <c r="C7612" s="3">
        <v>13.659999847412109</v>
      </c>
      <c r="D7612" s="4">
        <v>6.6286910878132765E-4</v>
      </c>
      <c r="E7612" s="4">
        <v>-2.148998495093735E-2</v>
      </c>
      <c r="F7612" s="2">
        <v>2</v>
      </c>
      <c r="G7612" s="4">
        <v>8.2427230305242238E-2</v>
      </c>
      <c r="H7612" s="4">
        <v>-0.43531039337908323</v>
      </c>
    </row>
    <row r="7613" spans="1:8" x14ac:dyDescent="0.25">
      <c r="A7613" t="s">
        <v>7794</v>
      </c>
      <c r="B7613" s="3">
        <v>27.263494491577148</v>
      </c>
      <c r="C7613" s="3">
        <v>13.960000038146971</v>
      </c>
      <c r="D7613" s="4">
        <v>4.6568421934529702E-3</v>
      </c>
      <c r="E7613" s="4">
        <v>-8.4590161432985367E-2</v>
      </c>
      <c r="F7613" s="2">
        <v>2</v>
      </c>
      <c r="G7613" s="4">
        <v>8.3224099691104447E-2</v>
      </c>
      <c r="H7613" s="4">
        <v>-0.43568446071767858</v>
      </c>
    </row>
    <row r="7614" spans="1:8" x14ac:dyDescent="0.25">
      <c r="A7614" t="s">
        <v>7795</v>
      </c>
      <c r="B7614" s="3">
        <v>27.13712120056152</v>
      </c>
      <c r="C7614" s="3">
        <v>15.25</v>
      </c>
      <c r="D7614" s="4">
        <v>-2.2756473703030581E-2</v>
      </c>
      <c r="E7614" s="4">
        <v>0.41860465116279078</v>
      </c>
      <c r="F7614" s="2">
        <v>2</v>
      </c>
      <c r="G7614" s="4">
        <v>7.071062292012531E-2</v>
      </c>
      <c r="H7614" s="4">
        <v>-0.43830020800907588</v>
      </c>
    </row>
    <row r="7615" spans="1:8" x14ac:dyDescent="0.25">
      <c r="A7615" t="s">
        <v>7796</v>
      </c>
      <c r="B7615" s="3">
        <v>27.769046783447269</v>
      </c>
      <c r="C7615" s="3">
        <v>10.75</v>
      </c>
      <c r="D7615" s="4">
        <v>-4.5307287585893974E-3</v>
      </c>
      <c r="E7615" s="4">
        <v>1.319513174862808E-2</v>
      </c>
      <c r="F7615" s="2">
        <v>1</v>
      </c>
      <c r="G7615" s="4">
        <v>9.5643607870524283E-2</v>
      </c>
      <c r="H7615" s="4">
        <v>-0.42522024769061278</v>
      </c>
    </row>
    <row r="7616" spans="1:8" x14ac:dyDescent="0.25">
      <c r="A7616" t="s">
        <v>7797</v>
      </c>
      <c r="B7616" s="3">
        <v>27.89543342590332</v>
      </c>
      <c r="C7616" s="3">
        <v>10.60999965667725</v>
      </c>
      <c r="D7616" s="4">
        <v>6.5143979426014456E-3</v>
      </c>
      <c r="E7616" s="4">
        <v>-3.7558650972560059E-3</v>
      </c>
      <c r="F7616" s="2">
        <v>1</v>
      </c>
      <c r="G7616" s="4">
        <v>9.9865626836369348E-2</v>
      </c>
      <c r="H7616" s="4">
        <v>-0.42260422404339831</v>
      </c>
    </row>
    <row r="7617" spans="1:8" x14ac:dyDescent="0.25">
      <c r="A7617" t="s">
        <v>7798</v>
      </c>
      <c r="B7617" s="3">
        <v>27.714887619018551</v>
      </c>
      <c r="C7617" s="3">
        <v>10.64999961853027</v>
      </c>
      <c r="D7617" s="4">
        <v>-5.1848125406588341E-3</v>
      </c>
      <c r="E7617" s="4">
        <v>1.881420872440698E-3</v>
      </c>
      <c r="F7617" s="2">
        <v>1</v>
      </c>
      <c r="G7617" s="4">
        <v>9.7319498751273326E-2</v>
      </c>
      <c r="H7617" s="4">
        <v>-0.42634126532432493</v>
      </c>
    </row>
    <row r="7618" spans="1:8" x14ac:dyDescent="0.25">
      <c r="A7618" t="s">
        <v>7799</v>
      </c>
      <c r="B7618" s="3">
        <v>27.859333038330082</v>
      </c>
      <c r="C7618" s="3">
        <v>10.63000011444092</v>
      </c>
      <c r="D7618" s="4">
        <v>7.1802978089368086E-3</v>
      </c>
      <c r="E7618" s="4">
        <v>6.941655565251148E-2</v>
      </c>
      <c r="F7618" s="2">
        <v>1</v>
      </c>
      <c r="G7618" s="4">
        <v>0.1146986177225333</v>
      </c>
      <c r="H7618" s="4">
        <v>-0.42335145069433211</v>
      </c>
    </row>
    <row r="7619" spans="1:8" x14ac:dyDescent="0.25">
      <c r="A7619" t="s">
        <v>7800</v>
      </c>
      <c r="B7619" s="3">
        <v>27.660720825195309</v>
      </c>
      <c r="C7619" s="3">
        <v>9.9399995803833008</v>
      </c>
      <c r="D7619" s="4">
        <v>2.618167719533826E-3</v>
      </c>
      <c r="E7619" s="4">
        <v>-3.4951514920882547E-2</v>
      </c>
      <c r="F7619" s="2">
        <v>1</v>
      </c>
      <c r="G7619" s="4">
        <v>0.1090963946411945</v>
      </c>
      <c r="H7619" s="4">
        <v>-0.42410991125162661</v>
      </c>
    </row>
    <row r="7620" spans="1:8" x14ac:dyDescent="0.25">
      <c r="A7620" t="s">
        <v>7801</v>
      </c>
      <c r="B7620" s="3">
        <v>27.5884895324707</v>
      </c>
      <c r="C7620" s="3">
        <v>10.30000019073486</v>
      </c>
      <c r="D7620" s="4">
        <v>9.2469265351311503E-3</v>
      </c>
      <c r="E7620" s="4">
        <v>-7.7887187074016206E-2</v>
      </c>
      <c r="F7620" s="2">
        <v>1</v>
      </c>
      <c r="G7620" s="4">
        <v>0.11406828819236491</v>
      </c>
      <c r="H7620" s="4">
        <v>-0.42298583984374999</v>
      </c>
    </row>
    <row r="7621" spans="1:8" x14ac:dyDescent="0.25">
      <c r="A7621" t="s">
        <v>7802</v>
      </c>
      <c r="B7621" s="3">
        <v>27.33571815490723</v>
      </c>
      <c r="C7621" s="3">
        <v>11.170000076293951</v>
      </c>
      <c r="D7621" s="4">
        <v>2.6490978019120259E-3</v>
      </c>
      <c r="E7621" s="4">
        <v>-1.845343023155932E-2</v>
      </c>
      <c r="F7621" s="2">
        <v>1</v>
      </c>
      <c r="H7621" s="4">
        <v>-0.42564479254298671</v>
      </c>
    </row>
    <row r="7622" spans="1:8" x14ac:dyDescent="0.25">
      <c r="A7622" t="s">
        <v>7803</v>
      </c>
      <c r="B7622" s="3">
        <v>27.263494491577148</v>
      </c>
      <c r="C7622" s="3">
        <v>11.38000011444092</v>
      </c>
      <c r="D7622" s="4">
        <v>0</v>
      </c>
      <c r="E7622" s="4">
        <v>-1.8965539637416321E-2</v>
      </c>
      <c r="F7622" s="2">
        <v>1</v>
      </c>
      <c r="H7622" s="4">
        <v>-0.42716229564644198</v>
      </c>
    </row>
    <row r="7623" spans="1:8" x14ac:dyDescent="0.25">
      <c r="A7623" t="s">
        <v>7804</v>
      </c>
      <c r="B7623" s="3">
        <v>27.263494491577148</v>
      </c>
      <c r="C7623" s="3">
        <v>11.60000038146973</v>
      </c>
      <c r="D7623" s="4">
        <v>-3.9578499226624597E-3</v>
      </c>
      <c r="E7623" s="4">
        <v>4.5987396020263027E-2</v>
      </c>
      <c r="F7623" s="2">
        <v>1</v>
      </c>
      <c r="H7623" s="4">
        <v>-0.42716229564644198</v>
      </c>
    </row>
    <row r="7624" spans="1:8" x14ac:dyDescent="0.25">
      <c r="A7624" t="s">
        <v>7805</v>
      </c>
      <c r="B7624" s="3">
        <v>27.371828079223629</v>
      </c>
      <c r="C7624" s="3">
        <v>11.090000152587891</v>
      </c>
      <c r="D7624" s="4">
        <v>-1.975294183428677E-3</v>
      </c>
      <c r="E7624" s="4">
        <v>-6.272374173952211E-3</v>
      </c>
      <c r="F7624" s="2">
        <v>1</v>
      </c>
      <c r="H7624" s="4">
        <v>-0.42488608106687048</v>
      </c>
    </row>
    <row r="7625" spans="1:8" x14ac:dyDescent="0.25">
      <c r="A7625" t="s">
        <v>7806</v>
      </c>
      <c r="B7625" s="3">
        <v>27.42600250244141</v>
      </c>
      <c r="C7625" s="3">
        <v>11.159999847412109</v>
      </c>
      <c r="D7625" s="4">
        <v>2.6404240576680671E-3</v>
      </c>
      <c r="E7625" s="4">
        <v>-5.1020439608169599E-2</v>
      </c>
      <c r="F7625" s="2">
        <v>1</v>
      </c>
      <c r="H7625" s="4">
        <v>-0.42374781347463891</v>
      </c>
    </row>
    <row r="7626" spans="1:8" x14ac:dyDescent="0.25">
      <c r="A7626" t="s">
        <v>7807</v>
      </c>
      <c r="B7626" s="3">
        <v>27.353776931762699</v>
      </c>
      <c r="C7626" s="3">
        <v>11.760000228881839</v>
      </c>
      <c r="D7626" s="4">
        <v>-2.6334705785970862E-3</v>
      </c>
      <c r="E7626" s="4">
        <v>1.1177997692321419E-2</v>
      </c>
      <c r="F7626" s="2">
        <v>1</v>
      </c>
      <c r="H7626" s="4">
        <v>-0.42526535665370568</v>
      </c>
    </row>
    <row r="7627" spans="1:8" x14ac:dyDescent="0.25">
      <c r="A7627" t="s">
        <v>7808</v>
      </c>
      <c r="B7627" s="3">
        <v>27.42600250244141</v>
      </c>
      <c r="C7627" s="3">
        <v>11.63000011444092</v>
      </c>
      <c r="D7627" s="4">
        <v>1.318297045171946E-3</v>
      </c>
      <c r="E7627" s="4">
        <v>-2.1043770841054799E-2</v>
      </c>
      <c r="F7627" s="2">
        <v>1</v>
      </c>
      <c r="H7627" s="4">
        <v>-0.42374781347463891</v>
      </c>
    </row>
    <row r="7628" spans="1:8" x14ac:dyDescent="0.25">
      <c r="A7628" t="s">
        <v>7809</v>
      </c>
      <c r="B7628" s="3">
        <v>27.389894485473629</v>
      </c>
      <c r="C7628" s="3">
        <v>11.88000011444092</v>
      </c>
      <c r="D7628" s="4">
        <v>0</v>
      </c>
      <c r="E7628" s="4">
        <v>6.547089873415346E-2</v>
      </c>
      <c r="F7628" s="2">
        <v>1</v>
      </c>
      <c r="H7628" s="4">
        <v>-0.42450648487514359</v>
      </c>
    </row>
    <row r="7629" spans="1:8" x14ac:dyDescent="0.25">
      <c r="A7629" t="s">
        <v>7810</v>
      </c>
      <c r="B7629" s="3">
        <v>27.389894485473629</v>
      </c>
      <c r="C7629" s="3">
        <v>11.14999961853027</v>
      </c>
      <c r="D7629" s="4">
        <v>3.9707347862374398E-3</v>
      </c>
      <c r="E7629" s="4">
        <v>-7.6986780716010506E-2</v>
      </c>
      <c r="F7629" s="2">
        <v>1</v>
      </c>
      <c r="H7629" s="4">
        <v>-0.42450648487514359</v>
      </c>
    </row>
    <row r="7630" spans="1:8" x14ac:dyDescent="0.25">
      <c r="A7630" t="s">
        <v>7811</v>
      </c>
      <c r="B7630" s="3">
        <v>27.28156661987305</v>
      </c>
      <c r="C7630" s="3">
        <v>12.079999923706049</v>
      </c>
      <c r="D7630" s="4">
        <v>-2.6398662265100241E-3</v>
      </c>
      <c r="E7630" s="4">
        <v>3.6909898648565642E-2</v>
      </c>
      <c r="F7630" s="2">
        <v>1</v>
      </c>
      <c r="H7630" s="4">
        <v>-0.42678257922788088</v>
      </c>
    </row>
    <row r="7631" spans="1:8" x14ac:dyDescent="0.25">
      <c r="A7631" t="s">
        <v>7812</v>
      </c>
      <c r="B7631" s="3">
        <v>27.353776931762699</v>
      </c>
      <c r="C7631" s="3">
        <v>11.64999961853027</v>
      </c>
      <c r="D7631" s="4">
        <v>-3.2893433725871279E-3</v>
      </c>
      <c r="E7631" s="4">
        <v>3.1886595030436123E-2</v>
      </c>
      <c r="F7631" s="2">
        <v>1</v>
      </c>
      <c r="H7631" s="4">
        <v>-0.42526535665370568</v>
      </c>
    </row>
    <row r="7632" spans="1:8" x14ac:dyDescent="0.25">
      <c r="A7632" t="s">
        <v>7813</v>
      </c>
      <c r="B7632" s="3">
        <v>27.444049835205082</v>
      </c>
      <c r="C7632" s="3">
        <v>11.289999961853029</v>
      </c>
      <c r="D7632" s="4">
        <v>-1.9702446925298212E-3</v>
      </c>
      <c r="E7632" s="4">
        <v>5.1210447156052608E-2</v>
      </c>
      <c r="F7632" s="2">
        <v>1</v>
      </c>
      <c r="H7632" s="4">
        <v>-0.42336861803902659</v>
      </c>
    </row>
    <row r="7633" spans="1:8" x14ac:dyDescent="0.25">
      <c r="A7633" t="s">
        <v>7814</v>
      </c>
      <c r="B7633" s="3">
        <v>27.498228073120121</v>
      </c>
      <c r="C7633" s="3">
        <v>10.739999771118161</v>
      </c>
      <c r="D7633" s="4">
        <v>1.196104021264888E-2</v>
      </c>
      <c r="E7633" s="4">
        <v>-2.0073016994806899E-2</v>
      </c>
      <c r="F7633" s="2">
        <v>1</v>
      </c>
      <c r="H7633" s="4">
        <v>-0.42223027029557197</v>
      </c>
    </row>
    <row r="7634" spans="1:8" x14ac:dyDescent="0.25">
      <c r="A7634" t="s">
        <v>7815</v>
      </c>
      <c r="B7634" s="3">
        <v>27.173208236694339</v>
      </c>
      <c r="C7634" s="3">
        <v>10.960000038146971</v>
      </c>
      <c r="D7634" s="4">
        <v>6.0150811307211338E-3</v>
      </c>
      <c r="E7634" s="4">
        <v>-2.750669095165359E-2</v>
      </c>
      <c r="F7634" s="2">
        <v>1</v>
      </c>
      <c r="H7634" s="4">
        <v>-0.42376231704823142</v>
      </c>
    </row>
    <row r="7635" spans="1:8" x14ac:dyDescent="0.25">
      <c r="A7635" t="s">
        <v>7816</v>
      </c>
      <c r="B7635" s="3">
        <v>27.010736465454102</v>
      </c>
      <c r="C7635" s="3">
        <v>11.27000045776367</v>
      </c>
      <c r="D7635" s="4">
        <v>0</v>
      </c>
      <c r="E7635" s="4">
        <v>3.0164615177143309E-2</v>
      </c>
      <c r="F7635" s="2">
        <v>1</v>
      </c>
      <c r="H7635" s="4">
        <v>-0.42720770914875328</v>
      </c>
    </row>
    <row r="7636" spans="1:8" x14ac:dyDescent="0.25">
      <c r="A7636" t="s">
        <v>7817</v>
      </c>
      <c r="B7636" s="3">
        <v>27.010736465454102</v>
      </c>
      <c r="C7636" s="3">
        <v>10.939999580383301</v>
      </c>
      <c r="D7636" s="4">
        <v>2.0099060362206429E-3</v>
      </c>
      <c r="E7636" s="4">
        <v>-8.1444188031587372E-2</v>
      </c>
      <c r="F7636" s="2">
        <v>1</v>
      </c>
      <c r="H7636" s="4">
        <v>-0.42720770914875328</v>
      </c>
    </row>
    <row r="7637" spans="1:8" x14ac:dyDescent="0.25">
      <c r="A7637" t="s">
        <v>7818</v>
      </c>
      <c r="B7637" s="3">
        <v>26.95655632019043</v>
      </c>
      <c r="C7637" s="3">
        <v>11.909999847412109</v>
      </c>
      <c r="D7637" s="4">
        <v>4.0350375786761816E-3</v>
      </c>
      <c r="E7637" s="4">
        <v>-5.2505955722804698E-2</v>
      </c>
      <c r="F7637" s="2">
        <v>1</v>
      </c>
      <c r="H7637" s="4">
        <v>-0.42835665855129629</v>
      </c>
    </row>
    <row r="7638" spans="1:8" x14ac:dyDescent="0.25">
      <c r="A7638" t="s">
        <v>7819</v>
      </c>
      <c r="B7638" s="3">
        <v>26.848222732543949</v>
      </c>
      <c r="C7638" s="3">
        <v>12.569999694824221</v>
      </c>
      <c r="D7638" s="4">
        <v>-2.683208644535751E-3</v>
      </c>
      <c r="E7638" s="4">
        <v>7.8044584847407172E-2</v>
      </c>
      <c r="F7638" s="2">
        <v>1</v>
      </c>
      <c r="H7638" s="4">
        <v>-0.43065399109250752</v>
      </c>
    </row>
    <row r="7639" spans="1:8" x14ac:dyDescent="0.25">
      <c r="A7639" t="s">
        <v>7820</v>
      </c>
      <c r="B7639" s="3">
        <v>26.920455932617191</v>
      </c>
      <c r="C7639" s="3">
        <v>11.659999847412109</v>
      </c>
      <c r="D7639" s="4">
        <v>-5.3363706337103967E-3</v>
      </c>
      <c r="E7639" s="4">
        <v>9.0739036960189257E-2</v>
      </c>
      <c r="F7639" s="2">
        <v>1</v>
      </c>
      <c r="H7639" s="4">
        <v>-0.42912220686298869</v>
      </c>
    </row>
    <row r="7640" spans="1:8" x14ac:dyDescent="0.25">
      <c r="A7640" t="s">
        <v>7821</v>
      </c>
      <c r="B7640" s="3">
        <v>27.064884185791019</v>
      </c>
      <c r="C7640" s="3">
        <v>10.689999580383301</v>
      </c>
      <c r="D7640" s="4">
        <v>-3.9864284687974871E-3</v>
      </c>
      <c r="E7640" s="4">
        <v>2.1988483881217439E-2</v>
      </c>
      <c r="F7640" s="2">
        <v>1</v>
      </c>
      <c r="H7640" s="4">
        <v>-0.42605944735234419</v>
      </c>
    </row>
    <row r="7641" spans="1:8" x14ac:dyDescent="0.25">
      <c r="A7641" t="s">
        <v>7822</v>
      </c>
      <c r="B7641" s="3">
        <v>27.173208236694339</v>
      </c>
      <c r="C7641" s="3">
        <v>10.460000038146971</v>
      </c>
      <c r="D7641" s="4">
        <v>-1.327676152447776E-3</v>
      </c>
      <c r="E7641" s="4">
        <v>6.517315307658067E-2</v>
      </c>
      <c r="F7641" s="2">
        <v>1</v>
      </c>
      <c r="H7641" s="4">
        <v>-0.42376231704823142</v>
      </c>
    </row>
    <row r="7642" spans="1:8" x14ac:dyDescent="0.25">
      <c r="A7642" t="s">
        <v>7823</v>
      </c>
      <c r="B7642" s="3">
        <v>27.209333419799801</v>
      </c>
      <c r="C7642" s="3">
        <v>9.8199996948242188</v>
      </c>
      <c r="D7642" s="4">
        <v>1.9949956184970312E-3</v>
      </c>
      <c r="E7642" s="4">
        <v>1.237112246584404E-2</v>
      </c>
      <c r="F7642" s="2">
        <v>1</v>
      </c>
      <c r="H7642" s="4">
        <v>-0.42299624292008359</v>
      </c>
    </row>
    <row r="7643" spans="1:8" x14ac:dyDescent="0.25">
      <c r="A7643" t="s">
        <v>7824</v>
      </c>
      <c r="B7643" s="3">
        <v>27.155158996582031</v>
      </c>
      <c r="C7643" s="3">
        <v>9.6999998092651367</v>
      </c>
      <c r="D7643" s="4">
        <v>5.3468564736338653E-3</v>
      </c>
      <c r="E7643" s="4">
        <v>2.320678034304113E-2</v>
      </c>
      <c r="F7643" s="2">
        <v>1</v>
      </c>
      <c r="H7643" s="4">
        <v>-0.4241450709803678</v>
      </c>
    </row>
    <row r="7644" spans="1:8" x14ac:dyDescent="0.25">
      <c r="A7644" t="s">
        <v>7825</v>
      </c>
      <c r="B7644" s="3">
        <v>27.010736465454102</v>
      </c>
      <c r="C7644" s="3">
        <v>9.4799995422363281</v>
      </c>
      <c r="D7644" s="4">
        <v>-6.6770791088510695E-4</v>
      </c>
      <c r="E7644" s="4">
        <v>1.8259840489526891E-2</v>
      </c>
      <c r="F7644" s="2">
        <v>1</v>
      </c>
      <c r="H7644" s="4">
        <v>-0.42720770914875328</v>
      </c>
    </row>
    <row r="7645" spans="1:8" x14ac:dyDescent="0.25">
      <c r="A7645" t="s">
        <v>7826</v>
      </c>
      <c r="B7645" s="3">
        <v>27.02878379821777</v>
      </c>
      <c r="C7645" s="3">
        <v>9.3100004196166992</v>
      </c>
      <c r="D7645" s="4">
        <v>6.7252520761815759E-3</v>
      </c>
      <c r="E7645" s="4">
        <v>-7.6388840269579483E-2</v>
      </c>
      <c r="F7645" s="2">
        <v>1</v>
      </c>
      <c r="H7645" s="4">
        <v>-0.42682499566403659</v>
      </c>
    </row>
    <row r="7646" spans="1:8" x14ac:dyDescent="0.25">
      <c r="A7646" t="s">
        <v>7827</v>
      </c>
      <c r="B7646" s="3">
        <v>26.848222732543949</v>
      </c>
      <c r="C7646" s="3">
        <v>10.079999923706049</v>
      </c>
      <c r="D7646" s="4">
        <v>-3.3515683783743588E-3</v>
      </c>
      <c r="E7646" s="4">
        <v>-6.232558849246006E-2</v>
      </c>
      <c r="F7646" s="2">
        <v>1</v>
      </c>
      <c r="H7646" s="4">
        <v>-0.43065399109250752</v>
      </c>
    </row>
    <row r="7647" spans="1:8" x14ac:dyDescent="0.25">
      <c r="A7647" t="s">
        <v>7828</v>
      </c>
      <c r="B7647" s="3">
        <v>26.938508987426761</v>
      </c>
      <c r="C7647" s="3">
        <v>10.75</v>
      </c>
      <c r="D7647" s="4">
        <v>1.342611630248181E-3</v>
      </c>
      <c r="E7647" s="4">
        <v>-2.9783386821150452E-2</v>
      </c>
      <c r="F7647" s="2">
        <v>1</v>
      </c>
      <c r="H7647" s="4">
        <v>-0.42873937203601309</v>
      </c>
    </row>
    <row r="7648" spans="1:8" x14ac:dyDescent="0.25">
      <c r="A7648" t="s">
        <v>7829</v>
      </c>
      <c r="B7648" s="3">
        <v>26.902389526367191</v>
      </c>
      <c r="C7648" s="3">
        <v>11.079999923706049</v>
      </c>
      <c r="D7648" s="4">
        <v>5.4954862986393849E-3</v>
      </c>
      <c r="E7648" s="4">
        <v>1.6513790043604759E-2</v>
      </c>
      <c r="F7648" s="2">
        <v>1</v>
      </c>
      <c r="H7648" s="4">
        <v>-0.42950532482190201</v>
      </c>
    </row>
    <row r="7649" spans="1:8" x14ac:dyDescent="0.25">
      <c r="A7649" t="s">
        <v>7830</v>
      </c>
      <c r="B7649" s="3">
        <v>26.755355834960941</v>
      </c>
      <c r="C7649" s="3">
        <v>10.89999961853027</v>
      </c>
      <c r="D7649" s="4">
        <v>3.3621813572282111E-3</v>
      </c>
      <c r="E7649" s="4">
        <v>-1.178604873872457E-2</v>
      </c>
      <c r="F7649" s="2">
        <v>1</v>
      </c>
      <c r="H7649" s="4">
        <v>-0.43262333550778659</v>
      </c>
    </row>
    <row r="7650" spans="1:8" x14ac:dyDescent="0.25">
      <c r="A7650" t="s">
        <v>7831</v>
      </c>
      <c r="B7650" s="3">
        <v>26.665700912475589</v>
      </c>
      <c r="C7650" s="3">
        <v>11.02999973297119</v>
      </c>
      <c r="D7650" s="4">
        <v>-1.342566936551548E-3</v>
      </c>
      <c r="E7650" s="4">
        <v>-8.9847601474845051E-3</v>
      </c>
      <c r="F7650" s="2">
        <v>1</v>
      </c>
      <c r="H7650" s="4">
        <v>-0.43452456646837723</v>
      </c>
    </row>
    <row r="7651" spans="1:8" x14ac:dyDescent="0.25">
      <c r="A7651" t="s">
        <v>7832</v>
      </c>
      <c r="B7651" s="3">
        <v>26.7015495300293</v>
      </c>
      <c r="C7651" s="3">
        <v>11.13000011444092</v>
      </c>
      <c r="D7651" s="4">
        <v>-7.3329137451254578E-3</v>
      </c>
      <c r="E7651" s="4">
        <v>1.3661254868690079E-2</v>
      </c>
      <c r="F7651" s="2">
        <v>1</v>
      </c>
      <c r="H7651" s="4">
        <v>-0.43376435721607848</v>
      </c>
    </row>
    <row r="7652" spans="1:8" x14ac:dyDescent="0.25">
      <c r="A7652" t="s">
        <v>7833</v>
      </c>
      <c r="B7652" s="3">
        <v>26.898796081542969</v>
      </c>
      <c r="C7652" s="3">
        <v>10.97999954223633</v>
      </c>
      <c r="D7652" s="4">
        <v>6.0356219255837118E-3</v>
      </c>
      <c r="E7652" s="4">
        <v>-0.12857149128470369</v>
      </c>
      <c r="F7652" s="2">
        <v>1</v>
      </c>
      <c r="H7652" s="4">
        <v>-0.42958152776052022</v>
      </c>
    </row>
    <row r="7653" spans="1:8" x14ac:dyDescent="0.25">
      <c r="A7653" t="s">
        <v>7834</v>
      </c>
      <c r="B7653" s="3">
        <v>26.737419128417969</v>
      </c>
      <c r="C7653" s="3">
        <v>12.60000038146973</v>
      </c>
      <c r="D7653" s="4">
        <v>-2.0074318477349968E-3</v>
      </c>
      <c r="E7653" s="4">
        <v>1.3676594699933989E-2</v>
      </c>
      <c r="F7653" s="2">
        <v>1</v>
      </c>
      <c r="H7653" s="4">
        <v>-0.43300370304216368</v>
      </c>
    </row>
    <row r="7654" spans="1:8" x14ac:dyDescent="0.25">
      <c r="A7654" t="s">
        <v>7835</v>
      </c>
      <c r="B7654" s="3">
        <v>26.791200637817379</v>
      </c>
      <c r="C7654" s="3">
        <v>12.430000305175779</v>
      </c>
      <c r="D7654" s="4">
        <v>-3.335694736426809E-3</v>
      </c>
      <c r="E7654" s="4">
        <v>-2.4076832166408661E-3</v>
      </c>
      <c r="F7654" s="2">
        <v>1</v>
      </c>
      <c r="H7654" s="4">
        <v>-0.43186320715032722</v>
      </c>
    </row>
    <row r="7655" spans="1:8" x14ac:dyDescent="0.25">
      <c r="A7655" t="s">
        <v>7836</v>
      </c>
      <c r="B7655" s="3">
        <v>26.880867004394531</v>
      </c>
      <c r="C7655" s="3">
        <v>12.460000038146971</v>
      </c>
      <c r="D7655" s="4">
        <v>0</v>
      </c>
      <c r="E7655" s="4">
        <v>4.0290242828076028E-3</v>
      </c>
      <c r="F7655" s="2">
        <v>1</v>
      </c>
      <c r="H7655" s="4">
        <v>-0.42996173350521871</v>
      </c>
    </row>
    <row r="7656" spans="1:8" x14ac:dyDescent="0.25">
      <c r="A7656" t="s">
        <v>7837</v>
      </c>
      <c r="B7656" s="3">
        <v>26.880867004394531</v>
      </c>
      <c r="C7656" s="3">
        <v>12.409999847412109</v>
      </c>
      <c r="D7656" s="4">
        <v>-6.6653827532225929E-4</v>
      </c>
      <c r="E7656" s="4">
        <v>-3.3489119942815233E-2</v>
      </c>
      <c r="F7656" s="2">
        <v>1</v>
      </c>
      <c r="H7656" s="4">
        <v>-0.42996173350521871</v>
      </c>
    </row>
    <row r="7657" spans="1:8" x14ac:dyDescent="0.25">
      <c r="A7657" t="s">
        <v>7838</v>
      </c>
      <c r="B7657" s="3">
        <v>26.898796081542969</v>
      </c>
      <c r="C7657" s="3">
        <v>12.840000152587891</v>
      </c>
      <c r="D7657" s="4">
        <v>3.3436925811971552E-3</v>
      </c>
      <c r="E7657" s="4">
        <v>1.182037645111245E-2</v>
      </c>
      <c r="F7657" s="2">
        <v>1</v>
      </c>
      <c r="H7657" s="4">
        <v>-0.42958152776052022</v>
      </c>
    </row>
    <row r="7658" spans="1:8" x14ac:dyDescent="0.25">
      <c r="A7658" t="s">
        <v>7839</v>
      </c>
      <c r="B7658" s="3">
        <v>26.80915451049805</v>
      </c>
      <c r="C7658" s="3">
        <v>12.689999580383301</v>
      </c>
      <c r="D7658" s="4">
        <v>4.0299152057723386E-3</v>
      </c>
      <c r="E7658" s="4">
        <v>-6.0695827876118602E-2</v>
      </c>
      <c r="F7658" s="2">
        <v>1</v>
      </c>
      <c r="H7658" s="4">
        <v>-0.4314824755891733</v>
      </c>
    </row>
    <row r="7659" spans="1:8" x14ac:dyDescent="0.25">
      <c r="A7659" t="s">
        <v>7840</v>
      </c>
      <c r="B7659" s="3">
        <v>26.7015495300293</v>
      </c>
      <c r="C7659" s="3">
        <v>13.510000228881839</v>
      </c>
      <c r="D7659" s="4">
        <v>2.6935123068143611E-3</v>
      </c>
      <c r="E7659" s="4">
        <v>-2.3138083629032139E-2</v>
      </c>
      <c r="F7659" s="2">
        <v>2</v>
      </c>
      <c r="H7659" s="4">
        <v>-0.43376435721607848</v>
      </c>
    </row>
    <row r="7660" spans="1:8" x14ac:dyDescent="0.25">
      <c r="A7660" t="s">
        <v>7841</v>
      </c>
      <c r="B7660" s="3">
        <v>26.62982177734375</v>
      </c>
      <c r="C7660" s="3">
        <v>13.829999923706049</v>
      </c>
      <c r="D7660" s="4">
        <v>1.348356898021708E-3</v>
      </c>
      <c r="E7660" s="4">
        <v>5.0871870392334984E-3</v>
      </c>
      <c r="F7660" s="2">
        <v>2</v>
      </c>
      <c r="H7660" s="4">
        <v>-0.43528542287939032</v>
      </c>
    </row>
    <row r="7661" spans="1:8" x14ac:dyDescent="0.25">
      <c r="A7661" t="s">
        <v>7842</v>
      </c>
      <c r="B7661" s="3">
        <v>26.593963623046879</v>
      </c>
      <c r="C7661" s="3">
        <v>13.760000228881839</v>
      </c>
      <c r="D7661" s="4">
        <v>6.7535145189068224E-4</v>
      </c>
      <c r="E7661" s="4">
        <v>-2.5495726600212491E-2</v>
      </c>
      <c r="F7661" s="2">
        <v>2</v>
      </c>
      <c r="H7661" s="4">
        <v>-0.4360458343687873</v>
      </c>
    </row>
    <row r="7662" spans="1:8" x14ac:dyDescent="0.25">
      <c r="A7662" t="s">
        <v>7843</v>
      </c>
      <c r="B7662" s="3">
        <v>26.576015472412109</v>
      </c>
      <c r="C7662" s="3">
        <v>14.11999988555908</v>
      </c>
      <c r="D7662" s="4">
        <v>-4.032409383370128E-3</v>
      </c>
      <c r="E7662" s="4">
        <v>2.5417532037776969E-2</v>
      </c>
      <c r="F7662" s="2">
        <v>2</v>
      </c>
      <c r="H7662" s="4">
        <v>-0.43642644458768221</v>
      </c>
    </row>
    <row r="7663" spans="1:8" x14ac:dyDescent="0.25">
      <c r="A7663" t="s">
        <v>7844</v>
      </c>
      <c r="B7663" s="3">
        <v>26.683614730834961</v>
      </c>
      <c r="C7663" s="3">
        <v>13.77000045776367</v>
      </c>
      <c r="D7663" s="4">
        <v>6.7179251796800621E-4</v>
      </c>
      <c r="E7663" s="4">
        <v>1.9245020316580371E-2</v>
      </c>
      <c r="F7663" s="2">
        <v>2</v>
      </c>
      <c r="H7663" s="4">
        <v>-0.43414468430303599</v>
      </c>
    </row>
    <row r="7664" spans="1:8" x14ac:dyDescent="0.25">
      <c r="A7664" t="s">
        <v>7845</v>
      </c>
      <c r="B7664" s="3">
        <v>26.665700912475589</v>
      </c>
      <c r="C7664" s="3">
        <v>13.510000228881839</v>
      </c>
      <c r="D7664" s="4">
        <v>4.0514664724327076E-3</v>
      </c>
      <c r="E7664" s="4">
        <v>-5.3258598773790022E-2</v>
      </c>
      <c r="F7664" s="2">
        <v>2</v>
      </c>
      <c r="H7664" s="4">
        <v>-0.43452456646837723</v>
      </c>
    </row>
    <row r="7665" spans="1:8" x14ac:dyDescent="0.25">
      <c r="A7665" t="s">
        <v>7846</v>
      </c>
      <c r="B7665" s="3">
        <v>26.558101654052731</v>
      </c>
      <c r="C7665" s="3">
        <v>14.27000045776367</v>
      </c>
      <c r="D7665" s="4">
        <v>5.4315611097017769E-3</v>
      </c>
      <c r="E7665" s="4">
        <v>-0.10251567294800169</v>
      </c>
      <c r="F7665" s="2">
        <v>2</v>
      </c>
      <c r="H7665" s="4">
        <v>-0.43680632675302361</v>
      </c>
    </row>
    <row r="7666" spans="1:8" x14ac:dyDescent="0.25">
      <c r="A7666" t="s">
        <v>7847</v>
      </c>
      <c r="B7666" s="3">
        <v>26.414628982543949</v>
      </c>
      <c r="C7666" s="3">
        <v>15.89999961853027</v>
      </c>
      <c r="D7666" s="4">
        <v>-6.0726368117784979E-3</v>
      </c>
      <c r="E7666" s="4">
        <v>5.7884224951153529E-2</v>
      </c>
      <c r="F7666" s="2">
        <v>2</v>
      </c>
      <c r="H7666" s="4">
        <v>-0.43984882210642401</v>
      </c>
    </row>
    <row r="7667" spans="1:8" x14ac:dyDescent="0.25">
      <c r="A7667" t="s">
        <v>7848</v>
      </c>
      <c r="B7667" s="3">
        <v>26.576015472412109</v>
      </c>
      <c r="C7667" s="3">
        <v>15.02999973297119</v>
      </c>
      <c r="D7667" s="4">
        <v>-2.020528165059599E-3</v>
      </c>
      <c r="E7667" s="4">
        <v>2.5938575039979431E-2</v>
      </c>
      <c r="F7667" s="2">
        <v>2</v>
      </c>
      <c r="H7667" s="4">
        <v>-0.43642644458768221</v>
      </c>
    </row>
    <row r="7668" spans="1:8" x14ac:dyDescent="0.25">
      <c r="A7668" t="s">
        <v>7849</v>
      </c>
      <c r="B7668" s="3">
        <v>26.62982177734375</v>
      </c>
      <c r="C7668" s="3">
        <v>14.64999961853027</v>
      </c>
      <c r="D7668" s="4">
        <v>-2.686276787228437E-3</v>
      </c>
      <c r="E7668" s="4">
        <v>-5.9087995782027607E-2</v>
      </c>
      <c r="F7668" s="2">
        <v>2</v>
      </c>
      <c r="H7668" s="4">
        <v>-0.43528542287939032</v>
      </c>
    </row>
    <row r="7669" spans="1:8" x14ac:dyDescent="0.25">
      <c r="A7669" t="s">
        <v>7850</v>
      </c>
      <c r="B7669" s="3">
        <v>26.7015495300293</v>
      </c>
      <c r="C7669" s="3">
        <v>15.569999694824221</v>
      </c>
      <c r="D7669" s="4">
        <v>-5.3442675132082673E-3</v>
      </c>
      <c r="E7669" s="4">
        <v>3.0443418173321749E-2</v>
      </c>
      <c r="F7669" s="2">
        <v>2</v>
      </c>
      <c r="H7669" s="4">
        <v>-0.43376435721607848</v>
      </c>
    </row>
    <row r="7670" spans="1:8" x14ac:dyDescent="0.25">
      <c r="A7670" t="s">
        <v>7851</v>
      </c>
      <c r="B7670" s="3">
        <v>26.845016479492191</v>
      </c>
      <c r="C7670" s="3">
        <v>15.10999965667725</v>
      </c>
      <c r="D7670" s="4">
        <v>4.6980067468038733E-3</v>
      </c>
      <c r="E7670" s="4">
        <v>4.4951564095125018E-2</v>
      </c>
      <c r="F7670" s="2">
        <v>2</v>
      </c>
      <c r="H7670" s="4">
        <v>-0.43072198320493699</v>
      </c>
    </row>
    <row r="7671" spans="1:8" x14ac:dyDescent="0.25">
      <c r="A7671" t="s">
        <v>7852</v>
      </c>
      <c r="B7671" s="3">
        <v>26.719488143920898</v>
      </c>
      <c r="C7671" s="3">
        <v>14.460000038146971</v>
      </c>
      <c r="D7671" s="4">
        <v>-6.7063258465405173E-4</v>
      </c>
      <c r="E7671" s="4">
        <v>8.4771201868600654E-2</v>
      </c>
      <c r="F7671" s="2">
        <v>2</v>
      </c>
      <c r="H7671" s="4">
        <v>-0.43338394923428181</v>
      </c>
    </row>
    <row r="7672" spans="1:8" x14ac:dyDescent="0.25">
      <c r="A7672" t="s">
        <v>7853</v>
      </c>
      <c r="B7672" s="3">
        <v>26.737419128417969</v>
      </c>
      <c r="C7672" s="3">
        <v>13.329999923706049</v>
      </c>
      <c r="D7672" s="4">
        <v>4.7171457766834726E-3</v>
      </c>
      <c r="E7672" s="4">
        <v>-3.9625373645540307E-2</v>
      </c>
      <c r="F7672" s="2">
        <v>2</v>
      </c>
      <c r="H7672" s="4">
        <v>-0.43300370304216368</v>
      </c>
    </row>
    <row r="7673" spans="1:8" x14ac:dyDescent="0.25">
      <c r="A7673" t="s">
        <v>7854</v>
      </c>
      <c r="B7673" s="3">
        <v>26.611886978149411</v>
      </c>
      <c r="C7673" s="3">
        <v>13.88000011444092</v>
      </c>
      <c r="D7673" s="4">
        <v>-2.6880823085284611E-3</v>
      </c>
      <c r="E7673" s="4">
        <v>1.16617962316381E-2</v>
      </c>
      <c r="F7673" s="2">
        <v>2</v>
      </c>
      <c r="H7673" s="4">
        <v>-0.43566574996634783</v>
      </c>
    </row>
    <row r="7674" spans="1:8" x14ac:dyDescent="0.25">
      <c r="A7674" t="s">
        <v>7855</v>
      </c>
      <c r="B7674" s="3">
        <v>26.683614730834961</v>
      </c>
      <c r="C7674" s="3">
        <v>13.72000026702881</v>
      </c>
      <c r="D7674" s="4">
        <v>7.4475322362133056E-3</v>
      </c>
      <c r="E7674" s="4">
        <v>-1.5781873742957701E-2</v>
      </c>
      <c r="F7674" s="2">
        <v>2</v>
      </c>
      <c r="H7674" s="4">
        <v>-0.43414468430303599</v>
      </c>
    </row>
    <row r="7675" spans="1:8" x14ac:dyDescent="0.25">
      <c r="A7675" t="s">
        <v>7856</v>
      </c>
      <c r="B7675" s="3">
        <v>26.486356735229489</v>
      </c>
      <c r="C7675" s="3">
        <v>13.939999580383301</v>
      </c>
      <c r="D7675" s="4">
        <v>6.7708754065964882E-4</v>
      </c>
      <c r="E7675" s="4">
        <v>-2.5856102612421109E-2</v>
      </c>
      <c r="F7675" s="2">
        <v>2</v>
      </c>
      <c r="H7675" s="4">
        <v>-0.43832775644311223</v>
      </c>
    </row>
    <row r="7676" spans="1:8" x14ac:dyDescent="0.25">
      <c r="A7676" t="s">
        <v>7857</v>
      </c>
      <c r="B7676" s="3">
        <v>26.468435287475589</v>
      </c>
      <c r="C7676" s="3">
        <v>14.310000419616699</v>
      </c>
      <c r="D7676" s="4">
        <v>1.357095211554471E-3</v>
      </c>
      <c r="E7676" s="4">
        <v>-4.4088165373366683E-2</v>
      </c>
      <c r="F7676" s="2">
        <v>2</v>
      </c>
      <c r="H7676" s="4">
        <v>-0.43870780039813212</v>
      </c>
    </row>
    <row r="7677" spans="1:8" x14ac:dyDescent="0.25">
      <c r="A7677" t="s">
        <v>7858</v>
      </c>
      <c r="B7677" s="3">
        <v>26.432563781738281</v>
      </c>
      <c r="C7677" s="3">
        <v>14.97000026702881</v>
      </c>
      <c r="D7677" s="4">
        <v>4.7717369096249573E-3</v>
      </c>
      <c r="E7677" s="4">
        <v>1.9754765383130261E-2</v>
      </c>
      <c r="F7677" s="2">
        <v>2</v>
      </c>
      <c r="H7677" s="4">
        <v>-0.4394684950194665</v>
      </c>
    </row>
    <row r="7678" spans="1:8" x14ac:dyDescent="0.25">
      <c r="A7678" t="s">
        <v>7859</v>
      </c>
      <c r="B7678" s="3">
        <v>26.307033538818359</v>
      </c>
      <c r="C7678" s="3">
        <v>14.680000305175779</v>
      </c>
      <c r="D7678" s="4">
        <v>-1.078929370196835E-2</v>
      </c>
      <c r="E7678" s="4">
        <v>0.1070889933471508</v>
      </c>
      <c r="F7678" s="2">
        <v>2</v>
      </c>
      <c r="H7678" s="4">
        <v>-0.4421305014962309</v>
      </c>
    </row>
    <row r="7679" spans="1:8" x14ac:dyDescent="0.25">
      <c r="A7679" t="s">
        <v>7860</v>
      </c>
      <c r="B7679" s="3">
        <v>26.593963623046879</v>
      </c>
      <c r="C7679" s="3">
        <v>13.260000228881839</v>
      </c>
      <c r="D7679" s="4">
        <v>-1.265011204518485E-2</v>
      </c>
      <c r="E7679" s="4">
        <v>0.1294719324870055</v>
      </c>
      <c r="F7679" s="2">
        <v>2</v>
      </c>
      <c r="H7679" s="4">
        <v>-0.4360458343687873</v>
      </c>
    </row>
    <row r="7680" spans="1:8" x14ac:dyDescent="0.25">
      <c r="A7680" t="s">
        <v>7861</v>
      </c>
      <c r="B7680" s="3">
        <v>26.934690475463871</v>
      </c>
      <c r="C7680" s="3">
        <v>11.739999771118161</v>
      </c>
      <c r="D7680" s="4">
        <v>-6.648536225145607E-4</v>
      </c>
      <c r="E7680" s="4">
        <v>-3.3955825772279402E-3</v>
      </c>
      <c r="F7680" s="2">
        <v>1</v>
      </c>
      <c r="H7680" s="4">
        <v>-0.42882034777014988</v>
      </c>
    </row>
    <row r="7681" spans="1:8" x14ac:dyDescent="0.25">
      <c r="A7681" t="s">
        <v>7862</v>
      </c>
      <c r="B7681" s="3">
        <v>26.952610015869141</v>
      </c>
      <c r="C7681" s="3">
        <v>11.77999973297119</v>
      </c>
      <c r="D7681" s="4">
        <v>2.6689247583748799E-3</v>
      </c>
      <c r="E7681" s="4">
        <v>2.792318444668718E-2</v>
      </c>
      <c r="F7681" s="2">
        <v>1</v>
      </c>
      <c r="H7681" s="4">
        <v>-0.42844034426254968</v>
      </c>
    </row>
    <row r="7682" spans="1:8" x14ac:dyDescent="0.25">
      <c r="A7682" t="s">
        <v>7863</v>
      </c>
      <c r="B7682" s="3">
        <v>26.880867004394531</v>
      </c>
      <c r="C7682" s="3">
        <v>11.460000038146971</v>
      </c>
      <c r="D7682" s="4">
        <v>0</v>
      </c>
      <c r="E7682" s="4">
        <v>-3.5353541435021341E-2</v>
      </c>
      <c r="F7682" s="2">
        <v>1</v>
      </c>
      <c r="H7682" s="4">
        <v>-0.42996173350521871</v>
      </c>
    </row>
    <row r="7683" spans="1:8" x14ac:dyDescent="0.25">
      <c r="A7683" t="s">
        <v>7864</v>
      </c>
      <c r="B7683" s="3">
        <v>26.880867004394531</v>
      </c>
      <c r="C7683" s="3">
        <v>11.88000011444092</v>
      </c>
      <c r="D7683" s="4">
        <v>7.392262088525392E-3</v>
      </c>
      <c r="E7683" s="4">
        <v>-1.082432239495645E-2</v>
      </c>
      <c r="F7683" s="2">
        <v>1</v>
      </c>
      <c r="H7683" s="4">
        <v>-0.42996173350521871</v>
      </c>
    </row>
    <row r="7684" spans="1:8" x14ac:dyDescent="0.25">
      <c r="A7684" t="s">
        <v>7865</v>
      </c>
      <c r="B7684" s="3">
        <v>26.683614730834961</v>
      </c>
      <c r="C7684" s="3">
        <v>12.010000228881839</v>
      </c>
      <c r="D7684" s="4">
        <v>6.7179251796800621E-4</v>
      </c>
      <c r="E7684" s="4">
        <v>1.5215579571989711E-2</v>
      </c>
      <c r="F7684" s="2">
        <v>1</v>
      </c>
      <c r="H7684" s="4">
        <v>-0.43414468430303599</v>
      </c>
    </row>
    <row r="7685" spans="1:8" x14ac:dyDescent="0.25">
      <c r="A7685" t="s">
        <v>7866</v>
      </c>
      <c r="B7685" s="3">
        <v>26.665700912475589</v>
      </c>
      <c r="C7685" s="3">
        <v>11.829999923706049</v>
      </c>
      <c r="D7685" s="4">
        <v>-6.713415157607594E-4</v>
      </c>
      <c r="E7685" s="4">
        <v>0</v>
      </c>
      <c r="F7685" s="2">
        <v>1</v>
      </c>
      <c r="H7685" s="4">
        <v>-0.43452456646837723</v>
      </c>
    </row>
    <row r="7686" spans="1:8" x14ac:dyDescent="0.25">
      <c r="A7686" t="s">
        <v>7867</v>
      </c>
      <c r="B7686" s="3">
        <v>26.683614730834961</v>
      </c>
      <c r="C7686" s="3">
        <v>11.829999923706049</v>
      </c>
      <c r="D7686" s="4">
        <v>2.695327570887418E-3</v>
      </c>
      <c r="E7686" s="4">
        <v>3.048783932281807E-2</v>
      </c>
      <c r="F7686" s="2">
        <v>1</v>
      </c>
      <c r="H7686" s="4">
        <v>-0.43414468430303599</v>
      </c>
    </row>
    <row r="7687" spans="1:8" x14ac:dyDescent="0.25">
      <c r="A7687" t="s">
        <v>7868</v>
      </c>
      <c r="B7687" s="3">
        <v>26.611886978149411</v>
      </c>
      <c r="C7687" s="3">
        <v>11.47999954223633</v>
      </c>
      <c r="D7687" s="4">
        <v>-4.694998783002724E-3</v>
      </c>
      <c r="E7687" s="4">
        <v>2.499997658388908E-2</v>
      </c>
      <c r="F7687" s="2">
        <v>1</v>
      </c>
      <c r="H7687" s="4">
        <v>-0.43566574996634783</v>
      </c>
    </row>
    <row r="7688" spans="1:8" x14ac:dyDescent="0.25">
      <c r="A7688" t="s">
        <v>7869</v>
      </c>
      <c r="B7688" s="3">
        <v>26.737419128417969</v>
      </c>
      <c r="C7688" s="3">
        <v>11.19999980926514</v>
      </c>
      <c r="D7688" s="4">
        <v>-1.339255150725194E-3</v>
      </c>
      <c r="E7688" s="4">
        <v>-1.0600696889943251E-2</v>
      </c>
      <c r="F7688" s="2">
        <v>1</v>
      </c>
      <c r="H7688" s="4">
        <v>-0.43300370304216368</v>
      </c>
    </row>
    <row r="7689" spans="1:8" x14ac:dyDescent="0.25">
      <c r="A7689" t="s">
        <v>7870</v>
      </c>
      <c r="B7689" s="3">
        <v>26.773275375366211</v>
      </c>
      <c r="C7689" s="3">
        <v>11.319999694824221</v>
      </c>
      <c r="D7689" s="4">
        <v>1.3410511603990649E-3</v>
      </c>
      <c r="E7689" s="4">
        <v>-2.4978464291877889E-2</v>
      </c>
      <c r="F7689" s="2">
        <v>1</v>
      </c>
      <c r="H7689" s="4">
        <v>-0.43224333200018639</v>
      </c>
    </row>
    <row r="7690" spans="1:8" x14ac:dyDescent="0.25">
      <c r="A7690" t="s">
        <v>7871</v>
      </c>
      <c r="B7690" s="3">
        <v>26.737419128417969</v>
      </c>
      <c r="C7690" s="3">
        <v>11.60999965667725</v>
      </c>
      <c r="D7690" s="4">
        <v>-7.3240621504673253E-3</v>
      </c>
      <c r="E7690" s="4">
        <v>2.4713127524859099E-2</v>
      </c>
      <c r="F7690" s="2">
        <v>1</v>
      </c>
      <c r="H7690" s="4">
        <v>-0.43300370304216368</v>
      </c>
    </row>
    <row r="7691" spans="1:8" x14ac:dyDescent="0.25">
      <c r="A7691" t="s">
        <v>7872</v>
      </c>
      <c r="B7691" s="3">
        <v>26.934690475463871</v>
      </c>
      <c r="C7691" s="3">
        <v>11.329999923706049</v>
      </c>
      <c r="D7691" s="4">
        <v>-2.655599889710758E-3</v>
      </c>
      <c r="E7691" s="4">
        <v>4.231831122262375E-2</v>
      </c>
      <c r="F7691" s="2">
        <v>1</v>
      </c>
      <c r="H7691" s="4">
        <v>-0.42882034777014988</v>
      </c>
    </row>
    <row r="7692" spans="1:8" x14ac:dyDescent="0.25">
      <c r="A7692" t="s">
        <v>7873</v>
      </c>
      <c r="B7692" s="3">
        <v>27.00640869140625</v>
      </c>
      <c r="C7692" s="3">
        <v>10.86999988555908</v>
      </c>
      <c r="D7692" s="4">
        <v>5.3409155053831814E-3</v>
      </c>
      <c r="E7692" s="4">
        <v>-1.181819222190161E-2</v>
      </c>
      <c r="F7692" s="2">
        <v>1</v>
      </c>
      <c r="H7692" s="4">
        <v>-0.42729948434393639</v>
      </c>
    </row>
    <row r="7693" spans="1:8" x14ac:dyDescent="0.25">
      <c r="A7693" t="s">
        <v>7874</v>
      </c>
      <c r="B7693" s="3">
        <v>26.862936019897461</v>
      </c>
      <c r="C7693" s="3">
        <v>11</v>
      </c>
      <c r="D7693" s="4">
        <v>1.284634048800015E-2</v>
      </c>
      <c r="E7693" s="4">
        <v>-3.3391925361996089E-2</v>
      </c>
      <c r="F7693" s="2">
        <v>1</v>
      </c>
      <c r="H7693" s="4">
        <v>-0.42615891012235058</v>
      </c>
    </row>
    <row r="7694" spans="1:8" x14ac:dyDescent="0.25">
      <c r="A7694" t="s">
        <v>7875</v>
      </c>
      <c r="B7694" s="3">
        <v>26.522222518920898</v>
      </c>
      <c r="C7694" s="3">
        <v>11.38000011444092</v>
      </c>
      <c r="D7694" s="4">
        <v>0</v>
      </c>
      <c r="E7694" s="4">
        <v>-8.2997562097954392E-2</v>
      </c>
      <c r="F7694" s="2">
        <v>1</v>
      </c>
      <c r="H7694" s="4">
        <v>-0.43077724976159038</v>
      </c>
    </row>
    <row r="7695" spans="1:8" x14ac:dyDescent="0.25">
      <c r="A7695" t="s">
        <v>7876</v>
      </c>
      <c r="B7695" s="3">
        <v>26.522222518920898</v>
      </c>
      <c r="C7695" s="3">
        <v>12.409999847412109</v>
      </c>
      <c r="D7695" s="4">
        <v>1.354122956582549E-3</v>
      </c>
      <c r="E7695" s="4">
        <v>1.2234878933925939E-2</v>
      </c>
      <c r="F7695" s="2">
        <v>1</v>
      </c>
      <c r="H7695" s="4">
        <v>-0.43077724976159038</v>
      </c>
    </row>
    <row r="7696" spans="1:8" x14ac:dyDescent="0.25">
      <c r="A7696" t="s">
        <v>7877</v>
      </c>
      <c r="B7696" s="3">
        <v>26.486356735229489</v>
      </c>
      <c r="C7696" s="3">
        <v>12.260000228881839</v>
      </c>
      <c r="D7696" s="4">
        <v>2.03510162447329E-3</v>
      </c>
      <c r="E7696" s="4">
        <v>1.8272447485535581E-2</v>
      </c>
      <c r="F7696" s="2">
        <v>1</v>
      </c>
      <c r="H7696" s="4">
        <v>-0.43154700501184179</v>
      </c>
    </row>
    <row r="7697" spans="1:8" x14ac:dyDescent="0.25">
      <c r="A7697" t="s">
        <v>7878</v>
      </c>
      <c r="B7697" s="3">
        <v>26.432563781738281</v>
      </c>
      <c r="C7697" s="3">
        <v>12.039999961853029</v>
      </c>
      <c r="D7697" s="4">
        <v>1.359084132358523E-3</v>
      </c>
      <c r="E7697" s="4">
        <v>-8.3713877681038662E-2</v>
      </c>
      <c r="F7697" s="2">
        <v>1</v>
      </c>
      <c r="H7697" s="4">
        <v>-0.43270151508006371</v>
      </c>
    </row>
    <row r="7698" spans="1:8" x14ac:dyDescent="0.25">
      <c r="A7698" t="s">
        <v>7879</v>
      </c>
      <c r="B7698" s="3">
        <v>26.396688461303711</v>
      </c>
      <c r="C7698" s="3">
        <v>13.14000034332275</v>
      </c>
      <c r="D7698" s="4">
        <v>-2.7106561227601129E-3</v>
      </c>
      <c r="E7698" s="4">
        <v>3.6277604658984768E-2</v>
      </c>
      <c r="F7698" s="2">
        <v>1</v>
      </c>
      <c r="H7698" s="4">
        <v>-0.43347147500890759</v>
      </c>
    </row>
    <row r="7699" spans="1:8" x14ac:dyDescent="0.25">
      <c r="A7699" t="s">
        <v>7880</v>
      </c>
      <c r="B7699" s="3">
        <v>26.468435287475589</v>
      </c>
      <c r="C7699" s="3">
        <v>12.680000305175779</v>
      </c>
      <c r="D7699" s="4">
        <v>-6.7662940332102739E-4</v>
      </c>
      <c r="E7699" s="4">
        <v>-2.235928726927161E-2</v>
      </c>
      <c r="F7699" s="2">
        <v>1</v>
      </c>
      <c r="H7699" s="4">
        <v>-0.4319316370226568</v>
      </c>
    </row>
    <row r="7700" spans="1:8" x14ac:dyDescent="0.25">
      <c r="A7700" t="s">
        <v>7881</v>
      </c>
      <c r="B7700" s="3">
        <v>26.486356735229489</v>
      </c>
      <c r="C7700" s="3">
        <v>12.97000026702881</v>
      </c>
      <c r="D7700" s="4">
        <v>-1.352291787229398E-3</v>
      </c>
      <c r="E7700" s="4">
        <v>9.3385122176437019E-3</v>
      </c>
      <c r="F7700" s="2">
        <v>1</v>
      </c>
      <c r="H7700" s="4">
        <v>-0.43154700501184179</v>
      </c>
    </row>
    <row r="7701" spans="1:8" x14ac:dyDescent="0.25">
      <c r="A7701" t="s">
        <v>7882</v>
      </c>
      <c r="B7701" s="3">
        <v>26.522222518920898</v>
      </c>
      <c r="C7701" s="3">
        <v>12.85000038146973</v>
      </c>
      <c r="D7701" s="4">
        <v>1.354122956582549E-3</v>
      </c>
      <c r="E7701" s="4">
        <v>8.6221510088068554E-2</v>
      </c>
      <c r="F7701" s="2">
        <v>1</v>
      </c>
      <c r="H7701" s="4">
        <v>-0.43077724976159038</v>
      </c>
    </row>
    <row r="7702" spans="1:8" x14ac:dyDescent="0.25">
      <c r="A7702" t="s">
        <v>7883</v>
      </c>
      <c r="B7702" s="3">
        <v>26.486356735229489</v>
      </c>
      <c r="C7702" s="3">
        <v>11.829999923706049</v>
      </c>
      <c r="D7702" s="4">
        <v>4.7615633133875068E-3</v>
      </c>
      <c r="E7702" s="4">
        <v>-8.9299450950818482E-2</v>
      </c>
      <c r="F7702" s="2">
        <v>1</v>
      </c>
      <c r="H7702" s="4">
        <v>-0.43154700501184179</v>
      </c>
    </row>
    <row r="7703" spans="1:8" x14ac:dyDescent="0.25">
      <c r="A7703" t="s">
        <v>7884</v>
      </c>
      <c r="B7703" s="3">
        <v>26.360837936401371</v>
      </c>
      <c r="C7703" s="3">
        <v>12.989999771118161</v>
      </c>
      <c r="D7703" s="4">
        <v>-2.036411193892862E-3</v>
      </c>
      <c r="E7703" s="4">
        <v>2.8503535503980659E-2</v>
      </c>
      <c r="F7703" s="2">
        <v>1</v>
      </c>
      <c r="H7703" s="4">
        <v>-0.43424090277341132</v>
      </c>
    </row>
    <row r="7704" spans="1:8" x14ac:dyDescent="0.25">
      <c r="A7704" t="s">
        <v>7885</v>
      </c>
      <c r="B7704" s="3">
        <v>26.414628982543949</v>
      </c>
      <c r="C7704" s="3">
        <v>12.63000011444092</v>
      </c>
      <c r="D7704" s="4">
        <v>-3.3830163941362961E-3</v>
      </c>
      <c r="E7704" s="4">
        <v>3.6095205020817638E-2</v>
      </c>
      <c r="F7704" s="2">
        <v>1</v>
      </c>
      <c r="H7704" s="4">
        <v>-0.43308643364090788</v>
      </c>
    </row>
    <row r="7705" spans="1:8" x14ac:dyDescent="0.25">
      <c r="A7705" t="s">
        <v>7886</v>
      </c>
      <c r="B7705" s="3">
        <v>26.504293441772461</v>
      </c>
      <c r="C7705" s="3">
        <v>12.189999580383301</v>
      </c>
      <c r="D7705" s="4">
        <v>-2.0260564170279109E-3</v>
      </c>
      <c r="E7705" s="4">
        <v>-2.4019231083461049E-2</v>
      </c>
      <c r="F7705" s="2">
        <v>1</v>
      </c>
      <c r="H7705" s="4">
        <v>-0.43116204551527909</v>
      </c>
    </row>
    <row r="7706" spans="1:8" x14ac:dyDescent="0.25">
      <c r="A7706" t="s">
        <v>7887</v>
      </c>
      <c r="B7706" s="3">
        <v>26.558101654052731</v>
      </c>
      <c r="C7706" s="3">
        <v>12.489999771118161</v>
      </c>
      <c r="D7706" s="4">
        <v>1.0921787606069209E-2</v>
      </c>
      <c r="E7706" s="4">
        <v>1.603809435532622E-3</v>
      </c>
      <c r="F7706" s="2">
        <v>1</v>
      </c>
      <c r="H7706" s="4">
        <v>-0.43000720796130948</v>
      </c>
    </row>
    <row r="7707" spans="1:8" x14ac:dyDescent="0.25">
      <c r="A7707" t="s">
        <v>7888</v>
      </c>
      <c r="B7707" s="3">
        <v>26.271173477172852</v>
      </c>
      <c r="C7707" s="3">
        <v>12.47000026702881</v>
      </c>
      <c r="D7707" s="4">
        <v>-2.7229216028535901E-3</v>
      </c>
      <c r="E7707" s="4">
        <v>-6.6616722493972658E-2</v>
      </c>
      <c r="F7707" s="2">
        <v>1</v>
      </c>
      <c r="H7707" s="4">
        <v>-0.4361652908990401</v>
      </c>
    </row>
    <row r="7708" spans="1:8" x14ac:dyDescent="0.25">
      <c r="A7708" t="s">
        <v>7889</v>
      </c>
      <c r="B7708" s="3">
        <v>26.342903137207031</v>
      </c>
      <c r="C7708" s="3">
        <v>13.35999965667725</v>
      </c>
      <c r="D7708" s="4">
        <v>5.4758092063134089E-3</v>
      </c>
      <c r="E7708" s="4">
        <v>-2.8363661332563961E-2</v>
      </c>
      <c r="F7708" s="2">
        <v>2</v>
      </c>
      <c r="H7708" s="4">
        <v>-0.43462582133425548</v>
      </c>
    </row>
    <row r="7709" spans="1:8" x14ac:dyDescent="0.25">
      <c r="A7709" t="s">
        <v>7890</v>
      </c>
      <c r="B7709" s="3">
        <v>26.19944000244141</v>
      </c>
      <c r="C7709" s="3">
        <v>13.75</v>
      </c>
      <c r="D7709" s="4">
        <v>8.2808494895487694E-3</v>
      </c>
      <c r="E7709" s="4">
        <v>-0.20520227708771441</v>
      </c>
      <c r="F7709" s="2">
        <v>2</v>
      </c>
      <c r="H7709" s="4">
        <v>-0.43770484233526152</v>
      </c>
    </row>
    <row r="7710" spans="1:8" x14ac:dyDescent="0.25">
      <c r="A7710" t="s">
        <v>7891</v>
      </c>
      <c r="B7710" s="3">
        <v>25.984268188476559</v>
      </c>
      <c r="C7710" s="3">
        <v>17.29999923706055</v>
      </c>
      <c r="D7710" s="4">
        <v>-3.4379067458742969E-3</v>
      </c>
      <c r="E7710" s="4">
        <v>0.18493142363322471</v>
      </c>
      <c r="F7710" s="2">
        <v>3</v>
      </c>
      <c r="H7710" s="4">
        <v>-0.44232288260814889</v>
      </c>
    </row>
    <row r="7711" spans="1:8" x14ac:dyDescent="0.25">
      <c r="A7711" t="s">
        <v>7892</v>
      </c>
      <c r="B7711" s="3">
        <v>26.073907852172852</v>
      </c>
      <c r="C7711" s="3">
        <v>14.60000038146973</v>
      </c>
      <c r="D7711" s="4">
        <v>-8.1855559059857974E-3</v>
      </c>
      <c r="E7711" s="4">
        <v>9.0365945266787762E-2</v>
      </c>
      <c r="F7711" s="2">
        <v>2</v>
      </c>
      <c r="H7711" s="4">
        <v>-0.44039902664686043</v>
      </c>
    </row>
    <row r="7712" spans="1:8" x14ac:dyDescent="0.25">
      <c r="A7712" t="s">
        <v>7893</v>
      </c>
      <c r="B7712" s="3">
        <v>26.28909873962402</v>
      </c>
      <c r="C7712" s="3">
        <v>13.39000034332275</v>
      </c>
      <c r="D7712" s="4">
        <v>-1.938908031848263E-3</v>
      </c>
      <c r="E7712" s="4">
        <v>2.2455604353637248E-3</v>
      </c>
      <c r="F7712" s="2">
        <v>2</v>
      </c>
      <c r="H7712" s="4">
        <v>-0.43578057701678818</v>
      </c>
    </row>
    <row r="7713" spans="1:8" x14ac:dyDescent="0.25">
      <c r="A7713" t="s">
        <v>7894</v>
      </c>
      <c r="B7713" s="3">
        <v>26.340169906616211</v>
      </c>
      <c r="C7713" s="3">
        <v>13.35999965667725</v>
      </c>
      <c r="D7713" s="4">
        <v>-4.0430134513494984E-3</v>
      </c>
      <c r="E7713" s="4">
        <v>5.1968492702701763E-2</v>
      </c>
      <c r="F7713" s="2">
        <v>2</v>
      </c>
      <c r="H7713" s="4">
        <v>-0.43468448221883382</v>
      </c>
    </row>
    <row r="7714" spans="1:8" x14ac:dyDescent="0.25">
      <c r="A7714" t="s">
        <v>7895</v>
      </c>
      <c r="B7714" s="3">
        <v>26.44709587097168</v>
      </c>
      <c r="C7714" s="3">
        <v>12.69999980926514</v>
      </c>
      <c r="D7714" s="4">
        <v>2.7019500480565122E-3</v>
      </c>
      <c r="E7714" s="4">
        <v>-3.4220518807545952E-2</v>
      </c>
      <c r="F7714" s="2">
        <v>1</v>
      </c>
      <c r="H7714" s="4">
        <v>-0.43238962584098339</v>
      </c>
    </row>
    <row r="7715" spans="1:8" x14ac:dyDescent="0.25">
      <c r="A7715" t="s">
        <v>7896</v>
      </c>
      <c r="B7715" s="3">
        <v>26.37582969665527</v>
      </c>
      <c r="C7715" s="3">
        <v>13.14999961853027</v>
      </c>
      <c r="D7715" s="4">
        <v>-4.0370672970828636E-3</v>
      </c>
      <c r="E7715" s="4">
        <v>8.1414455883307868E-2</v>
      </c>
      <c r="F7715" s="2">
        <v>1</v>
      </c>
      <c r="H7715" s="4">
        <v>-0.43391914802617793</v>
      </c>
    </row>
    <row r="7716" spans="1:8" x14ac:dyDescent="0.25">
      <c r="A7716" t="s">
        <v>7897</v>
      </c>
      <c r="B7716" s="3">
        <v>26.482742309570309</v>
      </c>
      <c r="C7716" s="3">
        <v>12.159999847412109</v>
      </c>
      <c r="D7716" s="4">
        <v>6.7321343489257224E-4</v>
      </c>
      <c r="E7716" s="4">
        <v>3.9316243217602631E-2</v>
      </c>
      <c r="F7716" s="2">
        <v>1</v>
      </c>
      <c r="H7716" s="4">
        <v>-0.43162457819835681</v>
      </c>
    </row>
    <row r="7717" spans="1:8" x14ac:dyDescent="0.25">
      <c r="A7717" t="s">
        <v>7898</v>
      </c>
      <c r="B7717" s="3">
        <v>26.464925765991211</v>
      </c>
      <c r="C7717" s="3">
        <v>11.69999980926514</v>
      </c>
      <c r="D7717" s="4">
        <v>8.8317583836814428E-3</v>
      </c>
      <c r="E7717" s="4">
        <v>-7.6558820930373694E-2</v>
      </c>
      <c r="F7717" s="2">
        <v>1</v>
      </c>
      <c r="H7717" s="4">
        <v>-0.43200695874465539</v>
      </c>
    </row>
    <row r="7718" spans="1:8" x14ac:dyDescent="0.25">
      <c r="A7718" t="s">
        <v>7899</v>
      </c>
      <c r="B7718" s="3">
        <v>26.23324012756348</v>
      </c>
      <c r="C7718" s="3">
        <v>12.670000076293951</v>
      </c>
      <c r="D7718" s="4">
        <v>2.042221105423625E-3</v>
      </c>
      <c r="E7718" s="4">
        <v>-4.3051337211320817E-2</v>
      </c>
      <c r="F7718" s="2">
        <v>1</v>
      </c>
      <c r="H7718" s="4">
        <v>-0.43697942046812122</v>
      </c>
    </row>
    <row r="7719" spans="1:8" x14ac:dyDescent="0.25">
      <c r="A7719" t="s">
        <v>7900</v>
      </c>
      <c r="B7719" s="3">
        <v>26.179775238037109</v>
      </c>
      <c r="C7719" s="3">
        <v>13.239999771118161</v>
      </c>
      <c r="D7719" s="4">
        <v>-3.3924212835118039E-3</v>
      </c>
      <c r="E7719" s="4">
        <v>2.6356601755204379E-2</v>
      </c>
      <c r="F7719" s="2">
        <v>1</v>
      </c>
      <c r="H7719" s="4">
        <v>-0.43812688959276491</v>
      </c>
    </row>
    <row r="7720" spans="1:8" x14ac:dyDescent="0.25">
      <c r="A7720" t="s">
        <v>7901</v>
      </c>
      <c r="B7720" s="3">
        <v>26.268890380859379</v>
      </c>
      <c r="C7720" s="3">
        <v>12.89999961853027</v>
      </c>
      <c r="D7720" s="4">
        <v>-6.738187473653845E-3</v>
      </c>
      <c r="E7720" s="4">
        <v>0.15591396011727121</v>
      </c>
      <c r="F7720" s="2">
        <v>1</v>
      </c>
      <c r="H7720" s="4">
        <v>-0.43621429095405773</v>
      </c>
    </row>
    <row r="7721" spans="1:8" x14ac:dyDescent="0.25">
      <c r="A7721" t="s">
        <v>7902</v>
      </c>
      <c r="B7721" s="3">
        <v>26.44709587097168</v>
      </c>
      <c r="C7721" s="3">
        <v>11.159999847412109</v>
      </c>
      <c r="D7721" s="4">
        <v>6.7419364686149841E-4</v>
      </c>
      <c r="E7721" s="4">
        <v>-5.981466259412116E-2</v>
      </c>
      <c r="F7721" s="2">
        <v>1</v>
      </c>
      <c r="H7721" s="4">
        <v>-0.43238962584098339</v>
      </c>
    </row>
    <row r="7722" spans="1:8" x14ac:dyDescent="0.25">
      <c r="A7722" t="s">
        <v>7903</v>
      </c>
      <c r="B7722" s="3">
        <v>26.429277420043949</v>
      </c>
      <c r="C7722" s="3">
        <v>11.86999988555908</v>
      </c>
      <c r="D7722" s="4">
        <v>-3.360144771697549E-3</v>
      </c>
      <c r="E7722" s="4">
        <v>3.3972156696339129E-2</v>
      </c>
      <c r="F7722" s="2">
        <v>1</v>
      </c>
      <c r="H7722" s="4">
        <v>-0.43277204732300051</v>
      </c>
    </row>
    <row r="7723" spans="1:8" x14ac:dyDescent="0.25">
      <c r="A7723" t="s">
        <v>7904</v>
      </c>
      <c r="B7723" s="3">
        <v>26.51838302612305</v>
      </c>
      <c r="C7723" s="3">
        <v>11.47999954223633</v>
      </c>
      <c r="D7723" s="4">
        <v>-1.3427703160272531E-3</v>
      </c>
      <c r="E7723" s="4">
        <v>-3.1223698508228041E-2</v>
      </c>
      <c r="F7723" s="2">
        <v>1</v>
      </c>
      <c r="H7723" s="4">
        <v>-0.43085965336288568</v>
      </c>
    </row>
    <row r="7724" spans="1:8" x14ac:dyDescent="0.25">
      <c r="A7724" t="s">
        <v>7905</v>
      </c>
      <c r="B7724" s="3">
        <v>26.55403900146484</v>
      </c>
      <c r="C7724" s="3">
        <v>11.85000038146973</v>
      </c>
      <c r="D7724" s="4">
        <v>2.6921944510545082E-3</v>
      </c>
      <c r="E7724" s="4">
        <v>9.3697284920035706E-3</v>
      </c>
      <c r="F7724" s="2">
        <v>1</v>
      </c>
      <c r="H7724" s="4">
        <v>-0.42971191406249998</v>
      </c>
    </row>
    <row r="7725" spans="1:8" x14ac:dyDescent="0.25">
      <c r="A7725" t="s">
        <v>7906</v>
      </c>
      <c r="B7725" s="3">
        <v>26.482742309570309</v>
      </c>
      <c r="C7725" s="3">
        <v>11.739999771118161</v>
      </c>
      <c r="D7725" s="4">
        <v>4.0534312719116006E-3</v>
      </c>
      <c r="E7725" s="4">
        <v>-1.427372615213629E-2</v>
      </c>
      <c r="F7725" s="2">
        <v>1</v>
      </c>
      <c r="H7725" s="4">
        <v>-0.43086114579835461</v>
      </c>
    </row>
    <row r="7726" spans="1:8" x14ac:dyDescent="0.25">
      <c r="A7726" t="s">
        <v>7907</v>
      </c>
      <c r="B7726" s="3">
        <v>26.37582969665527</v>
      </c>
      <c r="C7726" s="3">
        <v>11.909999847412109</v>
      </c>
      <c r="D7726" s="4">
        <v>-6.7481488659848488E-4</v>
      </c>
      <c r="E7726" s="4">
        <v>-1.8945674580408859E-2</v>
      </c>
      <c r="F7726" s="2">
        <v>1</v>
      </c>
      <c r="H7726" s="4">
        <v>-0.43315879765415127</v>
      </c>
    </row>
    <row r="7727" spans="1:8" x14ac:dyDescent="0.25">
      <c r="A7727" t="s">
        <v>7908</v>
      </c>
      <c r="B7727" s="3">
        <v>26.39364051818848</v>
      </c>
      <c r="C7727" s="3">
        <v>12.14000034332275</v>
      </c>
      <c r="D7727" s="4">
        <v>6.7527056923100126E-4</v>
      </c>
      <c r="E7727" s="4">
        <v>3.3057818671051731E-3</v>
      </c>
      <c r="F7727" s="2">
        <v>1</v>
      </c>
      <c r="H7727" s="4">
        <v>-0.43277602647277957</v>
      </c>
    </row>
    <row r="7728" spans="1:8" x14ac:dyDescent="0.25">
      <c r="A7728" t="s">
        <v>7909</v>
      </c>
      <c r="B7728" s="3">
        <v>26.37582969665527</v>
      </c>
      <c r="C7728" s="3">
        <v>12.10000038146973</v>
      </c>
      <c r="D7728" s="4">
        <v>6.7724752249986864E-4</v>
      </c>
      <c r="E7728" s="4">
        <v>2.542374456658214E-2</v>
      </c>
      <c r="F7728" s="2">
        <v>1</v>
      </c>
      <c r="H7728" s="4">
        <v>-0.43201443452693888</v>
      </c>
    </row>
    <row r="7729" spans="1:8" x14ac:dyDescent="0.25">
      <c r="A7729" t="s">
        <v>7910</v>
      </c>
      <c r="B7729" s="3">
        <v>26.357978820800781</v>
      </c>
      <c r="C7729" s="3">
        <v>11.80000019073486</v>
      </c>
      <c r="D7729" s="4">
        <v>1.093573194523012E-2</v>
      </c>
      <c r="E7729" s="4">
        <v>-2.880653817154177E-2</v>
      </c>
      <c r="F7729" s="2">
        <v>1</v>
      </c>
      <c r="H7729" s="4">
        <v>-0.42971242578389113</v>
      </c>
    </row>
    <row r="7730" spans="1:8" x14ac:dyDescent="0.25">
      <c r="A7730" t="s">
        <v>7911</v>
      </c>
      <c r="B7730" s="3">
        <v>26.07285308837891</v>
      </c>
      <c r="C7730" s="3">
        <v>12.14999961853027</v>
      </c>
      <c r="D7730" s="4">
        <v>-2.0464725652071798E-3</v>
      </c>
      <c r="E7730" s="4">
        <v>4.5610992959634673E-2</v>
      </c>
      <c r="F7730" s="2">
        <v>1</v>
      </c>
      <c r="H7730" s="4">
        <v>-0.43165442859119552</v>
      </c>
    </row>
    <row r="7731" spans="1:8" x14ac:dyDescent="0.25">
      <c r="A7731" t="s">
        <v>7912</v>
      </c>
      <c r="B7731" s="3">
        <v>26.12631988525391</v>
      </c>
      <c r="C7731" s="3">
        <v>11.61999988555908</v>
      </c>
      <c r="D7731" s="4">
        <v>6.8240386459317293E-4</v>
      </c>
      <c r="E7731" s="4">
        <v>-8.598648996932523E-4</v>
      </c>
      <c r="F7731" s="2">
        <v>1</v>
      </c>
      <c r="H7731" s="4">
        <v>-0.43048893983097752</v>
      </c>
    </row>
    <row r="7732" spans="1:8" x14ac:dyDescent="0.25">
      <c r="A7732" t="s">
        <v>7913</v>
      </c>
      <c r="B7732" s="3">
        <v>26.108503341674801</v>
      </c>
      <c r="C7732" s="3">
        <v>11.63000011444092</v>
      </c>
      <c r="D7732" s="4">
        <v>0</v>
      </c>
      <c r="E7732" s="4">
        <v>9.5485809293622825E-3</v>
      </c>
      <c r="F7732" s="2">
        <v>1</v>
      </c>
      <c r="H7732" s="4">
        <v>-0.43087731135313778</v>
      </c>
    </row>
    <row r="7733" spans="1:8" x14ac:dyDescent="0.25">
      <c r="A7733" t="s">
        <v>7914</v>
      </c>
      <c r="B7733" s="3">
        <v>26.108503341674801</v>
      </c>
      <c r="C7733" s="3">
        <v>11.52000045776367</v>
      </c>
      <c r="D7733" s="4">
        <v>5.4908964725337572E-3</v>
      </c>
      <c r="E7733" s="4">
        <v>-6.0396629769318144E-3</v>
      </c>
      <c r="F7733" s="2">
        <v>1</v>
      </c>
      <c r="H7733" s="4">
        <v>-0.43087731135313778</v>
      </c>
    </row>
    <row r="7734" spans="1:8" x14ac:dyDescent="0.25">
      <c r="A7734" t="s">
        <v>7915</v>
      </c>
      <c r="B7734" s="3">
        <v>25.965927124023441</v>
      </c>
      <c r="C7734" s="3">
        <v>11.590000152587891</v>
      </c>
      <c r="D7734" s="4">
        <v>3.443378550219478E-3</v>
      </c>
      <c r="E7734" s="4">
        <v>-3.4970863304725208E-2</v>
      </c>
      <c r="F7734" s="2">
        <v>1</v>
      </c>
      <c r="H7734" s="4">
        <v>-0.43359940833759369</v>
      </c>
    </row>
    <row r="7735" spans="1:8" x14ac:dyDescent="0.25">
      <c r="A7735" t="s">
        <v>7916</v>
      </c>
      <c r="B7735" s="3">
        <v>25.876823425292969</v>
      </c>
      <c r="C7735" s="3">
        <v>12.010000228881839</v>
      </c>
      <c r="D7735" s="4">
        <v>5.5404788931048277E-3</v>
      </c>
      <c r="E7735" s="4">
        <v>-1.4766149113830011E-2</v>
      </c>
      <c r="F7735" s="2">
        <v>1</v>
      </c>
      <c r="H7735" s="4">
        <v>-0.43554304730103949</v>
      </c>
    </row>
    <row r="7736" spans="1:8" x14ac:dyDescent="0.25">
      <c r="A7736" t="s">
        <v>7917</v>
      </c>
      <c r="B7736" s="3">
        <v>25.734243392944339</v>
      </c>
      <c r="C7736" s="3">
        <v>12.189999580383301</v>
      </c>
      <c r="D7736" s="4">
        <v>1.3866507459991959E-3</v>
      </c>
      <c r="E7736" s="4">
        <v>-1.5347377407209151E-2</v>
      </c>
      <c r="F7736" s="2">
        <v>1</v>
      </c>
      <c r="H7736" s="4">
        <v>-0.43865317752268662</v>
      </c>
    </row>
    <row r="7737" spans="1:8" x14ac:dyDescent="0.25">
      <c r="A7737" t="s">
        <v>7918</v>
      </c>
      <c r="B7737" s="3">
        <v>25.6986083984375</v>
      </c>
      <c r="C7737" s="3">
        <v>12.38000011444092</v>
      </c>
      <c r="D7737" s="4">
        <v>-2.7661482312912882E-3</v>
      </c>
      <c r="E7737" s="4">
        <v>2.5683548256395738E-2</v>
      </c>
      <c r="F7737" s="2">
        <v>1</v>
      </c>
      <c r="H7737" s="4">
        <v>-0.43943049164962511</v>
      </c>
    </row>
    <row r="7738" spans="1:8" x14ac:dyDescent="0.25">
      <c r="A7738" t="s">
        <v>7919</v>
      </c>
      <c r="B7738" s="3">
        <v>25.769891738891602</v>
      </c>
      <c r="C7738" s="3">
        <v>12.069999694824221</v>
      </c>
      <c r="D7738" s="4">
        <v>0</v>
      </c>
      <c r="E7738" s="4">
        <v>-1.949640264918473E-2</v>
      </c>
      <c r="F7738" s="2">
        <v>1</v>
      </c>
      <c r="H7738" s="4">
        <v>-0.43787557215778372</v>
      </c>
    </row>
    <row r="7739" spans="1:8" x14ac:dyDescent="0.25">
      <c r="A7739" t="s">
        <v>7920</v>
      </c>
      <c r="B7739" s="3">
        <v>25.769891738891602</v>
      </c>
      <c r="C7739" s="3">
        <v>12.310000419616699</v>
      </c>
      <c r="D7739" s="4">
        <v>-6.9096677435009912E-4</v>
      </c>
      <c r="E7739" s="4">
        <v>-6.456813679522444E-3</v>
      </c>
      <c r="F7739" s="2">
        <v>1</v>
      </c>
      <c r="H7739" s="4">
        <v>-0.43787557215778372</v>
      </c>
    </row>
    <row r="7740" spans="1:8" x14ac:dyDescent="0.25">
      <c r="A7740" t="s">
        <v>7921</v>
      </c>
      <c r="B7740" s="3">
        <v>25.787710189819339</v>
      </c>
      <c r="C7740" s="3">
        <v>12.39000034332275</v>
      </c>
      <c r="D7740" s="4">
        <v>5.5592825523003153E-3</v>
      </c>
      <c r="E7740" s="4">
        <v>4.866214110945899E-3</v>
      </c>
      <c r="F7740" s="2">
        <v>1</v>
      </c>
      <c r="H7740" s="4">
        <v>-0.43748689429160281</v>
      </c>
    </row>
    <row r="7741" spans="1:8" x14ac:dyDescent="0.25">
      <c r="A7741" t="s">
        <v>7922</v>
      </c>
      <c r="B7741" s="3">
        <v>25.6451416015625</v>
      </c>
      <c r="C7741" s="3">
        <v>12.329999923706049</v>
      </c>
      <c r="D7741" s="4">
        <v>1.3914752460328921E-3</v>
      </c>
      <c r="E7741" s="4">
        <v>2.4937672268823041E-2</v>
      </c>
      <c r="F7741" s="2">
        <v>1</v>
      </c>
      <c r="H7741" s="4">
        <v>-0.44059677488070892</v>
      </c>
    </row>
    <row r="7742" spans="1:8" x14ac:dyDescent="0.25">
      <c r="A7742" t="s">
        <v>7923</v>
      </c>
      <c r="B7742" s="3">
        <v>25.609506607055661</v>
      </c>
      <c r="C7742" s="3">
        <v>12.02999973297119</v>
      </c>
      <c r="D7742" s="4">
        <v>-2.0827542330681399E-3</v>
      </c>
      <c r="E7742" s="4">
        <v>2.7327044729442699E-2</v>
      </c>
      <c r="F7742" s="2">
        <v>1</v>
      </c>
      <c r="H7742" s="4">
        <v>-0.44137408900764741</v>
      </c>
    </row>
    <row r="7743" spans="1:8" x14ac:dyDescent="0.25">
      <c r="A7743" t="s">
        <v>7924</v>
      </c>
      <c r="B7743" s="3">
        <v>25.662956237792969</v>
      </c>
      <c r="C7743" s="3">
        <v>11.710000038146971</v>
      </c>
      <c r="D7743" s="4">
        <v>0</v>
      </c>
      <c r="E7743" s="4">
        <v>1.914710804275321E-2</v>
      </c>
      <c r="F7743" s="2">
        <v>1</v>
      </c>
      <c r="H7743" s="4">
        <v>-0.44020818022537489</v>
      </c>
    </row>
    <row r="7744" spans="1:8" x14ac:dyDescent="0.25">
      <c r="A7744" t="s">
        <v>7925</v>
      </c>
      <c r="B7744" s="3">
        <v>25.662956237792969</v>
      </c>
      <c r="C7744" s="3">
        <v>11.489999771118161</v>
      </c>
      <c r="D7744" s="4">
        <v>6.9465930456713565E-4</v>
      </c>
      <c r="E7744" s="4">
        <v>1.743635886988226E-3</v>
      </c>
      <c r="F7744" s="2">
        <v>1</v>
      </c>
      <c r="H7744" s="4">
        <v>-0.44020818022537489</v>
      </c>
    </row>
    <row r="7745" spans="1:8" x14ac:dyDescent="0.25">
      <c r="A7745" t="s">
        <v>7926</v>
      </c>
      <c r="B7745" s="3">
        <v>25.6451416015625</v>
      </c>
      <c r="C7745" s="3">
        <v>11.47000026702881</v>
      </c>
      <c r="D7745" s="4">
        <v>2.787426613204413E-3</v>
      </c>
      <c r="E7745" s="4">
        <v>-2.2165326969650571E-2</v>
      </c>
      <c r="F7745" s="2">
        <v>1</v>
      </c>
      <c r="H7745" s="4">
        <v>-0.44059677488070892</v>
      </c>
    </row>
    <row r="7746" spans="1:8" x14ac:dyDescent="0.25">
      <c r="A7746" t="s">
        <v>7927</v>
      </c>
      <c r="B7746" s="3">
        <v>25.573856353759769</v>
      </c>
      <c r="C7746" s="3">
        <v>11.72999954223633</v>
      </c>
      <c r="D7746" s="4">
        <v>-5.5437252661926228E-3</v>
      </c>
      <c r="E7746" s="4">
        <v>4.2666625976562463E-2</v>
      </c>
      <c r="F7746" s="2">
        <v>1</v>
      </c>
      <c r="H7746" s="4">
        <v>-0.44215173597797369</v>
      </c>
    </row>
    <row r="7747" spans="1:8" x14ac:dyDescent="0.25">
      <c r="A7747" t="s">
        <v>7928</v>
      </c>
      <c r="B7747" s="3">
        <v>25.716421127319339</v>
      </c>
      <c r="C7747" s="3">
        <v>11.25</v>
      </c>
      <c r="D7747" s="4">
        <v>5.5746294804932539E-3</v>
      </c>
      <c r="E7747" s="4">
        <v>-1.055407975082678E-2</v>
      </c>
      <c r="F7747" s="2">
        <v>1</v>
      </c>
      <c r="H7747" s="4">
        <v>-0.43904193859971452</v>
      </c>
    </row>
    <row r="7748" spans="1:8" x14ac:dyDescent="0.25">
      <c r="A7748" t="s">
        <v>7929</v>
      </c>
      <c r="B7748" s="3">
        <v>25.573856353759769</v>
      </c>
      <c r="C7748" s="3">
        <v>11.36999988555908</v>
      </c>
      <c r="D7748" s="4">
        <v>-2.0861714593286558E-3</v>
      </c>
      <c r="E7748" s="4">
        <v>2.645479062391765E-3</v>
      </c>
      <c r="F7748" s="2">
        <v>1</v>
      </c>
      <c r="H7748" s="4">
        <v>-0.44215173597797369</v>
      </c>
    </row>
    <row r="7749" spans="1:8" x14ac:dyDescent="0.25">
      <c r="A7749" t="s">
        <v>7930</v>
      </c>
      <c r="B7749" s="3">
        <v>25.6273193359375</v>
      </c>
      <c r="C7749" s="3">
        <v>11.340000152587891</v>
      </c>
      <c r="D7749" s="4">
        <v>-6.9495680319875408E-4</v>
      </c>
      <c r="E7749" s="4">
        <v>1.7668249384155119E-3</v>
      </c>
      <c r="F7749" s="2">
        <v>1</v>
      </c>
      <c r="H7749" s="4">
        <v>-0.44098553595773687</v>
      </c>
    </row>
    <row r="7750" spans="1:8" x14ac:dyDescent="0.25">
      <c r="A7750" t="s">
        <v>7931</v>
      </c>
      <c r="B7750" s="3">
        <v>25.6451416015625</v>
      </c>
      <c r="C7750" s="3">
        <v>11.319999694824221</v>
      </c>
      <c r="D7750" s="4">
        <v>5.5902857398426598E-3</v>
      </c>
      <c r="E7750" s="4">
        <v>0</v>
      </c>
      <c r="F7750" s="2">
        <v>1</v>
      </c>
      <c r="H7750" s="4">
        <v>-0.44059677488070892</v>
      </c>
    </row>
    <row r="7751" spans="1:8" x14ac:dyDescent="0.25">
      <c r="A7751" t="s">
        <v>7932</v>
      </c>
      <c r="B7751" s="3">
        <v>25.5025749206543</v>
      </c>
      <c r="C7751" s="3">
        <v>11.319999694824221</v>
      </c>
      <c r="D7751" s="4">
        <v>4.9158653999721302E-3</v>
      </c>
      <c r="E7751" s="4">
        <v>-3.165097509327286E-2</v>
      </c>
      <c r="F7751" s="2">
        <v>1</v>
      </c>
      <c r="H7751" s="4">
        <v>-0.44370661386439159</v>
      </c>
    </row>
    <row r="7752" spans="1:8" x14ac:dyDescent="0.25">
      <c r="A7752" t="s">
        <v>7933</v>
      </c>
      <c r="B7752" s="3">
        <v>25.37782096862793</v>
      </c>
      <c r="C7752" s="3">
        <v>11.689999580383301</v>
      </c>
      <c r="D7752" s="4">
        <v>-6.9735744985865988E-3</v>
      </c>
      <c r="E7752" s="4">
        <v>-2.3391869707535928E-2</v>
      </c>
      <c r="F7752" s="2">
        <v>1</v>
      </c>
      <c r="H7752" s="4">
        <v>-0.44642789979816377</v>
      </c>
    </row>
    <row r="7753" spans="1:8" x14ac:dyDescent="0.25">
      <c r="A7753" t="s">
        <v>7934</v>
      </c>
      <c r="B7753" s="3">
        <v>25.556037902832031</v>
      </c>
      <c r="C7753" s="3">
        <v>11.97000026702881</v>
      </c>
      <c r="D7753" s="4">
        <v>-6.9674478034342791E-4</v>
      </c>
      <c r="E7753" s="4">
        <v>8.3257924019344509E-2</v>
      </c>
      <c r="F7753" s="2">
        <v>1</v>
      </c>
      <c r="H7753" s="4">
        <v>-0.44254041384415482</v>
      </c>
    </row>
    <row r="7754" spans="1:8" x14ac:dyDescent="0.25">
      <c r="A7754" t="s">
        <v>7935</v>
      </c>
      <c r="B7754" s="3">
        <v>25.573856353759769</v>
      </c>
      <c r="C7754" s="3">
        <v>11.05000019073486</v>
      </c>
      <c r="D7754" s="4">
        <v>2.7950680794879279E-3</v>
      </c>
      <c r="E7754" s="4">
        <v>-3.577660087673129E-2</v>
      </c>
      <c r="F7754" s="2">
        <v>1</v>
      </c>
      <c r="H7754" s="4">
        <v>-0.44215173597797369</v>
      </c>
    </row>
    <row r="7755" spans="1:8" x14ac:dyDescent="0.25">
      <c r="A7755" t="s">
        <v>7936</v>
      </c>
      <c r="B7755" s="3">
        <v>25.5025749206543</v>
      </c>
      <c r="C7755" s="3">
        <v>11.460000038146971</v>
      </c>
      <c r="D7755" s="4">
        <v>-6.9805502736386416E-4</v>
      </c>
      <c r="E7755" s="4">
        <v>4.5620437797419637E-2</v>
      </c>
      <c r="F7755" s="2">
        <v>1</v>
      </c>
      <c r="H7755" s="4">
        <v>-0.44370661386439159</v>
      </c>
    </row>
    <row r="7756" spans="1:8" x14ac:dyDescent="0.25">
      <c r="A7756" t="s">
        <v>7937</v>
      </c>
      <c r="B7756" s="3">
        <v>25.520389556884769</v>
      </c>
      <c r="C7756" s="3">
        <v>10.960000038146971</v>
      </c>
      <c r="D7756" s="4">
        <v>-2.7850399056389419E-3</v>
      </c>
      <c r="E7756" s="4">
        <v>3.3962230539781528E-2</v>
      </c>
      <c r="F7756" s="2">
        <v>1</v>
      </c>
      <c r="H7756" s="4">
        <v>-0.44331801920905761</v>
      </c>
    </row>
    <row r="7757" spans="1:8" x14ac:dyDescent="0.25">
      <c r="A7757" t="s">
        <v>7938</v>
      </c>
      <c r="B7757" s="3">
        <v>25.5916633605957</v>
      </c>
      <c r="C7757" s="3">
        <v>10.60000038146973</v>
      </c>
      <c r="D7757" s="4">
        <v>-4.1615108562960126E-3</v>
      </c>
      <c r="E7757" s="4">
        <v>-1.6697528382206509E-2</v>
      </c>
      <c r="F7757" s="2">
        <v>1</v>
      </c>
      <c r="H7757" s="4">
        <v>-0.4417633077443337</v>
      </c>
    </row>
    <row r="7758" spans="1:8" x14ac:dyDescent="0.25">
      <c r="A7758" t="s">
        <v>7939</v>
      </c>
      <c r="B7758" s="3">
        <v>25.6986083984375</v>
      </c>
      <c r="C7758" s="3">
        <v>10.77999973297119</v>
      </c>
      <c r="D7758" s="4">
        <v>3.4792467011952599E-3</v>
      </c>
      <c r="E7758" s="4">
        <v>-2.1778649257986001E-2</v>
      </c>
      <c r="F7758" s="2">
        <v>1</v>
      </c>
      <c r="H7758" s="4">
        <v>-0.43943049164962511</v>
      </c>
    </row>
    <row r="7759" spans="1:8" x14ac:dyDescent="0.25">
      <c r="A7759" t="s">
        <v>7940</v>
      </c>
      <c r="B7759" s="3">
        <v>25.609506607055661</v>
      </c>
      <c r="C7759" s="3">
        <v>11.02000045776367</v>
      </c>
      <c r="D7759" s="4">
        <v>-6.9506797212526283E-4</v>
      </c>
      <c r="E7759" s="4">
        <v>1.5668209245806249E-2</v>
      </c>
      <c r="F7759" s="2">
        <v>1</v>
      </c>
      <c r="H7759" s="4">
        <v>-0.44137408900764741</v>
      </c>
    </row>
    <row r="7760" spans="1:8" x14ac:dyDescent="0.25">
      <c r="A7760" t="s">
        <v>7941</v>
      </c>
      <c r="B7760" s="3">
        <v>25.6273193359375</v>
      </c>
      <c r="C7760" s="3">
        <v>10.85000038146973</v>
      </c>
      <c r="D7760" s="4">
        <v>-6.9495680319875408E-4</v>
      </c>
      <c r="E7760" s="4">
        <v>4.6296472085025631E-3</v>
      </c>
      <c r="F7760" s="2">
        <v>1</v>
      </c>
      <c r="H7760" s="4">
        <v>-0.44098553595773687</v>
      </c>
    </row>
    <row r="7761" spans="1:8" x14ac:dyDescent="0.25">
      <c r="A7761" t="s">
        <v>7942</v>
      </c>
      <c r="B7761" s="3">
        <v>25.6451416015625</v>
      </c>
      <c r="C7761" s="3">
        <v>10.80000019073486</v>
      </c>
      <c r="D7761" s="4">
        <v>2.787426613204413E-3</v>
      </c>
      <c r="E7761" s="4">
        <v>-0.11764702674105949</v>
      </c>
      <c r="F7761" s="2">
        <v>1</v>
      </c>
      <c r="H7761" s="4">
        <v>-0.44059677488070892</v>
      </c>
    </row>
    <row r="7762" spans="1:8" x14ac:dyDescent="0.25">
      <c r="A7762" t="s">
        <v>7943</v>
      </c>
      <c r="B7762" s="3">
        <v>25.573856353759769</v>
      </c>
      <c r="C7762" s="3">
        <v>12.239999771118161</v>
      </c>
      <c r="D7762" s="4">
        <v>1.127542412190752E-2</v>
      </c>
      <c r="E7762" s="4">
        <v>-6.2068996764595992E-2</v>
      </c>
      <c r="F7762" s="2">
        <v>1</v>
      </c>
      <c r="H7762" s="4">
        <v>-0.44215173597797369</v>
      </c>
    </row>
    <row r="7763" spans="1:8" x14ac:dyDescent="0.25">
      <c r="A7763" t="s">
        <v>7944</v>
      </c>
      <c r="B7763" s="3">
        <v>25.288715362548832</v>
      </c>
      <c r="C7763" s="3">
        <v>13.05000019073486</v>
      </c>
      <c r="D7763" s="4">
        <v>2.8273553914099909E-3</v>
      </c>
      <c r="E7763" s="4">
        <v>-5.9120382234319369E-2</v>
      </c>
      <c r="F7763" s="2">
        <v>1</v>
      </c>
      <c r="H7763" s="4">
        <v>-0.44837158036703312</v>
      </c>
    </row>
    <row r="7764" spans="1:8" x14ac:dyDescent="0.25">
      <c r="A7764" t="s">
        <v>7945</v>
      </c>
      <c r="B7764" s="3">
        <v>25.217416763305661</v>
      </c>
      <c r="C7764" s="3">
        <v>13.86999988555908</v>
      </c>
      <c r="D7764" s="4">
        <v>-1.048988470324996E-2</v>
      </c>
      <c r="E7764" s="4">
        <v>0.22418358154959209</v>
      </c>
      <c r="F7764" s="2">
        <v>2</v>
      </c>
      <c r="H7764" s="4">
        <v>-0.4499268327022623</v>
      </c>
    </row>
    <row r="7765" spans="1:8" x14ac:dyDescent="0.25">
      <c r="A7765" t="s">
        <v>7946</v>
      </c>
      <c r="B7765" s="3">
        <v>25.484748840332031</v>
      </c>
      <c r="C7765" s="3">
        <v>11.329999923706049</v>
      </c>
      <c r="D7765" s="4">
        <v>-5.5632231267177534E-3</v>
      </c>
      <c r="E7765" s="4">
        <v>-1.563860135502948E-2</v>
      </c>
      <c r="F7765" s="2">
        <v>1</v>
      </c>
      <c r="H7765" s="4">
        <v>-0.44409545815226648</v>
      </c>
    </row>
    <row r="7766" spans="1:8" x14ac:dyDescent="0.25">
      <c r="A7766" t="s">
        <v>7947</v>
      </c>
      <c r="B7766" s="3">
        <v>25.6273193359375</v>
      </c>
      <c r="C7766" s="3">
        <v>11.510000228881839</v>
      </c>
      <c r="D7766" s="4">
        <v>-2.7740436911881661E-3</v>
      </c>
      <c r="E7766" s="4">
        <v>2.220248622719834E-2</v>
      </c>
      <c r="F7766" s="2">
        <v>1</v>
      </c>
      <c r="H7766" s="4">
        <v>-0.44098553595773687</v>
      </c>
    </row>
    <row r="7767" spans="1:8" x14ac:dyDescent="0.25">
      <c r="A7767" t="s">
        <v>7948</v>
      </c>
      <c r="B7767" s="3">
        <v>25.6986083984375</v>
      </c>
      <c r="C7767" s="3">
        <v>11.260000228881839</v>
      </c>
      <c r="D7767" s="4">
        <v>0</v>
      </c>
      <c r="E7767" s="4">
        <v>-2.6571951348587359E-3</v>
      </c>
      <c r="F7767" s="2">
        <v>1</v>
      </c>
      <c r="H7767" s="4">
        <v>-0.43943049164962511</v>
      </c>
    </row>
    <row r="7768" spans="1:8" x14ac:dyDescent="0.25">
      <c r="A7768" t="s">
        <v>7949</v>
      </c>
      <c r="B7768" s="3">
        <v>25.6986083984375</v>
      </c>
      <c r="C7768" s="3">
        <v>11.289999961853029</v>
      </c>
      <c r="D7768" s="4">
        <v>-4.8309028880312299E-3</v>
      </c>
      <c r="E7768" s="4">
        <v>1.6201648131249021E-2</v>
      </c>
      <c r="F7768" s="2">
        <v>1</v>
      </c>
      <c r="H7768" s="4">
        <v>-0.43943049164962511</v>
      </c>
    </row>
    <row r="7769" spans="1:8" x14ac:dyDescent="0.25">
      <c r="A7769" t="s">
        <v>7950</v>
      </c>
      <c r="B7769" s="3">
        <v>25.823358535766602</v>
      </c>
      <c r="C7769" s="3">
        <v>11.10999965667725</v>
      </c>
      <c r="D7769" s="4">
        <v>1.116549252698662E-2</v>
      </c>
      <c r="E7769" s="4">
        <v>-1.244447496202261E-2</v>
      </c>
      <c r="F7769" s="2">
        <v>1</v>
      </c>
      <c r="H7769" s="4">
        <v>-0.43670928892669991</v>
      </c>
    </row>
    <row r="7770" spans="1:8" x14ac:dyDescent="0.25">
      <c r="A7770" t="s">
        <v>7951</v>
      </c>
      <c r="B7770" s="3">
        <v>25.538211822509769</v>
      </c>
      <c r="C7770" s="3">
        <v>11.25</v>
      </c>
      <c r="D7770" s="4">
        <v>-6.9752910799569801E-4</v>
      </c>
      <c r="E7770" s="4">
        <v>-8.1632653061224469E-2</v>
      </c>
      <c r="F7770" s="2">
        <v>1</v>
      </c>
      <c r="H7770" s="4">
        <v>-0.44292925813202971</v>
      </c>
    </row>
    <row r="7771" spans="1:8" x14ac:dyDescent="0.25">
      <c r="A7771" t="s">
        <v>7952</v>
      </c>
      <c r="B7771" s="3">
        <v>25.556037902832031</v>
      </c>
      <c r="C7771" s="3">
        <v>12.25</v>
      </c>
      <c r="D7771" s="4">
        <v>1.34280661141748E-2</v>
      </c>
      <c r="E7771" s="4">
        <v>1.7441863688731459E-2</v>
      </c>
      <c r="F7771" s="2">
        <v>1</v>
      </c>
      <c r="H7771" s="4">
        <v>-0.44254041384415482</v>
      </c>
    </row>
    <row r="7772" spans="1:8" x14ac:dyDescent="0.25">
      <c r="A7772" t="s">
        <v>7953</v>
      </c>
      <c r="B7772" s="3">
        <v>25.217416763305661</v>
      </c>
      <c r="C7772" s="3">
        <v>12.039999961853029</v>
      </c>
      <c r="D7772" s="4">
        <v>-9.103882516970585E-3</v>
      </c>
      <c r="E7772" s="4">
        <v>3.3476425415707833E-2</v>
      </c>
      <c r="F7772" s="2">
        <v>1</v>
      </c>
      <c r="H7772" s="4">
        <v>-0.4499268327022623</v>
      </c>
    </row>
    <row r="7773" spans="1:8" x14ac:dyDescent="0.25">
      <c r="A7773" t="s">
        <v>7954</v>
      </c>
      <c r="B7773" s="3">
        <v>25.449102401733398</v>
      </c>
      <c r="C7773" s="3">
        <v>11.64999961853027</v>
      </c>
      <c r="D7773" s="4">
        <v>7.0050075303829118E-4</v>
      </c>
      <c r="E7773" s="4">
        <v>-4.8979622977120552E-2</v>
      </c>
      <c r="F7773" s="2">
        <v>1</v>
      </c>
      <c r="H7773" s="4">
        <v>-0.44487302191174588</v>
      </c>
    </row>
    <row r="7774" spans="1:8" x14ac:dyDescent="0.25">
      <c r="A7774" t="s">
        <v>7955</v>
      </c>
      <c r="B7774" s="3">
        <v>25.43128776550293</v>
      </c>
      <c r="C7774" s="3">
        <v>12.25</v>
      </c>
      <c r="D7774" s="4">
        <v>2.106831667742393E-3</v>
      </c>
      <c r="E7774" s="4">
        <v>8.1701217882645949E-4</v>
      </c>
      <c r="F7774" s="2">
        <v>1</v>
      </c>
      <c r="H7774" s="4">
        <v>-0.44526161656708002</v>
      </c>
    </row>
    <row r="7775" spans="1:8" x14ac:dyDescent="0.25">
      <c r="A7775" t="s">
        <v>7956</v>
      </c>
      <c r="B7775" s="3">
        <v>25.37782096862793</v>
      </c>
      <c r="C7775" s="3">
        <v>12.239999771118161</v>
      </c>
      <c r="D7775" s="4">
        <v>-8.2348645966043854E-3</v>
      </c>
      <c r="E7775" s="4">
        <v>4.974270422780358E-2</v>
      </c>
      <c r="F7775" s="2">
        <v>1</v>
      </c>
      <c r="H7775" s="4">
        <v>-0.44642789979816377</v>
      </c>
    </row>
    <row r="7776" spans="1:8" x14ac:dyDescent="0.25">
      <c r="A7776" t="s">
        <v>7957</v>
      </c>
      <c r="B7776" s="3">
        <v>25.58853912353516</v>
      </c>
      <c r="C7776" s="3">
        <v>11.659999847412109</v>
      </c>
      <c r="D7776" s="4">
        <v>3.469720651135821E-3</v>
      </c>
      <c r="E7776" s="4">
        <v>-1.7691663030465321E-2</v>
      </c>
      <c r="F7776" s="2">
        <v>1</v>
      </c>
      <c r="H7776" s="4">
        <v>-0.44183145742799929</v>
      </c>
    </row>
    <row r="7777" spans="1:8" x14ac:dyDescent="0.25">
      <c r="A7777" t="s">
        <v>7958</v>
      </c>
      <c r="B7777" s="3">
        <v>25.50006103515625</v>
      </c>
      <c r="C7777" s="3">
        <v>11.86999988555908</v>
      </c>
      <c r="D7777" s="4">
        <v>2.086941583099966E-3</v>
      </c>
      <c r="E7777" s="4">
        <v>-1.0008330929925591E-2</v>
      </c>
      <c r="F7777" s="2">
        <v>1</v>
      </c>
      <c r="H7777" s="4">
        <v>-0.44376144981254262</v>
      </c>
    </row>
    <row r="7778" spans="1:8" x14ac:dyDescent="0.25">
      <c r="A7778" t="s">
        <v>7959</v>
      </c>
      <c r="B7778" s="3">
        <v>25.446954727172852</v>
      </c>
      <c r="C7778" s="3">
        <v>11.989999771118161</v>
      </c>
      <c r="D7778" s="4">
        <v>-2.082595328308567E-3</v>
      </c>
      <c r="E7778" s="4">
        <v>-2.7575032821711139E-2</v>
      </c>
      <c r="F7778" s="2">
        <v>1</v>
      </c>
      <c r="H7778" s="4">
        <v>-0.44491986961858809</v>
      </c>
    </row>
    <row r="7779" spans="1:8" x14ac:dyDescent="0.25">
      <c r="A7779" t="s">
        <v>7960</v>
      </c>
      <c r="B7779" s="3">
        <v>25.50006103515625</v>
      </c>
      <c r="C7779" s="3">
        <v>12.329999923706049</v>
      </c>
      <c r="D7779" s="4">
        <v>-1.3858005969407121E-3</v>
      </c>
      <c r="E7779" s="4">
        <v>-2.9897727246295022E-2</v>
      </c>
      <c r="F7779" s="2">
        <v>1</v>
      </c>
      <c r="H7779" s="4">
        <v>-0.44376144981254262</v>
      </c>
    </row>
    <row r="7780" spans="1:8" x14ac:dyDescent="0.25">
      <c r="A7780" t="s">
        <v>7961</v>
      </c>
      <c r="B7780" s="3">
        <v>25.53544807434082</v>
      </c>
      <c r="C7780" s="3">
        <v>12.710000038146971</v>
      </c>
      <c r="D7780" s="4">
        <v>4.1749838943370143E-3</v>
      </c>
      <c r="E7780" s="4">
        <v>-4.5078915293302879E-2</v>
      </c>
      <c r="F7780" s="2">
        <v>1</v>
      </c>
      <c r="H7780" s="4">
        <v>-0.44298954439065702</v>
      </c>
    </row>
    <row r="7781" spans="1:8" x14ac:dyDescent="0.25">
      <c r="A7781" t="s">
        <v>7962</v>
      </c>
      <c r="B7781" s="3">
        <v>25.429281234741211</v>
      </c>
      <c r="C7781" s="3">
        <v>13.310000419616699</v>
      </c>
      <c r="D7781" s="4">
        <v>6.9676582963706934E-4</v>
      </c>
      <c r="E7781" s="4">
        <v>-4.656157713138187E-2</v>
      </c>
      <c r="F7781" s="2">
        <v>2</v>
      </c>
      <c r="H7781" s="4">
        <v>-0.44530538547258441</v>
      </c>
    </row>
    <row r="7782" spans="1:8" x14ac:dyDescent="0.25">
      <c r="A7782" t="s">
        <v>7963</v>
      </c>
      <c r="B7782" s="3">
        <v>25.411575317382809</v>
      </c>
      <c r="C7782" s="3">
        <v>13.960000038146971</v>
      </c>
      <c r="D7782" s="4">
        <v>3.4936655469020028E-3</v>
      </c>
      <c r="E7782" s="4">
        <v>-5.2917214727474897E-2</v>
      </c>
      <c r="F7782" s="2">
        <v>2</v>
      </c>
      <c r="H7782" s="4">
        <v>-0.44569160861877988</v>
      </c>
    </row>
    <row r="7783" spans="1:8" x14ac:dyDescent="0.25">
      <c r="A7783" t="s">
        <v>7964</v>
      </c>
      <c r="B7783" s="3">
        <v>25.323104858398441</v>
      </c>
      <c r="C7783" s="3">
        <v>14.739999771118161</v>
      </c>
      <c r="D7783" s="4">
        <v>-9.0023248130990385E-3</v>
      </c>
      <c r="E7783" s="4">
        <v>4.7619054074351519E-2</v>
      </c>
      <c r="F7783" s="2">
        <v>2</v>
      </c>
      <c r="H7783" s="4">
        <v>-0.44762143458162917</v>
      </c>
    </row>
    <row r="7784" spans="1:8" x14ac:dyDescent="0.25">
      <c r="A7784" t="s">
        <v>7965</v>
      </c>
      <c r="B7784" s="3">
        <v>25.553142547607418</v>
      </c>
      <c r="C7784" s="3">
        <v>14.069999694824221</v>
      </c>
      <c r="D7784" s="4">
        <v>-3.4510842742209169E-3</v>
      </c>
      <c r="E7784" s="4">
        <v>9.409020765554299E-2</v>
      </c>
      <c r="F7784" s="2">
        <v>2</v>
      </c>
      <c r="H7784" s="4">
        <v>-0.44260357087700242</v>
      </c>
    </row>
    <row r="7785" spans="1:8" x14ac:dyDescent="0.25">
      <c r="A7785" t="s">
        <v>7966</v>
      </c>
      <c r="B7785" s="3">
        <v>25.641633987426761</v>
      </c>
      <c r="C7785" s="3">
        <v>12.85999965667725</v>
      </c>
      <c r="D7785" s="4">
        <v>-3.4384765113915079E-3</v>
      </c>
      <c r="E7785" s="4">
        <v>-5.0221588411490603E-2</v>
      </c>
      <c r="F7785" s="2">
        <v>1</v>
      </c>
      <c r="H7785" s="4">
        <v>-0.44067328725449473</v>
      </c>
    </row>
    <row r="7786" spans="1:8" x14ac:dyDescent="0.25">
      <c r="A7786" t="s">
        <v>7967</v>
      </c>
      <c r="B7786" s="3">
        <v>25.730106353759769</v>
      </c>
      <c r="C7786" s="3">
        <v>13.539999961853029</v>
      </c>
      <c r="D7786" s="4">
        <v>-3.4271356360715539E-3</v>
      </c>
      <c r="E7786" s="4">
        <v>4.4510698556556871E-3</v>
      </c>
      <c r="F7786" s="2">
        <v>2</v>
      </c>
      <c r="H7786" s="4">
        <v>-0.43874341968622188</v>
      </c>
    </row>
    <row r="7787" spans="1:8" x14ac:dyDescent="0.25">
      <c r="A7787" t="s">
        <v>7968</v>
      </c>
      <c r="B7787" s="3">
        <v>25.81859016418457</v>
      </c>
      <c r="C7787" s="3">
        <v>13.47999954223633</v>
      </c>
      <c r="D7787" s="4">
        <v>-1.3682113871100741E-3</v>
      </c>
      <c r="E7787" s="4">
        <v>-1.3899088002721331E-2</v>
      </c>
      <c r="F7787" s="2">
        <v>2</v>
      </c>
      <c r="H7787" s="4">
        <v>-0.43681330248540817</v>
      </c>
    </row>
    <row r="7788" spans="1:8" x14ac:dyDescent="0.25">
      <c r="A7788" t="s">
        <v>7969</v>
      </c>
      <c r="B7788" s="3">
        <v>25.853963851928711</v>
      </c>
      <c r="C7788" s="3">
        <v>13.670000076293951</v>
      </c>
      <c r="D7788" s="4">
        <v>9.6740056591226864E-3</v>
      </c>
      <c r="E7788" s="4">
        <v>1.4847795493715401E-2</v>
      </c>
      <c r="F7788" s="2">
        <v>2</v>
      </c>
      <c r="H7788" s="4">
        <v>-0.43604168830148687</v>
      </c>
    </row>
    <row r="7789" spans="1:8" x14ac:dyDescent="0.25">
      <c r="A7789" t="s">
        <v>7970</v>
      </c>
      <c r="B7789" s="3">
        <v>25.60624885559082</v>
      </c>
      <c r="C7789" s="3">
        <v>13.47000026702881</v>
      </c>
      <c r="D7789" s="4">
        <v>-4.8137188578253332E-3</v>
      </c>
      <c r="E7789" s="4">
        <v>2.824426525074419E-2</v>
      </c>
      <c r="F7789" s="2">
        <v>2</v>
      </c>
      <c r="H7789" s="4">
        <v>-0.44144515107095678</v>
      </c>
    </row>
    <row r="7790" spans="1:8" x14ac:dyDescent="0.25">
      <c r="A7790" t="s">
        <v>7971</v>
      </c>
      <c r="B7790" s="3">
        <v>25.730106353759769</v>
      </c>
      <c r="C7790" s="3">
        <v>13.10000038146973</v>
      </c>
      <c r="D7790" s="4">
        <v>-3.4271356360715539E-3</v>
      </c>
      <c r="E7790" s="4">
        <v>1.7080765921899891E-2</v>
      </c>
      <c r="F7790" s="2">
        <v>1</v>
      </c>
      <c r="H7790" s="4">
        <v>-0.43874341968622188</v>
      </c>
    </row>
    <row r="7791" spans="1:8" x14ac:dyDescent="0.25">
      <c r="A7791" t="s">
        <v>7972</v>
      </c>
      <c r="B7791" s="3">
        <v>25.81859016418457</v>
      </c>
      <c r="C7791" s="3">
        <v>12.88000011444092</v>
      </c>
      <c r="D7791" s="4">
        <v>1.2491308494876559E-2</v>
      </c>
      <c r="E7791" s="4">
        <v>-8.2621071977482363E-2</v>
      </c>
      <c r="F7791" s="2">
        <v>1</v>
      </c>
      <c r="H7791" s="4">
        <v>-0.43681330248540817</v>
      </c>
    </row>
    <row r="7792" spans="1:8" x14ac:dyDescent="0.25">
      <c r="A7792" t="s">
        <v>7973</v>
      </c>
      <c r="B7792" s="3">
        <v>25.50006103515625</v>
      </c>
      <c r="C7792" s="3">
        <v>14.039999961853029</v>
      </c>
      <c r="D7792" s="4">
        <v>2.086941583099966E-3</v>
      </c>
      <c r="E7792" s="4">
        <v>-4.2553487938590262E-3</v>
      </c>
      <c r="F7792" s="2">
        <v>2</v>
      </c>
      <c r="H7792" s="4">
        <v>-0.44376144981254262</v>
      </c>
    </row>
    <row r="7793" spans="1:8" x14ac:dyDescent="0.25">
      <c r="A7793" t="s">
        <v>7974</v>
      </c>
      <c r="B7793" s="3">
        <v>25.446954727172852</v>
      </c>
      <c r="C7793" s="3">
        <v>14.10000038146973</v>
      </c>
      <c r="D7793" s="4">
        <v>4.1894879011328268E-3</v>
      </c>
      <c r="E7793" s="4">
        <v>-2.8256363952084199E-2</v>
      </c>
      <c r="F7793" s="2">
        <v>2</v>
      </c>
      <c r="H7793" s="4">
        <v>-0.44491986961858809</v>
      </c>
    </row>
    <row r="7794" spans="1:8" x14ac:dyDescent="0.25">
      <c r="A7794" t="s">
        <v>7975</v>
      </c>
      <c r="B7794" s="3">
        <v>25.340789794921879</v>
      </c>
      <c r="C7794" s="3">
        <v>14.510000228881839</v>
      </c>
      <c r="D7794" s="4">
        <v>-8.996985788226497E-3</v>
      </c>
      <c r="E7794" s="4">
        <v>3.7911352217449679E-2</v>
      </c>
      <c r="F7794" s="2">
        <v>2</v>
      </c>
      <c r="H7794" s="4">
        <v>-0.44723566909509199</v>
      </c>
    </row>
    <row r="7795" spans="1:8" x14ac:dyDescent="0.25">
      <c r="A7795" t="s">
        <v>7976</v>
      </c>
      <c r="B7795" s="3">
        <v>25.57085037231445</v>
      </c>
      <c r="C7795" s="3">
        <v>13.97999954223633</v>
      </c>
      <c r="D7795" s="4">
        <v>2.7760457930123832E-3</v>
      </c>
      <c r="E7795" s="4">
        <v>-2.1693521374684499E-2</v>
      </c>
      <c r="F7795" s="2">
        <v>2</v>
      </c>
      <c r="H7795" s="4">
        <v>-0.44221730612538351</v>
      </c>
    </row>
    <row r="7796" spans="1:8" x14ac:dyDescent="0.25">
      <c r="A7796" t="s">
        <v>7977</v>
      </c>
      <c r="B7796" s="3">
        <v>25.50006103515625</v>
      </c>
      <c r="C7796" s="3">
        <v>14.289999961853029</v>
      </c>
      <c r="D7796" s="4">
        <v>2.0538280063125081E-2</v>
      </c>
      <c r="E7796" s="4">
        <v>7.0472434409349924E-3</v>
      </c>
      <c r="F7796" s="2">
        <v>2</v>
      </c>
      <c r="H7796" s="4">
        <v>-0.44376144981254262</v>
      </c>
    </row>
    <row r="7797" spans="1:8" x14ac:dyDescent="0.25">
      <c r="A7797" t="s">
        <v>7978</v>
      </c>
      <c r="B7797" s="3">
        <v>24.986873626708981</v>
      </c>
      <c r="C7797" s="3">
        <v>14.189999580383301</v>
      </c>
      <c r="D7797" s="4">
        <v>-7.0719226971949212E-4</v>
      </c>
      <c r="E7797" s="4">
        <v>4.2462466706609803E-3</v>
      </c>
      <c r="F7797" s="2">
        <v>2</v>
      </c>
      <c r="H7797" s="4">
        <v>-0.45495572184411209</v>
      </c>
    </row>
    <row r="7798" spans="1:8" x14ac:dyDescent="0.25">
      <c r="A7798" t="s">
        <v>7979</v>
      </c>
      <c r="B7798" s="3">
        <v>25.004556655883789</v>
      </c>
      <c r="C7798" s="3">
        <v>14.13000011444092</v>
      </c>
      <c r="D7798" s="4">
        <v>3.550890237256521E-3</v>
      </c>
      <c r="E7798" s="4">
        <v>-1.8068118323741441E-2</v>
      </c>
      <c r="F7798" s="2">
        <v>2</v>
      </c>
      <c r="H7798" s="4">
        <v>-0.45456999796299852</v>
      </c>
    </row>
    <row r="7799" spans="1:8" x14ac:dyDescent="0.25">
      <c r="A7799" t="s">
        <v>7980</v>
      </c>
      <c r="B7799" s="3">
        <v>24.916082382202148</v>
      </c>
      <c r="C7799" s="3">
        <v>14.39000034332275</v>
      </c>
      <c r="D7799" s="4">
        <v>-7.0958232176165925E-4</v>
      </c>
      <c r="E7799" s="4">
        <v>-2.5067742535334059E-2</v>
      </c>
      <c r="F7799" s="2">
        <v>2</v>
      </c>
      <c r="H7799" s="4">
        <v>-0.45649990713669469</v>
      </c>
    </row>
    <row r="7800" spans="1:8" x14ac:dyDescent="0.25">
      <c r="A7800" t="s">
        <v>7981</v>
      </c>
      <c r="B7800" s="3">
        <v>24.933774948120121</v>
      </c>
      <c r="C7800" s="3">
        <v>14.760000228881839</v>
      </c>
      <c r="D7800" s="4">
        <v>-1.1921659566121569E-2</v>
      </c>
      <c r="E7800" s="4">
        <v>8.8495558416734621E-2</v>
      </c>
      <c r="F7800" s="2">
        <v>2</v>
      </c>
      <c r="H7800" s="4">
        <v>-0.45611397522846381</v>
      </c>
    </row>
    <row r="7801" spans="1:8" x14ac:dyDescent="0.25">
      <c r="A7801" t="s">
        <v>7982</v>
      </c>
      <c r="B7801" s="3">
        <v>25.234613418579102</v>
      </c>
      <c r="C7801" s="3">
        <v>13.560000419616699</v>
      </c>
      <c r="D7801" s="4">
        <v>-1.4011867819568871E-3</v>
      </c>
      <c r="E7801" s="4">
        <v>1.5730339486615948E-2</v>
      </c>
      <c r="F7801" s="2">
        <v>2</v>
      </c>
      <c r="H7801" s="4">
        <v>-0.44955171820413692</v>
      </c>
    </row>
    <row r="7802" spans="1:8" x14ac:dyDescent="0.25">
      <c r="A7802" t="s">
        <v>7983</v>
      </c>
      <c r="B7802" s="3">
        <v>25.270021438598629</v>
      </c>
      <c r="C7802" s="3">
        <v>13.35000038146973</v>
      </c>
      <c r="D7802" s="4">
        <v>4.2203153317379449E-3</v>
      </c>
      <c r="E7802" s="4">
        <v>-2.696792116311009E-2</v>
      </c>
      <c r="F7802" s="2">
        <v>2</v>
      </c>
      <c r="H7802" s="4">
        <v>-0.44877935512259293</v>
      </c>
    </row>
    <row r="7803" spans="1:8" x14ac:dyDescent="0.25">
      <c r="A7803" t="s">
        <v>7984</v>
      </c>
      <c r="B7803" s="3">
        <v>25.163822174072269</v>
      </c>
      <c r="C7803" s="3">
        <v>13.72000026702881</v>
      </c>
      <c r="D7803" s="4">
        <v>2.1136683710762938E-3</v>
      </c>
      <c r="E7803" s="4">
        <v>5.4573407045050759E-2</v>
      </c>
      <c r="F7803" s="2">
        <v>2</v>
      </c>
      <c r="H7803" s="4">
        <v>-0.45109590349671952</v>
      </c>
    </row>
    <row r="7804" spans="1:8" x14ac:dyDescent="0.25">
      <c r="A7804" t="s">
        <v>7985</v>
      </c>
      <c r="B7804" s="3">
        <v>25.110746383666989</v>
      </c>
      <c r="C7804" s="3">
        <v>13.010000228881839</v>
      </c>
      <c r="D7804" s="4">
        <v>-2.1092102001881718E-3</v>
      </c>
      <c r="E7804" s="4">
        <v>-1.5885025257580399E-2</v>
      </c>
      <c r="F7804" s="2">
        <v>1</v>
      </c>
      <c r="H7804" s="4">
        <v>-0.45225365761598918</v>
      </c>
    </row>
    <row r="7805" spans="1:8" x14ac:dyDescent="0.25">
      <c r="A7805" t="s">
        <v>7986</v>
      </c>
      <c r="B7805" s="3">
        <v>25.163822174072269</v>
      </c>
      <c r="C7805" s="3">
        <v>13.22000026702881</v>
      </c>
      <c r="D7805" s="4">
        <v>-3.50391405100503E-3</v>
      </c>
      <c r="E7805" s="4">
        <v>6.7851384880687871E-2</v>
      </c>
      <c r="F7805" s="2">
        <v>1</v>
      </c>
      <c r="H7805" s="4">
        <v>-0.45109590349671952</v>
      </c>
    </row>
    <row r="7806" spans="1:8" x14ac:dyDescent="0.25">
      <c r="A7806" t="s">
        <v>7987</v>
      </c>
      <c r="B7806" s="3">
        <v>25.252304077148441</v>
      </c>
      <c r="C7806" s="3">
        <v>12.38000011444092</v>
      </c>
      <c r="D7806" s="4">
        <v>2.8109349163016879E-3</v>
      </c>
      <c r="E7806" s="4">
        <v>1.976933808327019E-2</v>
      </c>
      <c r="F7806" s="2">
        <v>1</v>
      </c>
      <c r="H7806" s="4">
        <v>-0.4491658279013292</v>
      </c>
    </row>
    <row r="7807" spans="1:8" x14ac:dyDescent="0.25">
      <c r="A7807" t="s">
        <v>7988</v>
      </c>
      <c r="B7807" s="3">
        <v>25.181520462036129</v>
      </c>
      <c r="C7807" s="3">
        <v>12.14000034332275</v>
      </c>
      <c r="D7807" s="4">
        <v>3.525466882456918E-3</v>
      </c>
      <c r="E7807" s="4">
        <v>-5.8914674238890297E-2</v>
      </c>
      <c r="F7807" s="2">
        <v>1</v>
      </c>
      <c r="H7807" s="4">
        <v>-0.45070984677221793</v>
      </c>
    </row>
    <row r="7808" spans="1:8" x14ac:dyDescent="0.25">
      <c r="A7808" t="s">
        <v>7989</v>
      </c>
      <c r="B7808" s="3">
        <v>25.09305572509766</v>
      </c>
      <c r="C7808" s="3">
        <v>12.89999961853027</v>
      </c>
      <c r="D7808" s="4">
        <v>6.3881533104777066E-3</v>
      </c>
      <c r="E7808" s="4">
        <v>3.8647305900786799E-2</v>
      </c>
      <c r="F7808" s="2">
        <v>1</v>
      </c>
      <c r="H7808" s="4">
        <v>-0.4526395479187969</v>
      </c>
    </row>
    <row r="7809" spans="1:8" x14ac:dyDescent="0.25">
      <c r="A7809" t="s">
        <v>7990</v>
      </c>
      <c r="B7809" s="3">
        <v>24.933774948120121</v>
      </c>
      <c r="C7809" s="3">
        <v>12.420000076293951</v>
      </c>
      <c r="D7809" s="4">
        <v>1.421258248284873E-3</v>
      </c>
      <c r="E7809" s="4">
        <v>-2.968750849831836E-2</v>
      </c>
      <c r="F7809" s="2">
        <v>1</v>
      </c>
      <c r="H7809" s="4">
        <v>-0.45611397522846381</v>
      </c>
    </row>
    <row r="7810" spans="1:8" x14ac:dyDescent="0.25">
      <c r="A7810" t="s">
        <v>7991</v>
      </c>
      <c r="B7810" s="3">
        <v>24.89838790893555</v>
      </c>
      <c r="C7810" s="3">
        <v>12.80000019073486</v>
      </c>
      <c r="D7810" s="4">
        <v>4.2819551035568892E-3</v>
      </c>
      <c r="E7810" s="4">
        <v>-2.4390220854836771E-2</v>
      </c>
      <c r="F7810" s="2">
        <v>1</v>
      </c>
      <c r="H7810" s="4">
        <v>-0.45688588065034941</v>
      </c>
    </row>
    <row r="7811" spans="1:8" x14ac:dyDescent="0.25">
      <c r="A7811" t="s">
        <v>7992</v>
      </c>
      <c r="B7811" s="3">
        <v>24.792228698730469</v>
      </c>
      <c r="C7811" s="3">
        <v>13.11999988555908</v>
      </c>
      <c r="D7811" s="4">
        <v>-2.1357907196857262E-3</v>
      </c>
      <c r="E7811" s="4">
        <v>-5.8147911117829458E-2</v>
      </c>
      <c r="F7811" s="2">
        <v>1</v>
      </c>
      <c r="H7811" s="4">
        <v>-0.45920155531058282</v>
      </c>
    </row>
    <row r="7812" spans="1:8" x14ac:dyDescent="0.25">
      <c r="A7812" t="s">
        <v>7993</v>
      </c>
      <c r="B7812" s="3">
        <v>24.845293045043949</v>
      </c>
      <c r="C7812" s="3">
        <v>13.930000305175779</v>
      </c>
      <c r="D7812" s="4">
        <v>1.079877388913375E-2</v>
      </c>
      <c r="E7812" s="4">
        <v>-8.6557357037653659E-2</v>
      </c>
      <c r="F7812" s="2">
        <v>2</v>
      </c>
      <c r="H7812" s="4">
        <v>-0.45804405082385391</v>
      </c>
    </row>
    <row r="7813" spans="1:8" x14ac:dyDescent="0.25">
      <c r="A7813" t="s">
        <v>7994</v>
      </c>
      <c r="B7813" s="3">
        <v>24.579860687255859</v>
      </c>
      <c r="C7813" s="3">
        <v>15.25</v>
      </c>
      <c r="D7813" s="4">
        <v>-7.8571207504944951E-3</v>
      </c>
      <c r="E7813" s="4">
        <v>0.14146709520146919</v>
      </c>
      <c r="F7813" s="2">
        <v>2</v>
      </c>
      <c r="H7813" s="4">
        <v>-0.4638339863720603</v>
      </c>
    </row>
    <row r="7814" spans="1:8" x14ac:dyDescent="0.25">
      <c r="A7814" t="s">
        <v>7995</v>
      </c>
      <c r="B7814" s="3">
        <v>24.774517059326168</v>
      </c>
      <c r="C7814" s="3">
        <v>13.35999965667725</v>
      </c>
      <c r="D7814" s="4">
        <v>-4.267191305919682E-3</v>
      </c>
      <c r="E7814" s="4">
        <v>5.362770781826387E-2</v>
      </c>
      <c r="F7814" s="2">
        <v>2</v>
      </c>
      <c r="H7814" s="4">
        <v>-0.45958790327304883</v>
      </c>
    </row>
    <row r="7815" spans="1:8" x14ac:dyDescent="0.25">
      <c r="A7815" t="s">
        <v>7996</v>
      </c>
      <c r="B7815" s="3">
        <v>24.88068771362305</v>
      </c>
      <c r="C7815" s="3">
        <v>12.680000305175779</v>
      </c>
      <c r="D7815" s="4">
        <v>-1.2640736574104141E-2</v>
      </c>
      <c r="E7815" s="4">
        <v>4.7068593283092763E-2</v>
      </c>
      <c r="F7815" s="2">
        <v>1</v>
      </c>
      <c r="H7815" s="4">
        <v>-0.45727197898027439</v>
      </c>
    </row>
    <row r="7816" spans="1:8" x14ac:dyDescent="0.25">
      <c r="A7816" t="s">
        <v>7997</v>
      </c>
      <c r="B7816" s="3">
        <v>25.199224472045898</v>
      </c>
      <c r="C7816" s="3">
        <v>12.10999965667725</v>
      </c>
      <c r="D7816" s="4">
        <v>-7.0123702416513556E-4</v>
      </c>
      <c r="E7816" s="4">
        <v>1.4237862836548709E-2</v>
      </c>
      <c r="F7816" s="2">
        <v>1</v>
      </c>
      <c r="H7816" s="4">
        <v>-0.45032366523144601</v>
      </c>
    </row>
    <row r="7817" spans="1:8" x14ac:dyDescent="0.25">
      <c r="A7817" t="s">
        <v>7998</v>
      </c>
      <c r="B7817" s="3">
        <v>25.2169075012207</v>
      </c>
      <c r="C7817" s="3">
        <v>11.939999580383301</v>
      </c>
      <c r="D7817" s="4">
        <v>-4.8886516443933381E-3</v>
      </c>
      <c r="E7817" s="4">
        <v>-9.9503179981823564E-3</v>
      </c>
      <c r="F7817" s="2">
        <v>1</v>
      </c>
      <c r="H7817" s="4">
        <v>-0.44993794135033233</v>
      </c>
    </row>
    <row r="7818" spans="1:8" x14ac:dyDescent="0.25">
      <c r="A7818" t="s">
        <v>7999</v>
      </c>
      <c r="B7818" s="3">
        <v>25.340789794921879</v>
      </c>
      <c r="C7818" s="3">
        <v>12.060000419616699</v>
      </c>
      <c r="D7818" s="4">
        <v>-4.1720093185693141E-3</v>
      </c>
      <c r="E7818" s="4">
        <v>6.8201989403487318E-2</v>
      </c>
      <c r="F7818" s="2">
        <v>1</v>
      </c>
      <c r="H7818" s="4">
        <v>-0.44723566909509199</v>
      </c>
    </row>
    <row r="7819" spans="1:8" x14ac:dyDescent="0.25">
      <c r="A7819" t="s">
        <v>8000</v>
      </c>
      <c r="B7819" s="3">
        <v>25.446954727172852</v>
      </c>
      <c r="C7819" s="3">
        <v>11.289999961853029</v>
      </c>
      <c r="D7819" s="4">
        <v>0</v>
      </c>
      <c r="E7819" s="4">
        <v>3.0109481985170609E-2</v>
      </c>
      <c r="F7819" s="2">
        <v>1</v>
      </c>
      <c r="H7819" s="4">
        <v>-0.44491986961858809</v>
      </c>
    </row>
    <row r="7820" spans="1:8" x14ac:dyDescent="0.25">
      <c r="A7820" t="s">
        <v>8001</v>
      </c>
      <c r="B7820" s="3">
        <v>25.446954727172852</v>
      </c>
      <c r="C7820" s="3">
        <v>10.960000038146971</v>
      </c>
      <c r="D7820" s="4">
        <v>0</v>
      </c>
      <c r="E7820" s="4">
        <v>-6.802722577930842E-2</v>
      </c>
      <c r="F7820" s="2">
        <v>1</v>
      </c>
      <c r="H7820" s="4">
        <v>-0.44491986961858809</v>
      </c>
    </row>
    <row r="7821" spans="1:8" x14ac:dyDescent="0.25">
      <c r="A7821" t="s">
        <v>8002</v>
      </c>
      <c r="B7821" s="3">
        <v>25.446954727172852</v>
      </c>
      <c r="C7821" s="3">
        <v>11.760000228881839</v>
      </c>
      <c r="D7821" s="4">
        <v>-1.3892118864741181E-3</v>
      </c>
      <c r="E7821" s="4">
        <v>5.1282410764814657E-3</v>
      </c>
      <c r="F7821" s="2">
        <v>1</v>
      </c>
      <c r="H7821" s="4">
        <v>-0.44491986961858809</v>
      </c>
    </row>
    <row r="7822" spans="1:8" x14ac:dyDescent="0.25">
      <c r="A7822" t="s">
        <v>8003</v>
      </c>
      <c r="B7822" s="3">
        <v>25.482355117797852</v>
      </c>
      <c r="C7822" s="3">
        <v>11.69999980926514</v>
      </c>
      <c r="D7822" s="4">
        <v>2.0871169171754471E-3</v>
      </c>
      <c r="E7822" s="4">
        <v>-1.9279169323311751E-2</v>
      </c>
      <c r="F7822" s="2">
        <v>1</v>
      </c>
      <c r="H7822" s="4">
        <v>-0.44414767295873803</v>
      </c>
    </row>
    <row r="7823" spans="1:8" x14ac:dyDescent="0.25">
      <c r="A7823" t="s">
        <v>8004</v>
      </c>
      <c r="B7823" s="3">
        <v>25.429281234741211</v>
      </c>
      <c r="C7823" s="3">
        <v>11.930000305175779</v>
      </c>
      <c r="D7823" s="4">
        <v>1.4114715436301269E-2</v>
      </c>
      <c r="E7823" s="4">
        <v>-7.0148061097595193E-2</v>
      </c>
      <c r="F7823" s="2">
        <v>1</v>
      </c>
      <c r="H7823" s="4">
        <v>-0.44530538547258441</v>
      </c>
    </row>
    <row r="7824" spans="1:8" x14ac:dyDescent="0.25">
      <c r="A7824" t="s">
        <v>8005</v>
      </c>
      <c r="B7824" s="3">
        <v>25.075349807739261</v>
      </c>
      <c r="C7824" s="3">
        <v>12.829999923706049</v>
      </c>
      <c r="D7824" s="4">
        <v>-1.4096186304823901E-3</v>
      </c>
      <c r="E7824" s="4">
        <v>-5.9384193491844213E-2</v>
      </c>
      <c r="F7824" s="2">
        <v>1</v>
      </c>
      <c r="H7824" s="4">
        <v>-0.45302577106499231</v>
      </c>
    </row>
    <row r="7825" spans="1:8" x14ac:dyDescent="0.25">
      <c r="A7825" t="s">
        <v>8006</v>
      </c>
      <c r="B7825" s="3">
        <v>25.110746383666989</v>
      </c>
      <c r="C7825" s="3">
        <v>13.64000034332275</v>
      </c>
      <c r="D7825" s="4">
        <v>3.5365094000487929E-3</v>
      </c>
      <c r="E7825" s="4">
        <v>-4.2134791955006912E-2</v>
      </c>
      <c r="F7825" s="2">
        <v>2</v>
      </c>
      <c r="H7825" s="4">
        <v>-0.45225365761598918</v>
      </c>
    </row>
    <row r="7826" spans="1:8" x14ac:dyDescent="0.25">
      <c r="A7826" t="s">
        <v>8007</v>
      </c>
      <c r="B7826" s="3">
        <v>25.02225494384766</v>
      </c>
      <c r="C7826" s="3">
        <v>14.239999771118161</v>
      </c>
      <c r="D7826" s="4">
        <v>-2.821528873392154E-3</v>
      </c>
      <c r="E7826" s="4">
        <v>8.4985755334041624E-3</v>
      </c>
      <c r="F7826" s="2">
        <v>2</v>
      </c>
      <c r="H7826" s="4">
        <v>-0.45418394123849692</v>
      </c>
    </row>
    <row r="7827" spans="1:8" x14ac:dyDescent="0.25">
      <c r="A7827" t="s">
        <v>8008</v>
      </c>
      <c r="B7827" s="3">
        <v>25.09305572509766</v>
      </c>
      <c r="C7827" s="3">
        <v>14.11999988555908</v>
      </c>
      <c r="D7827" s="4">
        <v>4.9612559429961234E-3</v>
      </c>
      <c r="E7827" s="4">
        <v>-2.6206904444201259E-2</v>
      </c>
      <c r="F7827" s="2">
        <v>2</v>
      </c>
      <c r="H7827" s="4">
        <v>-0.4526395479187969</v>
      </c>
    </row>
    <row r="7828" spans="1:8" x14ac:dyDescent="0.25">
      <c r="A7828" t="s">
        <v>8009</v>
      </c>
      <c r="B7828" s="3">
        <v>24.96917724609375</v>
      </c>
      <c r="C7828" s="3">
        <v>14.5</v>
      </c>
      <c r="D7828" s="4">
        <v>-2.0818922289267631E-2</v>
      </c>
      <c r="E7828" s="4">
        <v>0.1136712358065872</v>
      </c>
      <c r="F7828" s="2">
        <v>2</v>
      </c>
      <c r="H7828" s="4">
        <v>-0.45534173696319008</v>
      </c>
    </row>
    <row r="7829" spans="1:8" x14ac:dyDescent="0.25">
      <c r="A7829" t="s">
        <v>8010</v>
      </c>
      <c r="B7829" s="3">
        <v>25.50006103515625</v>
      </c>
      <c r="C7829" s="3">
        <v>13.02000045776367</v>
      </c>
      <c r="D7829" s="4">
        <v>-3.4577233171364519E-3</v>
      </c>
      <c r="E7829" s="4">
        <v>3.910620392936659E-2</v>
      </c>
      <c r="F7829" s="2">
        <v>1</v>
      </c>
      <c r="H7829" s="4">
        <v>-0.44376144981254262</v>
      </c>
    </row>
    <row r="7830" spans="1:8" x14ac:dyDescent="0.25">
      <c r="A7830" t="s">
        <v>8011</v>
      </c>
      <c r="B7830" s="3">
        <v>25.58853912353516</v>
      </c>
      <c r="C7830" s="3">
        <v>12.52999973297119</v>
      </c>
      <c r="D7830" s="4">
        <v>-6.9161758739200163E-4</v>
      </c>
      <c r="E7830" s="4">
        <v>2.4529861158114619E-2</v>
      </c>
      <c r="F7830" s="2">
        <v>1</v>
      </c>
      <c r="H7830" s="4">
        <v>-0.44183145742799929</v>
      </c>
    </row>
    <row r="7831" spans="1:8" x14ac:dyDescent="0.25">
      <c r="A7831" t="s">
        <v>8012</v>
      </c>
      <c r="B7831" s="3">
        <v>25.60624885559082</v>
      </c>
      <c r="C7831" s="3">
        <v>12.22999954223633</v>
      </c>
      <c r="D7831" s="4">
        <v>2.772646912005516E-3</v>
      </c>
      <c r="E7831" s="4">
        <v>-3.1670670513077481E-2</v>
      </c>
      <c r="F7831" s="2">
        <v>1</v>
      </c>
      <c r="H7831" s="4">
        <v>-0.44144515107095678</v>
      </c>
    </row>
    <row r="7832" spans="1:8" x14ac:dyDescent="0.25">
      <c r="A7832" t="s">
        <v>8013</v>
      </c>
      <c r="B7832" s="3">
        <v>25.53544807434082</v>
      </c>
      <c r="C7832" s="3">
        <v>12.63000011444092</v>
      </c>
      <c r="D7832" s="4">
        <v>4.1749838943370143E-3</v>
      </c>
      <c r="E7832" s="4">
        <v>3.4398040539046937E-2</v>
      </c>
      <c r="F7832" s="2">
        <v>1</v>
      </c>
      <c r="H7832" s="4">
        <v>-0.44298954439065702</v>
      </c>
    </row>
    <row r="7833" spans="1:8" x14ac:dyDescent="0.25">
      <c r="A7833" t="s">
        <v>8014</v>
      </c>
      <c r="B7833" s="3">
        <v>25.429281234741211</v>
      </c>
      <c r="C7833" s="3">
        <v>12.210000038146971</v>
      </c>
      <c r="D7833" s="4">
        <v>-5.536348440195793E-3</v>
      </c>
      <c r="E7833" s="4">
        <v>1.076159894552675E-2</v>
      </c>
      <c r="F7833" s="2">
        <v>1</v>
      </c>
      <c r="H7833" s="4">
        <v>-0.44530538547258441</v>
      </c>
    </row>
    <row r="7834" spans="1:8" x14ac:dyDescent="0.25">
      <c r="A7834" t="s">
        <v>8015</v>
      </c>
      <c r="B7834" s="3">
        <v>25.57085037231445</v>
      </c>
      <c r="C7834" s="3">
        <v>12.079999923706049</v>
      </c>
      <c r="D7834" s="4">
        <v>6.26781507806351E-3</v>
      </c>
      <c r="E7834" s="4">
        <v>-2.8938880130263911E-2</v>
      </c>
      <c r="F7834" s="2">
        <v>1</v>
      </c>
      <c r="H7834" s="4">
        <v>-0.44221730612538351</v>
      </c>
    </row>
    <row r="7835" spans="1:8" x14ac:dyDescent="0.25">
      <c r="A7835" t="s">
        <v>8016</v>
      </c>
      <c r="B7835" s="3">
        <v>25.411575317382809</v>
      </c>
      <c r="C7835" s="3">
        <v>12.439999580383301</v>
      </c>
      <c r="D7835" s="4">
        <v>0</v>
      </c>
      <c r="E7835" s="4">
        <v>-4.4546916819386377E-2</v>
      </c>
      <c r="F7835" s="2">
        <v>1</v>
      </c>
      <c r="H7835" s="4">
        <v>-0.44569160861877988</v>
      </c>
    </row>
    <row r="7836" spans="1:8" x14ac:dyDescent="0.25">
      <c r="A7836" t="s">
        <v>8017</v>
      </c>
      <c r="B7836" s="3">
        <v>25.411575317382809</v>
      </c>
      <c r="C7836" s="3">
        <v>13.02000045776367</v>
      </c>
      <c r="D7836" s="4">
        <v>2.0931685264293791E-3</v>
      </c>
      <c r="E7836" s="4">
        <v>-4.6852078828513721E-2</v>
      </c>
      <c r="F7836" s="2">
        <v>1</v>
      </c>
      <c r="H7836" s="4">
        <v>-0.44569160861877988</v>
      </c>
    </row>
    <row r="7837" spans="1:8" x14ac:dyDescent="0.25">
      <c r="A7837" t="s">
        <v>8018</v>
      </c>
      <c r="B7837" s="3">
        <v>25.35849571228027</v>
      </c>
      <c r="C7837" s="3">
        <v>13.659999847412109</v>
      </c>
      <c r="D7837" s="4">
        <v>-5.5515680013786817E-3</v>
      </c>
      <c r="E7837" s="4">
        <v>3.2501913836279428E-2</v>
      </c>
      <c r="F7837" s="2">
        <v>2</v>
      </c>
      <c r="H7837" s="4">
        <v>-0.44684944594889647</v>
      </c>
    </row>
    <row r="7838" spans="1:8" x14ac:dyDescent="0.25">
      <c r="A7838" t="s">
        <v>8019</v>
      </c>
      <c r="B7838" s="3">
        <v>25.50006103515625</v>
      </c>
      <c r="C7838" s="3">
        <v>13.22999954223633</v>
      </c>
      <c r="D7838" s="4">
        <v>-1.5132597311443561E-3</v>
      </c>
      <c r="E7838" s="4">
        <v>-6.6337369724522088E-2</v>
      </c>
      <c r="F7838" s="2">
        <v>1</v>
      </c>
      <c r="H7838" s="4">
        <v>-0.44376144981254262</v>
      </c>
    </row>
    <row r="7839" spans="1:8" x14ac:dyDescent="0.25">
      <c r="A7839" t="s">
        <v>8020</v>
      </c>
      <c r="B7839" s="3">
        <v>25.5387077331543</v>
      </c>
      <c r="C7839" s="3">
        <v>14.170000076293951</v>
      </c>
      <c r="D7839" s="4">
        <v>6.2456553286243111E-3</v>
      </c>
      <c r="E7839" s="4">
        <v>-2.4776301671936118E-2</v>
      </c>
      <c r="F7839" s="2">
        <v>2</v>
      </c>
      <c r="H7839" s="4">
        <v>-0.44291844072192399</v>
      </c>
    </row>
    <row r="7840" spans="1:8" x14ac:dyDescent="0.25">
      <c r="A7840" t="s">
        <v>8021</v>
      </c>
      <c r="B7840" s="3">
        <v>25.380191802978519</v>
      </c>
      <c r="C7840" s="3">
        <v>14.52999973297119</v>
      </c>
      <c r="D7840" s="4">
        <v>-6.2068892377822324E-3</v>
      </c>
      <c r="E7840" s="4">
        <v>1.3783255529897791E-3</v>
      </c>
      <c r="F7840" s="2">
        <v>2</v>
      </c>
      <c r="H7840" s="4">
        <v>-0.44637618425677411</v>
      </c>
    </row>
    <row r="7841" spans="1:8" x14ac:dyDescent="0.25">
      <c r="A7841" t="s">
        <v>8022</v>
      </c>
      <c r="B7841" s="3">
        <v>25.5387077331543</v>
      </c>
      <c r="C7841" s="3">
        <v>14.510000228881839</v>
      </c>
      <c r="D7841" s="4">
        <v>0</v>
      </c>
      <c r="E7841" s="4">
        <v>-1.560376837230304E-2</v>
      </c>
      <c r="F7841" s="2">
        <v>2</v>
      </c>
      <c r="H7841" s="4">
        <v>-0.44291844072192399</v>
      </c>
    </row>
    <row r="7842" spans="1:8" x14ac:dyDescent="0.25">
      <c r="A7842" t="s">
        <v>8023</v>
      </c>
      <c r="B7842" s="3">
        <v>25.5387077331543</v>
      </c>
      <c r="C7842" s="3">
        <v>14.739999771118161</v>
      </c>
      <c r="D7842" s="4">
        <v>4.8512588560070116E-3</v>
      </c>
      <c r="E7842" s="4">
        <v>-5.8748409020321857E-2</v>
      </c>
      <c r="F7842" s="2">
        <v>2</v>
      </c>
      <c r="H7842" s="4">
        <v>-0.44291844072192399</v>
      </c>
    </row>
    <row r="7843" spans="1:8" x14ac:dyDescent="0.25">
      <c r="A7843" t="s">
        <v>8024</v>
      </c>
      <c r="B7843" s="3">
        <v>25.415410995483398</v>
      </c>
      <c r="C7843" s="3">
        <v>15.659999847412109</v>
      </c>
      <c r="D7843" s="4">
        <v>-1.0288325958338399E-2</v>
      </c>
      <c r="E7843" s="4">
        <v>9.8176689765737235E-2</v>
      </c>
      <c r="F7843" s="2">
        <v>2</v>
      </c>
      <c r="H7843" s="4">
        <v>-0.44560794011215488</v>
      </c>
    </row>
    <row r="7844" spans="1:8" x14ac:dyDescent="0.25">
      <c r="A7844" t="s">
        <v>8025</v>
      </c>
      <c r="B7844" s="3">
        <v>25.679611206054691</v>
      </c>
      <c r="C7844" s="3">
        <v>14.260000228881839</v>
      </c>
      <c r="D7844" s="4">
        <v>-2.7357614703987791E-3</v>
      </c>
      <c r="E7844" s="4">
        <v>2.516178183386852E-2</v>
      </c>
      <c r="F7844" s="2">
        <v>2</v>
      </c>
      <c r="H7844" s="4">
        <v>-0.43984488166751878</v>
      </c>
    </row>
    <row r="7845" spans="1:8" x14ac:dyDescent="0.25">
      <c r="A7845" t="s">
        <v>8026</v>
      </c>
      <c r="B7845" s="3">
        <v>25.750057220458981</v>
      </c>
      <c r="C7845" s="3">
        <v>13.909999847412109</v>
      </c>
      <c r="D7845" s="4">
        <v>2.056151293307495E-3</v>
      </c>
      <c r="E7845" s="4">
        <v>-1.834863990698277E-2</v>
      </c>
      <c r="F7845" s="2">
        <v>2</v>
      </c>
      <c r="H7845" s="4">
        <v>-0.43715721922494022</v>
      </c>
    </row>
    <row r="7846" spans="1:8" x14ac:dyDescent="0.25">
      <c r="A7846" t="s">
        <v>8027</v>
      </c>
      <c r="B7846" s="3">
        <v>25.697219848632809</v>
      </c>
      <c r="C7846" s="3">
        <v>14.170000076293951</v>
      </c>
      <c r="D7846" s="4">
        <v>-3.414772849996472E-3</v>
      </c>
      <c r="E7846" s="4">
        <v>-0.12638713463894599</v>
      </c>
      <c r="F7846" s="2">
        <v>2</v>
      </c>
      <c r="H7846" s="4">
        <v>-0.43831213445611339</v>
      </c>
    </row>
    <row r="7847" spans="1:8" x14ac:dyDescent="0.25">
      <c r="A7847" t="s">
        <v>8028</v>
      </c>
      <c r="B7847" s="3">
        <v>25.785270690917969</v>
      </c>
      <c r="C7847" s="3">
        <v>16.219999313354489</v>
      </c>
      <c r="D7847" s="4">
        <v>2.2345884978763889E-2</v>
      </c>
      <c r="E7847" s="4">
        <v>0.1519885938383698</v>
      </c>
      <c r="F7847" s="2">
        <v>3</v>
      </c>
      <c r="H7847" s="4">
        <v>-0.43638752588157448</v>
      </c>
    </row>
    <row r="7848" spans="1:8" x14ac:dyDescent="0.25">
      <c r="A7848" t="s">
        <v>8029</v>
      </c>
      <c r="B7848" s="3">
        <v>25.221670150756839</v>
      </c>
      <c r="C7848" s="3">
        <v>14.079999923706049</v>
      </c>
      <c r="D7848" s="4">
        <v>-2.7855961947329528E-3</v>
      </c>
      <c r="E7848" s="4">
        <v>4.7619074650633308E-2</v>
      </c>
      <c r="F7848" s="2">
        <v>2</v>
      </c>
      <c r="H7848" s="4">
        <v>-0.44184409071630792</v>
      </c>
    </row>
    <row r="7849" spans="1:8" x14ac:dyDescent="0.25">
      <c r="A7849" t="s">
        <v>8030</v>
      </c>
      <c r="B7849" s="3">
        <v>25.292123794555661</v>
      </c>
      <c r="C7849" s="3">
        <v>13.439999580383301</v>
      </c>
      <c r="D7849" s="4">
        <v>-5.5401770075829138E-3</v>
      </c>
      <c r="E7849" s="4">
        <v>2.3610012432629949E-2</v>
      </c>
      <c r="F7849" s="2">
        <v>2</v>
      </c>
      <c r="H7849" s="4">
        <v>-0.44028495060457729</v>
      </c>
    </row>
    <row r="7850" spans="1:8" x14ac:dyDescent="0.25">
      <c r="A7850" t="s">
        <v>8031</v>
      </c>
      <c r="B7850" s="3">
        <v>25.433027267456051</v>
      </c>
      <c r="C7850" s="3">
        <v>13.13000011444092</v>
      </c>
      <c r="D7850" s="4">
        <v>4.1721296228658389E-3</v>
      </c>
      <c r="E7850" s="4">
        <v>5.1241021221048337E-2</v>
      </c>
      <c r="F7850" s="2">
        <v>1</v>
      </c>
      <c r="H7850" s="4">
        <v>-0.43677725082450258</v>
      </c>
    </row>
    <row r="7851" spans="1:8" x14ac:dyDescent="0.25">
      <c r="A7851" t="s">
        <v>8032</v>
      </c>
      <c r="B7851" s="3">
        <v>25.327358245849609</v>
      </c>
      <c r="C7851" s="3">
        <v>12.489999771118161</v>
      </c>
      <c r="D7851" s="4">
        <v>1.482027997445612E-2</v>
      </c>
      <c r="E7851" s="4">
        <v>-8.1617689648300296E-2</v>
      </c>
      <c r="F7851" s="2">
        <v>1</v>
      </c>
      <c r="H7851" s="4">
        <v>-0.43872890313906687</v>
      </c>
    </row>
    <row r="7852" spans="1:8" x14ac:dyDescent="0.25">
      <c r="A7852" t="s">
        <v>8033</v>
      </c>
      <c r="B7852" s="3">
        <v>24.95748138427734</v>
      </c>
      <c r="C7852" s="3">
        <v>13.60000038146973</v>
      </c>
      <c r="D7852" s="4">
        <v>-2.814544301713795E-3</v>
      </c>
      <c r="E7852" s="4">
        <v>3.3434691425482173E-2</v>
      </c>
      <c r="F7852" s="2">
        <v>2</v>
      </c>
      <c r="H7852" s="4">
        <v>-0.44692562029302291</v>
      </c>
    </row>
    <row r="7853" spans="1:8" x14ac:dyDescent="0.25">
      <c r="A7853" t="s">
        <v>8034</v>
      </c>
      <c r="B7853" s="3">
        <v>25.027923583984379</v>
      </c>
      <c r="C7853" s="3">
        <v>13.159999847412109</v>
      </c>
      <c r="D7853" s="4">
        <v>1.4091789329084841E-3</v>
      </c>
      <c r="E7853" s="4">
        <v>-4.3604678160567463E-2</v>
      </c>
      <c r="F7853" s="2">
        <v>1</v>
      </c>
      <c r="H7853" s="4">
        <v>-0.44536457431613569</v>
      </c>
    </row>
    <row r="7854" spans="1:8" x14ac:dyDescent="0.25">
      <c r="A7854" t="s">
        <v>8035</v>
      </c>
      <c r="B7854" s="3">
        <v>24.992704391479489</v>
      </c>
      <c r="C7854" s="3">
        <v>13.760000228881839</v>
      </c>
      <c r="D7854" s="4">
        <v>2.1184374802829531E-3</v>
      </c>
      <c r="E7854" s="4">
        <v>-6.5217392712775157E-2</v>
      </c>
      <c r="F7854" s="2">
        <v>2</v>
      </c>
      <c r="H7854" s="4">
        <v>-0.44614505503646551</v>
      </c>
    </row>
    <row r="7855" spans="1:8" x14ac:dyDescent="0.25">
      <c r="A7855" t="s">
        <v>8036</v>
      </c>
      <c r="B7855" s="3">
        <v>24.939870834350589</v>
      </c>
      <c r="C7855" s="3">
        <v>14.72000026702881</v>
      </c>
      <c r="D7855" s="4">
        <v>1.287528481047473E-2</v>
      </c>
      <c r="E7855" s="4">
        <v>-2.1276575507703122E-2</v>
      </c>
      <c r="F7855" s="2">
        <v>2</v>
      </c>
      <c r="H7855" s="4">
        <v>-0.44731588178724468</v>
      </c>
    </row>
    <row r="7856" spans="1:8" x14ac:dyDescent="0.25">
      <c r="A7856" t="s">
        <v>8037</v>
      </c>
      <c r="B7856" s="3">
        <v>24.622844696044918</v>
      </c>
      <c r="C7856" s="3">
        <v>15.039999961853029</v>
      </c>
      <c r="D7856" s="4">
        <v>-7.1392715280227392E-4</v>
      </c>
      <c r="E7856" s="4">
        <v>2.3129262380914731E-2</v>
      </c>
      <c r="F7856" s="2">
        <v>2</v>
      </c>
      <c r="H7856" s="4">
        <v>-0.45434139177739791</v>
      </c>
    </row>
    <row r="7857" spans="1:8" x14ac:dyDescent="0.25">
      <c r="A7857" t="s">
        <v>8038</v>
      </c>
      <c r="B7857" s="3">
        <v>24.640436172485352</v>
      </c>
      <c r="C7857" s="3">
        <v>14.69999980926514</v>
      </c>
      <c r="D7857" s="4">
        <v>3.586321870154396E-3</v>
      </c>
      <c r="E7857" s="4">
        <v>-2.1304969290672049E-2</v>
      </c>
      <c r="F7857" s="2">
        <v>2</v>
      </c>
      <c r="H7857" s="4">
        <v>-0.45395155296431361</v>
      </c>
    </row>
    <row r="7858" spans="1:8" x14ac:dyDescent="0.25">
      <c r="A7858" t="s">
        <v>8039</v>
      </c>
      <c r="B7858" s="3">
        <v>24.552383422851559</v>
      </c>
      <c r="C7858" s="3">
        <v>15.02000045776367</v>
      </c>
      <c r="D7858" s="4">
        <v>3.6001688088334038E-3</v>
      </c>
      <c r="E7858" s="4">
        <v>-3.470436679244826E-2</v>
      </c>
      <c r="F7858" s="2">
        <v>2</v>
      </c>
      <c r="H7858" s="4">
        <v>-0.45590286043542239</v>
      </c>
    </row>
    <row r="7859" spans="1:8" x14ac:dyDescent="0.25">
      <c r="A7859" t="s">
        <v>8040</v>
      </c>
      <c r="B7859" s="3">
        <v>24.46430778503418</v>
      </c>
      <c r="C7859" s="3">
        <v>15.560000419616699</v>
      </c>
      <c r="D7859" s="4">
        <v>-7.1964024999260356E-4</v>
      </c>
      <c r="E7859" s="4">
        <v>-2.1383597928979259E-2</v>
      </c>
      <c r="F7859" s="2">
        <v>2</v>
      </c>
      <c r="H7859" s="4">
        <v>-0.45785467512389633</v>
      </c>
    </row>
    <row r="7860" spans="1:8" x14ac:dyDescent="0.25">
      <c r="A7860" t="s">
        <v>8041</v>
      </c>
      <c r="B7860" s="3">
        <v>24.481925964355469</v>
      </c>
      <c r="C7860" s="3">
        <v>15.89999961853027</v>
      </c>
      <c r="D7860" s="4">
        <v>-7.1912274032392975E-4</v>
      </c>
      <c r="E7860" s="4">
        <v>8.8832098740629917E-3</v>
      </c>
      <c r="F7860" s="2">
        <v>2</v>
      </c>
      <c r="H7860" s="4">
        <v>-0.45746424455721962</v>
      </c>
    </row>
    <row r="7861" spans="1:8" x14ac:dyDescent="0.25">
      <c r="A7861" t="s">
        <v>8042</v>
      </c>
      <c r="B7861" s="3">
        <v>24.499544143676761</v>
      </c>
      <c r="C7861" s="3">
        <v>15.760000228881839</v>
      </c>
      <c r="D7861" s="4">
        <v>-2.5228019830840331E-2</v>
      </c>
      <c r="E7861" s="4">
        <v>0.2730210083357143</v>
      </c>
      <c r="F7861" s="2">
        <v>2</v>
      </c>
      <c r="H7861" s="4">
        <v>-0.45707381399054281</v>
      </c>
    </row>
    <row r="7862" spans="1:8" x14ac:dyDescent="0.25">
      <c r="A7862" t="s">
        <v>8043</v>
      </c>
      <c r="B7862" s="3">
        <v>25.133615493774411</v>
      </c>
      <c r="C7862" s="3">
        <v>12.38000011444092</v>
      </c>
      <c r="D7862" s="4">
        <v>-7.6495444252242528E-3</v>
      </c>
      <c r="E7862" s="4">
        <v>-2.4428642726008639E-2</v>
      </c>
      <c r="F7862" s="2">
        <v>1</v>
      </c>
      <c r="H7862" s="4">
        <v>-0.44302237132909877</v>
      </c>
    </row>
    <row r="7863" spans="1:8" x14ac:dyDescent="0.25">
      <c r="A7863" t="s">
        <v>8044</v>
      </c>
      <c r="B7863" s="3">
        <v>25.327358245849609</v>
      </c>
      <c r="C7863" s="3">
        <v>12.689999580383301</v>
      </c>
      <c r="D7863" s="4">
        <v>4.8917871539448932E-3</v>
      </c>
      <c r="E7863" s="4">
        <v>-5.5100573937238988E-2</v>
      </c>
      <c r="F7863" s="2">
        <v>1</v>
      </c>
      <c r="H7863" s="4">
        <v>-0.43872890313906687</v>
      </c>
    </row>
    <row r="7864" spans="1:8" x14ac:dyDescent="0.25">
      <c r="A7864" t="s">
        <v>8045</v>
      </c>
      <c r="B7864" s="3">
        <v>25.20406532287598</v>
      </c>
      <c r="C7864" s="3">
        <v>13.430000305175779</v>
      </c>
      <c r="D7864" s="4">
        <v>1.399544594796964E-3</v>
      </c>
      <c r="E7864" s="4">
        <v>-3.709142341131844E-3</v>
      </c>
      <c r="F7864" s="2">
        <v>2</v>
      </c>
      <c r="H7864" s="4">
        <v>-0.44146115627975679</v>
      </c>
    </row>
    <row r="7865" spans="1:8" x14ac:dyDescent="0.25">
      <c r="A7865" t="s">
        <v>8046</v>
      </c>
      <c r="B7865" s="3">
        <v>25.168840408325199</v>
      </c>
      <c r="C7865" s="3">
        <v>13.47999954223633</v>
      </c>
      <c r="D7865" s="4">
        <v>-6.9490203987639942E-3</v>
      </c>
      <c r="E7865" s="4">
        <v>1.9667115730395809E-2</v>
      </c>
      <c r="F7865" s="2">
        <v>2</v>
      </c>
      <c r="H7865" s="4">
        <v>-0.44224176380442781</v>
      </c>
    </row>
    <row r="7866" spans="1:8" x14ac:dyDescent="0.25">
      <c r="A7866" t="s">
        <v>8047</v>
      </c>
      <c r="B7866" s="3">
        <v>25.344963073730469</v>
      </c>
      <c r="C7866" s="3">
        <v>13.22000026702881</v>
      </c>
      <c r="D7866" s="4">
        <v>0</v>
      </c>
      <c r="E7866" s="4">
        <v>2.48062525551449E-2</v>
      </c>
      <c r="F7866" s="2">
        <v>1</v>
      </c>
      <c r="H7866" s="4">
        <v>-0.43833876844918629</v>
      </c>
    </row>
    <row r="7867" spans="1:8" x14ac:dyDescent="0.25">
      <c r="A7867" t="s">
        <v>8048</v>
      </c>
      <c r="B7867" s="3">
        <v>25.344963073730469</v>
      </c>
      <c r="C7867" s="3">
        <v>12.89999961853027</v>
      </c>
      <c r="D7867" s="4">
        <v>-6.9472760556321678E-4</v>
      </c>
      <c r="E7867" s="4">
        <v>4.9633820876373143E-2</v>
      </c>
      <c r="F7867" s="2">
        <v>1</v>
      </c>
      <c r="H7867" s="4">
        <v>-0.43794953682649002</v>
      </c>
    </row>
    <row r="7868" spans="1:8" x14ac:dyDescent="0.25">
      <c r="A7868" t="s">
        <v>8049</v>
      </c>
      <c r="B7868" s="3">
        <v>25.362583160400391</v>
      </c>
      <c r="C7868" s="3">
        <v>12.289999961853029</v>
      </c>
      <c r="D7868" s="4">
        <v>4.1843727885046977E-3</v>
      </c>
      <c r="E7868" s="4">
        <v>1.4026409067585901E-2</v>
      </c>
      <c r="F7868" s="2">
        <v>1</v>
      </c>
      <c r="H7868" s="4">
        <v>-0.43755879339375442</v>
      </c>
    </row>
    <row r="7869" spans="1:8" x14ac:dyDescent="0.25">
      <c r="A7869" t="s">
        <v>8050</v>
      </c>
      <c r="B7869" s="3">
        <v>25.256898880004879</v>
      </c>
      <c r="C7869" s="3">
        <v>12.11999988555908</v>
      </c>
      <c r="D7869" s="4">
        <v>1.0570864376544311E-2</v>
      </c>
      <c r="E7869" s="4">
        <v>-1.0612254240074949E-2</v>
      </c>
      <c r="F7869" s="2">
        <v>1</v>
      </c>
      <c r="H7869" s="4">
        <v>-0.43677995528908969</v>
      </c>
    </row>
    <row r="7870" spans="1:8" x14ac:dyDescent="0.25">
      <c r="A7870" t="s">
        <v>8051</v>
      </c>
      <c r="B7870" s="3">
        <v>24.992704391479489</v>
      </c>
      <c r="C7870" s="3">
        <v>12.25</v>
      </c>
      <c r="D7870" s="4">
        <v>2.1184374802829531E-3</v>
      </c>
      <c r="E7870" s="4">
        <v>-6.48823391736153E-3</v>
      </c>
      <c r="F7870" s="2">
        <v>1</v>
      </c>
      <c r="H7870" s="4">
        <v>-0.4367841263891945</v>
      </c>
    </row>
    <row r="7871" spans="1:8" x14ac:dyDescent="0.25">
      <c r="A7871" t="s">
        <v>8052</v>
      </c>
      <c r="B7871" s="3">
        <v>24.939870834350589</v>
      </c>
      <c r="C7871" s="3">
        <v>12.329999923706049</v>
      </c>
      <c r="D7871" s="4">
        <v>7.1127371965031827E-3</v>
      </c>
      <c r="E7871" s="4">
        <v>-7.2463890527403318E-3</v>
      </c>
      <c r="F7871" s="2">
        <v>1</v>
      </c>
      <c r="H7871" s="4">
        <v>-0.43638709978868728</v>
      </c>
    </row>
    <row r="7872" spans="1:8" x14ac:dyDescent="0.25">
      <c r="A7872" t="s">
        <v>8053</v>
      </c>
      <c r="B7872" s="3">
        <v>24.76373291015625</v>
      </c>
      <c r="C7872" s="3">
        <v>12.420000076293951</v>
      </c>
      <c r="E7872" s="4">
        <v>3.1561471399077501E-2</v>
      </c>
      <c r="F7872" s="2">
        <v>1</v>
      </c>
      <c r="H7872" s="4">
        <v>-0.43678787979744138</v>
      </c>
    </row>
  </sheetData>
  <conditionalFormatting sqref="D1:D78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33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191</v>
      </c>
      <c r="B1" s="3" t="s">
        <v>56</v>
      </c>
      <c r="C1" s="3" t="s">
        <v>4</v>
      </c>
      <c r="D1" s="4" t="s">
        <v>192</v>
      </c>
      <c r="E1" s="4" t="s">
        <v>193</v>
      </c>
      <c r="F1" s="2" t="s">
        <v>5</v>
      </c>
      <c r="G1" s="4" t="s">
        <v>194</v>
      </c>
      <c r="H1" s="4" t="s">
        <v>195</v>
      </c>
      <c r="I1" s="4" t="s">
        <v>196</v>
      </c>
    </row>
    <row r="2" spans="1:9" x14ac:dyDescent="0.25">
      <c r="A2" t="s">
        <v>197</v>
      </c>
      <c r="B2" s="3">
        <v>426.89999389648438</v>
      </c>
      <c r="C2" s="3">
        <v>14.680000305175779</v>
      </c>
      <c r="D2" s="4">
        <v>1.276334461718265E-2</v>
      </c>
      <c r="E2" s="4">
        <v>-4.6133854600920787E-2</v>
      </c>
      <c r="F2" s="2">
        <v>2</v>
      </c>
      <c r="G2" s="4">
        <v>0.34558400288727098</v>
      </c>
      <c r="H2" s="4">
        <v>-4.9939917711068871E-2</v>
      </c>
      <c r="I2" s="4">
        <v>0.68256905058295292</v>
      </c>
    </row>
    <row r="3" spans="1:9" x14ac:dyDescent="0.25">
      <c r="A3" t="s">
        <v>198</v>
      </c>
      <c r="B3" s="3">
        <v>421.51998901367188</v>
      </c>
      <c r="C3" s="3">
        <v>15.39000034332275</v>
      </c>
      <c r="D3" s="4">
        <v>-7.2305220346633448E-3</v>
      </c>
      <c r="E3" s="4">
        <v>-1.6613372622684919E-2</v>
      </c>
      <c r="F3" s="2">
        <v>2</v>
      </c>
      <c r="G3" s="4">
        <v>0.31703857651479012</v>
      </c>
      <c r="H3" s="4">
        <v>-6.1913044801155233E-2</v>
      </c>
      <c r="I3" s="4">
        <v>0.69173296602455836</v>
      </c>
    </row>
    <row r="4" spans="1:9" x14ac:dyDescent="0.25">
      <c r="A4" t="s">
        <v>98</v>
      </c>
      <c r="B4" s="3">
        <v>424.58999633789063</v>
      </c>
      <c r="C4" s="3">
        <v>15.64999961853027</v>
      </c>
      <c r="D4" s="4">
        <v>-1.8856160975411651E-2</v>
      </c>
      <c r="E4" s="4">
        <v>6.6802967766848464E-2</v>
      </c>
      <c r="F4" s="2">
        <v>2</v>
      </c>
      <c r="G4" s="4">
        <v>0.32510902675530717</v>
      </c>
      <c r="H4" s="4">
        <v>-5.508078560046259E-2</v>
      </c>
      <c r="I4" s="4">
        <v>0.70125071542453798</v>
      </c>
    </row>
    <row r="5" spans="1:9" x14ac:dyDescent="0.25">
      <c r="A5" t="s">
        <v>199</v>
      </c>
      <c r="B5" s="3">
        <v>432.75</v>
      </c>
      <c r="C5" s="3">
        <v>14.670000076293951</v>
      </c>
      <c r="D5" s="4">
        <v>4.0603248259860614E-3</v>
      </c>
      <c r="E5" s="4">
        <v>-2.3952073391426461E-2</v>
      </c>
      <c r="F5" s="2">
        <v>2</v>
      </c>
      <c r="G5" s="4">
        <v>0.35989297581886448</v>
      </c>
      <c r="H5" s="4">
        <v>-3.6920809349487382E-2</v>
      </c>
      <c r="I5" s="4">
        <v>0.70597034192086827</v>
      </c>
    </row>
    <row r="6" spans="1:9" x14ac:dyDescent="0.25">
      <c r="A6" t="s">
        <v>200</v>
      </c>
      <c r="B6" s="3">
        <v>431</v>
      </c>
      <c r="C6" s="3">
        <v>15.02999973297119</v>
      </c>
      <c r="D6" s="4">
        <v>1.543170598325694E-2</v>
      </c>
      <c r="E6" s="4">
        <v>-2.212102505656743E-2</v>
      </c>
      <c r="F6" s="2">
        <v>2</v>
      </c>
      <c r="G6" s="4">
        <v>0.39122074502719889</v>
      </c>
      <c r="H6" s="4">
        <v>-4.0815410351540349E-2</v>
      </c>
      <c r="I6" s="4">
        <v>0.70121134719579081</v>
      </c>
    </row>
    <row r="7" spans="1:9" x14ac:dyDescent="0.25">
      <c r="A7" t="s">
        <v>201</v>
      </c>
      <c r="B7" s="3">
        <v>424.45001220703119</v>
      </c>
      <c r="C7" s="3">
        <v>15.36999988555908</v>
      </c>
      <c r="D7" s="4">
        <v>-4.8298926436116663E-3</v>
      </c>
      <c r="E7" s="4">
        <v>-3.7570467842036881E-2</v>
      </c>
      <c r="F7" s="2">
        <v>2</v>
      </c>
      <c r="G7" s="4">
        <v>0.37838737816796009</v>
      </c>
      <c r="H7" s="4">
        <v>-5.5392318364071991E-2</v>
      </c>
      <c r="I7" s="4">
        <v>0.67277596363191838</v>
      </c>
    </row>
    <row r="8" spans="1:9" x14ac:dyDescent="0.25">
      <c r="A8" t="s">
        <v>202</v>
      </c>
      <c r="B8" s="3">
        <v>426.510009765625</v>
      </c>
      <c r="C8" s="3">
        <v>15.97000026702881</v>
      </c>
      <c r="D8" s="4">
        <v>3.387683008902354E-3</v>
      </c>
      <c r="E8" s="4">
        <v>1.7845805872141799E-2</v>
      </c>
      <c r="F8" s="2">
        <v>2</v>
      </c>
      <c r="G8" s="4">
        <v>0.35894926727346688</v>
      </c>
      <c r="H8" s="4">
        <v>-5.0807822046400108E-2</v>
      </c>
      <c r="I8" s="4">
        <v>0.69012042897206372</v>
      </c>
    </row>
    <row r="9" spans="1:9" x14ac:dyDescent="0.25">
      <c r="A9" t="s">
        <v>203</v>
      </c>
      <c r="B9" s="3">
        <v>425.07000732421881</v>
      </c>
      <c r="C9" s="3">
        <v>15.689999580383301</v>
      </c>
      <c r="D9" s="4">
        <v>1.492287830261585E-2</v>
      </c>
      <c r="E9" s="4">
        <v>-7.3789900487972737E-2</v>
      </c>
      <c r="F9" s="2">
        <v>2</v>
      </c>
      <c r="G9" s="4">
        <v>0.35153801593470102</v>
      </c>
      <c r="H9" s="4">
        <v>-5.4012527732834048E-2</v>
      </c>
      <c r="I9" s="4">
        <v>0.67655159281393007</v>
      </c>
    </row>
    <row r="10" spans="1:9" x14ac:dyDescent="0.25">
      <c r="A10" t="s">
        <v>204</v>
      </c>
      <c r="B10" s="3">
        <v>418.82000732421881</v>
      </c>
      <c r="C10" s="3">
        <v>16.940000534057621</v>
      </c>
      <c r="D10" s="4">
        <v>1.0056706834958851E-2</v>
      </c>
      <c r="E10" s="4">
        <v>-9.4601744362668216E-2</v>
      </c>
      <c r="F10" s="2">
        <v>3</v>
      </c>
      <c r="G10" s="4">
        <v>0.33305507714421329</v>
      </c>
      <c r="H10" s="4">
        <v>-6.7921817025880182E-2</v>
      </c>
      <c r="I10" s="4">
        <v>0.65649336024215788</v>
      </c>
    </row>
    <row r="11" spans="1:9" x14ac:dyDescent="0.25">
      <c r="A11" t="s">
        <v>205</v>
      </c>
      <c r="B11" s="3">
        <v>414.64999389648438</v>
      </c>
      <c r="C11" s="3">
        <v>18.70999908447266</v>
      </c>
      <c r="D11" s="4">
        <v>-2.06891894141823E-2</v>
      </c>
      <c r="E11" s="4">
        <v>3.9444393581814292E-2</v>
      </c>
      <c r="F11" s="2">
        <v>3</v>
      </c>
      <c r="G11" s="4">
        <v>0.30971971050784131</v>
      </c>
      <c r="H11" s="4">
        <v>-7.7202124725439303E-2</v>
      </c>
      <c r="I11" s="4">
        <v>0.66266817090108177</v>
      </c>
    </row>
    <row r="12" spans="1:9" x14ac:dyDescent="0.25">
      <c r="A12" t="s">
        <v>206</v>
      </c>
      <c r="B12" s="3">
        <v>423.41000366210938</v>
      </c>
      <c r="C12" s="3">
        <v>18</v>
      </c>
      <c r="D12" s="4">
        <v>-5.7063514387528658E-3</v>
      </c>
      <c r="E12" s="4">
        <v>-1.15320755096423E-2</v>
      </c>
      <c r="F12" s="2">
        <v>3</v>
      </c>
      <c r="G12" s="4">
        <v>0.33676014054852232</v>
      </c>
      <c r="H12" s="4">
        <v>-5.7706843119041278E-2</v>
      </c>
      <c r="I12" s="4">
        <v>0.68426020406785426</v>
      </c>
    </row>
    <row r="13" spans="1:9" x14ac:dyDescent="0.25">
      <c r="A13" t="s">
        <v>207</v>
      </c>
      <c r="B13" s="3">
        <v>425.83999633789063</v>
      </c>
      <c r="C13" s="3">
        <v>18.20999908447266</v>
      </c>
      <c r="D13" s="4">
        <v>-1.220136787555959E-2</v>
      </c>
      <c r="E13" s="4">
        <v>-1.0326116195473739E-2</v>
      </c>
      <c r="F13" s="2">
        <v>3</v>
      </c>
      <c r="G13" s="4">
        <v>0.34451614357860022</v>
      </c>
      <c r="H13" s="4">
        <v>-5.2298927741853407E-2</v>
      </c>
      <c r="I13" s="4">
        <v>0.7034531757828022</v>
      </c>
    </row>
    <row r="14" spans="1:9" x14ac:dyDescent="0.25">
      <c r="A14" t="s">
        <v>208</v>
      </c>
      <c r="B14" s="3">
        <v>431.10000610351563</v>
      </c>
      <c r="C14" s="3">
        <v>18.39999961853027</v>
      </c>
      <c r="D14" s="4">
        <v>9.281433013619278E-5</v>
      </c>
      <c r="E14" s="4">
        <v>-4.3161723529065221E-2</v>
      </c>
      <c r="F14" s="2">
        <v>3</v>
      </c>
      <c r="G14" s="4">
        <v>0.36227736626546209</v>
      </c>
      <c r="H14" s="4">
        <v>-4.0592848139561211E-2</v>
      </c>
      <c r="I14" s="4">
        <v>0.70597034192086827</v>
      </c>
    </row>
    <row r="15" spans="1:9" x14ac:dyDescent="0.25">
      <c r="A15" t="s">
        <v>209</v>
      </c>
      <c r="B15" s="3">
        <v>431.05999755859381</v>
      </c>
      <c r="C15" s="3">
        <v>19.229999542236332</v>
      </c>
      <c r="D15" s="4">
        <v>-1.6451027074211089E-2</v>
      </c>
      <c r="E15" s="4">
        <v>0.11091855202373441</v>
      </c>
      <c r="F15" s="2">
        <v>3</v>
      </c>
      <c r="G15" s="4">
        <v>0.35959030295096622</v>
      </c>
      <c r="H15" s="4">
        <v>-4.0681886607643158E-2</v>
      </c>
      <c r="I15" s="4">
        <v>0.73896799909116995</v>
      </c>
    </row>
    <row r="16" spans="1:9" x14ac:dyDescent="0.25">
      <c r="A16" t="s">
        <v>210</v>
      </c>
      <c r="B16" s="3">
        <v>438.26998901367188</v>
      </c>
      <c r="C16" s="3">
        <v>17.309999465942379</v>
      </c>
      <c r="D16" s="4">
        <v>-1.5941815078151959E-2</v>
      </c>
      <c r="E16" s="4">
        <v>0.16096577083110011</v>
      </c>
      <c r="F16" s="2">
        <v>3</v>
      </c>
      <c r="G16" s="4">
        <v>0.40940002979506768</v>
      </c>
      <c r="H16" s="4">
        <v>-2.463614949579163E-2</v>
      </c>
      <c r="I16" s="4">
        <v>0.73932195307463155</v>
      </c>
    </row>
    <row r="17" spans="1:9" x14ac:dyDescent="0.25">
      <c r="A17" t="s">
        <v>211</v>
      </c>
      <c r="B17" s="3">
        <v>445.3699951171875</v>
      </c>
      <c r="C17" s="3">
        <v>14.909999847412109</v>
      </c>
      <c r="D17" s="4">
        <v>1.5968246180098958E-2</v>
      </c>
      <c r="E17" s="4">
        <v>-5.6329134973343242E-2</v>
      </c>
      <c r="F17" s="2">
        <v>2</v>
      </c>
      <c r="G17" s="4">
        <v>0.41958038488890681</v>
      </c>
      <c r="H17" s="4">
        <v>-8.8351832756009552E-3</v>
      </c>
      <c r="I17" s="4">
        <v>0.75540783534574407</v>
      </c>
    </row>
    <row r="18" spans="1:9" x14ac:dyDescent="0.25">
      <c r="A18" t="s">
        <v>212</v>
      </c>
      <c r="B18" s="3">
        <v>438.3699951171875</v>
      </c>
      <c r="C18" s="3">
        <v>15.80000019073486</v>
      </c>
      <c r="D18" s="4">
        <v>-8.7285253674471708E-3</v>
      </c>
      <c r="E18" s="4">
        <v>5.4739697834204293E-2</v>
      </c>
      <c r="F18" s="2">
        <v>2</v>
      </c>
      <c r="G18" s="4">
        <v>0.38830118304902062</v>
      </c>
      <c r="H18" s="4">
        <v>-2.4413587283812599E-2</v>
      </c>
      <c r="I18" s="4">
        <v>0.72752300685889359</v>
      </c>
    </row>
    <row r="19" spans="1:9" x14ac:dyDescent="0.25">
      <c r="A19" t="s">
        <v>213</v>
      </c>
      <c r="B19" s="3">
        <v>442.23001098632813</v>
      </c>
      <c r="C19" s="3">
        <v>14.97999954223633</v>
      </c>
      <c r="D19" s="4">
        <v>3.6995117118303611E-3</v>
      </c>
      <c r="E19" s="4">
        <v>-1.3824887685854329E-2</v>
      </c>
      <c r="F19" s="2">
        <v>2</v>
      </c>
      <c r="G19" s="4">
        <v>0.3997330933440153</v>
      </c>
      <c r="H19" s="4">
        <v>-1.5823174899872509E-2</v>
      </c>
      <c r="I19" s="4">
        <v>0.74325493514654428</v>
      </c>
    </row>
    <row r="20" spans="1:9" x14ac:dyDescent="0.25">
      <c r="A20" t="s">
        <v>214</v>
      </c>
      <c r="B20" s="3">
        <v>440.60000610351563</v>
      </c>
      <c r="C20" s="3">
        <v>15.189999580383301</v>
      </c>
      <c r="D20" s="4">
        <v>2.9515036768046338E-4</v>
      </c>
      <c r="E20" s="4">
        <v>-5.240181349224815E-2</v>
      </c>
      <c r="F20" s="2">
        <v>2</v>
      </c>
      <c r="G20" s="4">
        <v>0.40397615485689881</v>
      </c>
      <c r="H20" s="4">
        <v>-1.9450728414131199E-2</v>
      </c>
      <c r="I20" s="4">
        <v>0.74034456682135708</v>
      </c>
    </row>
    <row r="21" spans="1:9" x14ac:dyDescent="0.25">
      <c r="A21" t="s">
        <v>215</v>
      </c>
      <c r="B21" s="3">
        <v>440.47000122070313</v>
      </c>
      <c r="C21" s="3">
        <v>16.030000686645511</v>
      </c>
      <c r="D21" s="4">
        <v>1.178390436432775E-2</v>
      </c>
      <c r="E21" s="4">
        <v>-1.957184632159947E-2</v>
      </c>
      <c r="F21" s="2">
        <v>2</v>
      </c>
      <c r="G21" s="4">
        <v>0.38970531738938791</v>
      </c>
      <c r="H21" s="4">
        <v>-1.9740052498058769E-2</v>
      </c>
      <c r="I21" s="4">
        <v>0.74297971762057702</v>
      </c>
    </row>
    <row r="22" spans="1:9" x14ac:dyDescent="0.25">
      <c r="A22" t="s">
        <v>216</v>
      </c>
      <c r="B22" s="3">
        <v>435.33999633789063</v>
      </c>
      <c r="C22" s="3">
        <v>16.35000038146973</v>
      </c>
      <c r="D22" s="4">
        <v>-1.5290680100199291E-2</v>
      </c>
      <c r="E22" s="4">
        <v>0.14096304734949741</v>
      </c>
      <c r="F22" s="2">
        <v>3</v>
      </c>
      <c r="G22" s="4">
        <v>0.36888650269071038</v>
      </c>
      <c r="H22" s="4">
        <v>-3.1156808016423291E-2</v>
      </c>
      <c r="I22" s="4">
        <v>0.75784638505140345</v>
      </c>
    </row>
    <row r="23" spans="1:9" x14ac:dyDescent="0.25">
      <c r="A23" t="s">
        <v>217</v>
      </c>
      <c r="B23" s="3">
        <v>442.10000610351563</v>
      </c>
      <c r="C23" s="3">
        <v>14.329999923706049</v>
      </c>
      <c r="D23" s="4">
        <v>2.2443852663278641E-3</v>
      </c>
      <c r="E23" s="4">
        <v>-1.9164937683158859E-2</v>
      </c>
      <c r="F23" s="2">
        <v>2</v>
      </c>
      <c r="G23" s="4">
        <v>0.38676412772249741</v>
      </c>
      <c r="H23" s="4">
        <v>-1.6112498983800069E-2</v>
      </c>
      <c r="I23" s="4">
        <v>0.74624403992922606</v>
      </c>
    </row>
    <row r="24" spans="1:9" x14ac:dyDescent="0.25">
      <c r="A24" t="s">
        <v>218</v>
      </c>
      <c r="B24" s="3">
        <v>441.1099853515625</v>
      </c>
      <c r="C24" s="3">
        <v>14.60999965667725</v>
      </c>
      <c r="D24" s="4">
        <v>-8.6302432860301259E-3</v>
      </c>
      <c r="E24" s="4">
        <v>7.0329675089788601E-2</v>
      </c>
      <c r="F24" s="2">
        <v>2</v>
      </c>
      <c r="G24" s="4">
        <v>0.40666995668061801</v>
      </c>
      <c r="H24" s="4">
        <v>-1.8315776591005691E-2</v>
      </c>
      <c r="I24" s="4">
        <v>0.73613624719838944</v>
      </c>
    </row>
    <row r="25" spans="1:9" x14ac:dyDescent="0.25">
      <c r="A25" t="s">
        <v>219</v>
      </c>
      <c r="B25" s="3">
        <v>444.95001220703119</v>
      </c>
      <c r="C25" s="3">
        <v>13.64999961853027</v>
      </c>
      <c r="D25" s="4">
        <v>2.1170748873486911E-3</v>
      </c>
      <c r="E25" s="4">
        <v>4.9192880737054523E-2</v>
      </c>
      <c r="F25" s="2">
        <v>2</v>
      </c>
      <c r="G25" s="4">
        <v>0.43234599216637082</v>
      </c>
      <c r="H25" s="4">
        <v>-9.7698494828807325E-3</v>
      </c>
      <c r="I25" s="4">
        <v>0.76012746184207414</v>
      </c>
    </row>
    <row r="26" spans="1:9" x14ac:dyDescent="0.25">
      <c r="A26" t="s">
        <v>220</v>
      </c>
      <c r="B26" s="3">
        <v>444.010009765625</v>
      </c>
      <c r="C26" s="3">
        <v>13.010000228881839</v>
      </c>
      <c r="D26" s="4">
        <v>-1.843348765579234E-3</v>
      </c>
      <c r="E26" s="4">
        <v>1.7996909289228261E-2</v>
      </c>
      <c r="F26" s="2">
        <v>1</v>
      </c>
      <c r="G26" s="4">
        <v>0.45538229528216018</v>
      </c>
      <c r="H26" s="4">
        <v>-1.1861812025870999E-2</v>
      </c>
      <c r="I26" s="4">
        <v>0.75269418813920486</v>
      </c>
    </row>
    <row r="27" spans="1:9" x14ac:dyDescent="0.25">
      <c r="A27" t="s">
        <v>221</v>
      </c>
      <c r="B27" s="3">
        <v>444.82998657226563</v>
      </c>
      <c r="C27" s="3">
        <v>12.77999973297119</v>
      </c>
      <c r="D27" s="4">
        <v>3.4060706106200378E-3</v>
      </c>
      <c r="E27" s="4">
        <v>-3.4743205898720597E-2</v>
      </c>
      <c r="F27" s="2">
        <v>1</v>
      </c>
      <c r="G27" s="4">
        <v>0.45032535880311508</v>
      </c>
      <c r="H27" s="4">
        <v>-1.0036964887126579E-2</v>
      </c>
      <c r="I27" s="4">
        <v>0.7562338479989088</v>
      </c>
    </row>
    <row r="28" spans="1:9" x14ac:dyDescent="0.25">
      <c r="A28" t="s">
        <v>222</v>
      </c>
      <c r="B28" s="3">
        <v>443.32000732421881</v>
      </c>
      <c r="C28" s="3">
        <v>13.239999771118161</v>
      </c>
      <c r="D28" s="4">
        <v>-3.2377066503013201E-3</v>
      </c>
      <c r="E28" s="4">
        <v>3.790765149775055E-3</v>
      </c>
      <c r="F28" s="2">
        <v>1</v>
      </c>
      <c r="G28" s="4">
        <v>0.4354991287718919</v>
      </c>
      <c r="H28" s="4">
        <v>-1.3397402997139429E-2</v>
      </c>
      <c r="I28" s="4">
        <v>0.75894761523053544</v>
      </c>
    </row>
    <row r="29" spans="1:9" x14ac:dyDescent="0.25">
      <c r="A29" t="s">
        <v>223</v>
      </c>
      <c r="B29" s="3">
        <v>444.760009765625</v>
      </c>
      <c r="C29" s="3">
        <v>13.189999580383301</v>
      </c>
      <c r="D29" s="4">
        <v>-3.6291838780116992E-3</v>
      </c>
      <c r="E29" s="4">
        <v>9.9539936133032914E-3</v>
      </c>
      <c r="F29" s="2">
        <v>1</v>
      </c>
      <c r="G29" s="4">
        <v>0.44546236727641858</v>
      </c>
      <c r="H29" s="4">
        <v>-1.019269731070549E-2</v>
      </c>
      <c r="I29" s="4">
        <v>0.75513261781977659</v>
      </c>
    </row>
    <row r="30" spans="1:9" x14ac:dyDescent="0.25">
      <c r="A30" t="s">
        <v>224</v>
      </c>
      <c r="B30" s="3">
        <v>446.3800048828125</v>
      </c>
      <c r="C30" s="3">
        <v>13.060000419616699</v>
      </c>
      <c r="D30" s="4">
        <v>1.143853076480239E-3</v>
      </c>
      <c r="E30" s="4">
        <v>1.083593982167463E-2</v>
      </c>
      <c r="F30" s="2">
        <v>1</v>
      </c>
      <c r="G30" s="4">
        <v>0.46793014341015682</v>
      </c>
      <c r="H30" s="4">
        <v>-6.5874203925802011E-3</v>
      </c>
      <c r="I30" s="4">
        <v>0.7599701089521731</v>
      </c>
    </row>
    <row r="31" spans="1:9" x14ac:dyDescent="0.25">
      <c r="A31" t="s">
        <v>225</v>
      </c>
      <c r="B31" s="3">
        <v>445.8699951171875</v>
      </c>
      <c r="C31" s="3">
        <v>12.920000076293951</v>
      </c>
      <c r="D31" s="4">
        <v>4.7321949557317389E-3</v>
      </c>
      <c r="E31" s="4">
        <v>-9.2024452385066624E-3</v>
      </c>
      <c r="F31" s="2">
        <v>1</v>
      </c>
      <c r="G31" s="4">
        <v>0.44631502816500829</v>
      </c>
      <c r="H31" s="4">
        <v>-7.7224401321572822E-3</v>
      </c>
      <c r="I31" s="4">
        <v>0.7672461497902292</v>
      </c>
    </row>
    <row r="32" spans="1:9" x14ac:dyDescent="0.25">
      <c r="A32" t="s">
        <v>226</v>
      </c>
      <c r="B32" s="3">
        <v>443.76998901367188</v>
      </c>
      <c r="C32" s="3">
        <v>13.039999961853029</v>
      </c>
      <c r="D32" s="4">
        <v>1.1856674197077369E-2</v>
      </c>
      <c r="E32" s="4">
        <v>-5.6439924037285823E-2</v>
      </c>
      <c r="F32" s="2">
        <v>1</v>
      </c>
      <c r="G32" s="4">
        <v>0.46006269608843747</v>
      </c>
      <c r="H32" s="4">
        <v>-1.085508531507573E-2</v>
      </c>
      <c r="I32" s="4">
        <v>0.74667661034509436</v>
      </c>
    </row>
    <row r="33" spans="1:9" x14ac:dyDescent="0.25">
      <c r="A33" t="s">
        <v>227</v>
      </c>
      <c r="B33" s="3">
        <v>438.57000732421881</v>
      </c>
      <c r="C33" s="3">
        <v>13.819999694824221</v>
      </c>
      <c r="D33" s="4">
        <v>2.4915340370252892E-3</v>
      </c>
      <c r="E33" s="4">
        <v>-3.5589688178444767E-2</v>
      </c>
      <c r="F33" s="2">
        <v>2</v>
      </c>
      <c r="G33" s="4">
        <v>0.44807464137106517</v>
      </c>
      <c r="H33" s="4">
        <v>-2.2445629001928809E-2</v>
      </c>
      <c r="I33" s="4">
        <v>0.72650051313725594</v>
      </c>
    </row>
    <row r="34" spans="1:9" x14ac:dyDescent="0.25">
      <c r="A34" t="s">
        <v>228</v>
      </c>
      <c r="B34" s="3">
        <v>437.48001098632813</v>
      </c>
      <c r="C34" s="3">
        <v>14.329999923706049</v>
      </c>
      <c r="D34" s="4">
        <v>9.5373810336187859E-3</v>
      </c>
      <c r="E34" s="4">
        <v>-5.5516949724618847E-3</v>
      </c>
      <c r="F34" s="2">
        <v>2</v>
      </c>
      <c r="G34" s="4">
        <v>0.43764933994077859</v>
      </c>
      <c r="H34" s="4">
        <v>-2.4875185667186939E-2</v>
      </c>
      <c r="I34" s="4">
        <v>0.73460244660338914</v>
      </c>
    </row>
    <row r="35" spans="1:9" x14ac:dyDescent="0.25">
      <c r="A35" t="s">
        <v>229</v>
      </c>
      <c r="B35" s="3">
        <v>433.34701538085938</v>
      </c>
      <c r="C35" s="3">
        <v>14.409999847412109</v>
      </c>
      <c r="D35" s="4">
        <v>-1.18868634303958E-2</v>
      </c>
      <c r="E35" s="4">
        <v>6.944603574132735E-4</v>
      </c>
      <c r="F35" s="2">
        <v>2</v>
      </c>
      <c r="G35" s="4">
        <v>0.46160665706117721</v>
      </c>
      <c r="H35" s="4">
        <v>-3.4087461591142287E-2</v>
      </c>
      <c r="I35" s="4">
        <v>0.72606782269629999</v>
      </c>
    </row>
    <row r="36" spans="1:9" x14ac:dyDescent="0.25">
      <c r="A36" t="s">
        <v>230</v>
      </c>
      <c r="B36" s="3">
        <v>438.56011962890619</v>
      </c>
      <c r="C36" s="3">
        <v>14.39999961853027</v>
      </c>
      <c r="D36" s="4">
        <v>-2.5212635303436541E-3</v>
      </c>
      <c r="E36" s="4">
        <v>4.7272699529474327E-2</v>
      </c>
      <c r="F36" s="2">
        <v>2</v>
      </c>
      <c r="G36" s="4">
        <v>0.48694950642951063</v>
      </c>
      <c r="H36" s="4">
        <v>-2.246766826501212E-2</v>
      </c>
      <c r="I36" s="4">
        <v>0.73849606044655447</v>
      </c>
    </row>
    <row r="37" spans="1:9" x14ac:dyDescent="0.25">
      <c r="A37" t="s">
        <v>231</v>
      </c>
      <c r="B37" s="3">
        <v>439.66864013671881</v>
      </c>
      <c r="C37" s="3">
        <v>13.75</v>
      </c>
      <c r="D37" s="4">
        <v>-7.6860436019787759E-3</v>
      </c>
      <c r="E37" s="4">
        <v>-6.5029011268515902E-3</v>
      </c>
      <c r="F37" s="2">
        <v>2</v>
      </c>
      <c r="G37" s="4">
        <v>0.52496396657012245</v>
      </c>
      <c r="H37" s="4">
        <v>-1.9996821992681379E-2</v>
      </c>
      <c r="I37" s="4">
        <v>0.74101322658462077</v>
      </c>
    </row>
    <row r="38" spans="1:9" x14ac:dyDescent="0.25">
      <c r="A38" t="s">
        <v>232</v>
      </c>
      <c r="B38" s="3">
        <v>443.07412719726563</v>
      </c>
      <c r="C38" s="3">
        <v>13.840000152587891</v>
      </c>
      <c r="D38" s="4">
        <v>1.433502947468579E-2</v>
      </c>
      <c r="E38" s="4">
        <v>-9.067017675620026E-2</v>
      </c>
      <c r="F38" s="2">
        <v>2</v>
      </c>
      <c r="G38" s="4">
        <v>0.54817312484658132</v>
      </c>
      <c r="H38" s="4">
        <v>-1.2406132465766381E-2</v>
      </c>
      <c r="I38" s="4">
        <v>0.74632265636163275</v>
      </c>
    </row>
    <row r="39" spans="1:9" x14ac:dyDescent="0.25">
      <c r="A39" t="s">
        <v>233</v>
      </c>
      <c r="B39" s="3">
        <v>436.81240844726563</v>
      </c>
      <c r="C39" s="3">
        <v>15.22000026702881</v>
      </c>
      <c r="D39" s="4">
        <v>-3.7127935846579252E-3</v>
      </c>
      <c r="E39" s="4">
        <v>3.2564484624427743E-2</v>
      </c>
      <c r="F39" s="2">
        <v>2</v>
      </c>
      <c r="G39" s="4">
        <v>0.50485895918436441</v>
      </c>
      <c r="H39" s="4">
        <v>-2.636324405980639E-2</v>
      </c>
      <c r="I39" s="4">
        <v>0.72524193006822291</v>
      </c>
    </row>
    <row r="40" spans="1:9" x14ac:dyDescent="0.25">
      <c r="A40" t="s">
        <v>182</v>
      </c>
      <c r="B40" s="3">
        <v>438.44024658203119</v>
      </c>
      <c r="C40" s="3">
        <v>14.739999771118161</v>
      </c>
      <c r="D40" s="4">
        <v>-1.443490879715081E-2</v>
      </c>
      <c r="E40" s="4">
        <v>2.0775637081209549E-2</v>
      </c>
      <c r="F40" s="2">
        <v>2</v>
      </c>
      <c r="G40" s="4">
        <v>0.48429679592420988</v>
      </c>
      <c r="H40" s="4">
        <v>-2.273486031868777E-2</v>
      </c>
      <c r="I40" s="4">
        <v>0.76449313435494282</v>
      </c>
    </row>
    <row r="41" spans="1:9" x14ac:dyDescent="0.25">
      <c r="A41" t="s">
        <v>234</v>
      </c>
      <c r="B41" s="3">
        <v>444.86178588867188</v>
      </c>
      <c r="C41" s="3">
        <v>14.439999580383301</v>
      </c>
      <c r="D41" s="4">
        <v>1.517812448030131E-2</v>
      </c>
      <c r="E41" s="4">
        <v>-4.1379599735654748E-3</v>
      </c>
      <c r="F41" s="2">
        <v>2</v>
      </c>
      <c r="G41" s="4">
        <v>0.51355795006635785</v>
      </c>
      <c r="H41" s="4">
        <v>-4.1596868887748828E-3</v>
      </c>
      <c r="I41" s="4">
        <v>0.75694175596583202</v>
      </c>
    </row>
    <row r="42" spans="1:9" x14ac:dyDescent="0.25">
      <c r="A42" t="s">
        <v>235</v>
      </c>
      <c r="B42" s="3">
        <v>438.2105712890625</v>
      </c>
      <c r="C42" s="3">
        <v>14.5</v>
      </c>
      <c r="D42" s="4">
        <v>6.2837706155673967E-3</v>
      </c>
      <c r="E42" s="4">
        <v>2.766249083506533E-3</v>
      </c>
      <c r="F42" s="2">
        <v>2</v>
      </c>
      <c r="G42" s="4">
        <v>0.47264089573849177</v>
      </c>
      <c r="H42" s="4">
        <v>-1.8741133805486369E-2</v>
      </c>
      <c r="I42" s="4">
        <v>0.73833870755665343</v>
      </c>
    </row>
    <row r="43" spans="1:9" x14ac:dyDescent="0.25">
      <c r="A43" t="s">
        <v>236</v>
      </c>
      <c r="B43" s="3">
        <v>435.47415161132813</v>
      </c>
      <c r="C43" s="3">
        <v>14.460000038146971</v>
      </c>
      <c r="D43" s="4">
        <v>-1.794970473696789E-2</v>
      </c>
      <c r="E43" s="4">
        <v>7.1905135914498652E-2</v>
      </c>
      <c r="F43" s="2">
        <v>2</v>
      </c>
      <c r="G43" s="4">
        <v>0.46510542676473449</v>
      </c>
      <c r="H43" s="4">
        <v>-2.4868635619299861E-2</v>
      </c>
      <c r="I43" s="4">
        <v>0.73424849261992731</v>
      </c>
    </row>
    <row r="44" spans="1:9" x14ac:dyDescent="0.25">
      <c r="A44" t="s">
        <v>237</v>
      </c>
      <c r="B44" s="3">
        <v>443.43365478515619</v>
      </c>
      <c r="C44" s="3">
        <v>13.489999771118161</v>
      </c>
      <c r="D44" s="4">
        <v>-3.5681207828635042E-3</v>
      </c>
      <c r="E44" s="4">
        <v>2.898551673472971E-2</v>
      </c>
      <c r="F44" s="2">
        <v>2</v>
      </c>
      <c r="G44" s="4">
        <v>0.52272688450686866</v>
      </c>
      <c r="H44" s="4">
        <v>-7.0453936175222109E-3</v>
      </c>
      <c r="I44" s="4">
        <v>0.75426735696295233</v>
      </c>
    </row>
    <row r="45" spans="1:9" x14ac:dyDescent="0.25">
      <c r="A45" t="s">
        <v>238</v>
      </c>
      <c r="B45" s="3">
        <v>445.02154541015619</v>
      </c>
      <c r="C45" s="3">
        <v>13.10999965667725</v>
      </c>
      <c r="D45" s="4">
        <v>1.5056915712178039E-2</v>
      </c>
      <c r="E45" s="4">
        <v>-2.1641788814083181E-2</v>
      </c>
      <c r="F45" s="2">
        <v>1</v>
      </c>
      <c r="G45" s="4">
        <v>0.54082691008037576</v>
      </c>
      <c r="H45" s="4">
        <v>-3.4897245935072711E-3</v>
      </c>
      <c r="I45" s="4">
        <v>0.7563910808637222</v>
      </c>
    </row>
    <row r="46" spans="1:9" x14ac:dyDescent="0.25">
      <c r="A46" t="s">
        <v>96</v>
      </c>
      <c r="B46" s="3">
        <v>438.4202880859375</v>
      </c>
      <c r="C46" s="3">
        <v>13.39999961853027</v>
      </c>
      <c r="D46" s="4">
        <v>8.5694475997486474E-3</v>
      </c>
      <c r="E46" s="4">
        <v>-3.179194575191846E-2</v>
      </c>
      <c r="F46" s="2">
        <v>2</v>
      </c>
      <c r="G46" s="4">
        <v>0.50576767952882551</v>
      </c>
      <c r="H46" s="4">
        <v>-4.9245517828080398E-3</v>
      </c>
      <c r="I46" s="4">
        <v>0.73086606562503698</v>
      </c>
    </row>
    <row r="47" spans="1:9" x14ac:dyDescent="0.25">
      <c r="A47" t="s">
        <v>239</v>
      </c>
      <c r="B47" s="3">
        <v>434.6951904296875</v>
      </c>
      <c r="C47" s="3">
        <v>13.840000152587891</v>
      </c>
      <c r="D47" s="4">
        <v>-5.3245240459008913E-3</v>
      </c>
      <c r="E47" s="4">
        <v>3.0528655107632471E-2</v>
      </c>
      <c r="F47" s="2">
        <v>2</v>
      </c>
      <c r="G47" s="4">
        <v>0.49104379823891731</v>
      </c>
      <c r="H47" s="4">
        <v>-1.3379345779976241E-2</v>
      </c>
      <c r="I47" s="4">
        <v>0.71741533415314462</v>
      </c>
    </row>
    <row r="48" spans="1:9" x14ac:dyDescent="0.25">
      <c r="A48" t="s">
        <v>240</v>
      </c>
      <c r="B48" s="3">
        <v>437.02212524414063</v>
      </c>
      <c r="C48" s="3">
        <v>13.430000305175779</v>
      </c>
      <c r="D48" s="4">
        <v>2.4052252628101729E-3</v>
      </c>
      <c r="E48" s="4">
        <v>-2.256182468023105E-2</v>
      </c>
      <c r="F48" s="2">
        <v>2</v>
      </c>
      <c r="G48" s="4">
        <v>0.50976017735464274</v>
      </c>
      <c r="H48" s="4">
        <v>-8.0979394071711841E-3</v>
      </c>
      <c r="I48" s="4">
        <v>0.72260677926900274</v>
      </c>
    </row>
    <row r="49" spans="1:9" x14ac:dyDescent="0.25">
      <c r="A49" t="s">
        <v>241</v>
      </c>
      <c r="B49" s="3">
        <v>435.9735107421875</v>
      </c>
      <c r="C49" s="3">
        <v>13.739999771118161</v>
      </c>
      <c r="D49" s="4">
        <v>-5.2660274346949532E-4</v>
      </c>
      <c r="E49" s="4">
        <v>-7.2728937322441567E-4</v>
      </c>
      <c r="F49" s="2">
        <v>2</v>
      </c>
      <c r="G49" s="4">
        <v>0.48091855641440978</v>
      </c>
      <c r="H49" s="4">
        <v>-1.0477962809129941E-2</v>
      </c>
      <c r="I49" s="4">
        <v>0.72500596074591517</v>
      </c>
    </row>
    <row r="50" spans="1:9" x14ac:dyDescent="0.25">
      <c r="A50" t="s">
        <v>242</v>
      </c>
      <c r="B50" s="3">
        <v>436.20321655273438</v>
      </c>
      <c r="C50" s="3">
        <v>13.75</v>
      </c>
      <c r="D50" s="4">
        <v>-2.9447418134922469E-3</v>
      </c>
      <c r="E50" s="4">
        <v>-5.4332872347019452E-2</v>
      </c>
      <c r="F50" s="2">
        <v>2</v>
      </c>
      <c r="G50" s="4">
        <v>0.494640013459962</v>
      </c>
      <c r="H50" s="4">
        <v>-9.9566032402425009E-3</v>
      </c>
      <c r="I50" s="4">
        <v>0.73283255666099323</v>
      </c>
    </row>
    <row r="51" spans="1:9" x14ac:dyDescent="0.25">
      <c r="A51" t="s">
        <v>243</v>
      </c>
      <c r="B51" s="3">
        <v>437.49151611328119</v>
      </c>
      <c r="C51" s="3">
        <v>14.539999961853029</v>
      </c>
      <c r="D51" s="4">
        <v>2.9275692776786991E-2</v>
      </c>
      <c r="E51" s="4">
        <v>-5.2151250506989211E-2</v>
      </c>
      <c r="F51" s="2">
        <v>2</v>
      </c>
      <c r="G51" s="4">
        <v>0.50017580526134919</v>
      </c>
      <c r="H51" s="4">
        <v>-3.7539246713282899E-3</v>
      </c>
      <c r="I51" s="4">
        <v>0.72705106821427812</v>
      </c>
    </row>
    <row r="52" spans="1:9" x14ac:dyDescent="0.25">
      <c r="A52" t="s">
        <v>244</v>
      </c>
      <c r="B52" s="3">
        <v>425.04794311523438</v>
      </c>
      <c r="C52" s="3">
        <v>15.340000152587891</v>
      </c>
      <c r="D52" s="4">
        <v>-4.0017359925474949E-3</v>
      </c>
      <c r="E52" s="4">
        <v>-5.1880624714809587E-3</v>
      </c>
      <c r="F52" s="2">
        <v>2</v>
      </c>
      <c r="G52" s="4">
        <v>0.42299984480605501</v>
      </c>
      <c r="H52" s="4">
        <v>-3.209015590274733E-2</v>
      </c>
      <c r="I52" s="4">
        <v>0.67427051602325916</v>
      </c>
    </row>
    <row r="53" spans="1:9" x14ac:dyDescent="0.25">
      <c r="A53" t="s">
        <v>245</v>
      </c>
      <c r="B53" s="3">
        <v>426.75570678710938</v>
      </c>
      <c r="C53" s="3">
        <v>15.420000076293951</v>
      </c>
      <c r="D53" s="4">
        <v>-7.5481784011922626E-3</v>
      </c>
      <c r="E53" s="4">
        <v>8.2865191302115004E-2</v>
      </c>
      <c r="F53" s="2">
        <v>2</v>
      </c>
      <c r="G53" s="4">
        <v>0.41863647504429208</v>
      </c>
      <c r="H53" s="4">
        <v>-2.820127396325434E-2</v>
      </c>
      <c r="I53" s="4">
        <v>0.69149687667716297</v>
      </c>
    </row>
    <row r="54" spans="1:9" x14ac:dyDescent="0.25">
      <c r="A54" t="s">
        <v>246</v>
      </c>
      <c r="B54" s="3">
        <v>430.00143432617188</v>
      </c>
      <c r="C54" s="3">
        <v>14.239999771118161</v>
      </c>
      <c r="D54" s="4">
        <v>-9.0676550376665999E-3</v>
      </c>
      <c r="E54" s="4">
        <v>1.6416812168366771E-2</v>
      </c>
      <c r="F54" s="2">
        <v>2</v>
      </c>
      <c r="G54" s="4">
        <v>0.40260407204798421</v>
      </c>
      <c r="H54" s="4">
        <v>-2.0810174471533219E-2</v>
      </c>
      <c r="I54" s="4">
        <v>0.71080783305326478</v>
      </c>
    </row>
    <row r="55" spans="1:9" x14ac:dyDescent="0.25">
      <c r="A55" t="s">
        <v>247</v>
      </c>
      <c r="B55" s="3">
        <v>433.93621826171881</v>
      </c>
      <c r="C55" s="3">
        <v>14.010000228881839</v>
      </c>
      <c r="D55" s="4">
        <v>2.9777089056950419E-3</v>
      </c>
      <c r="E55" s="4">
        <v>-2.5730172643567251E-2</v>
      </c>
      <c r="F55" s="2">
        <v>2</v>
      </c>
      <c r="G55" s="4">
        <v>0.42628248819465991</v>
      </c>
      <c r="H55" s="4">
        <v>-1.184997088203121E-2</v>
      </c>
      <c r="I55" s="4">
        <v>0.71076858484960526</v>
      </c>
    </row>
    <row r="56" spans="1:9" x14ac:dyDescent="0.25">
      <c r="A56" t="s">
        <v>248</v>
      </c>
      <c r="B56" s="3">
        <v>432.64791870117188</v>
      </c>
      <c r="C56" s="3">
        <v>14.38000011444092</v>
      </c>
      <c r="D56" s="4">
        <v>1.0897248766452041E-2</v>
      </c>
      <c r="E56" s="4">
        <v>-9.2744494110384323E-2</v>
      </c>
      <c r="F56" s="2">
        <v>2</v>
      </c>
      <c r="G56" s="4">
        <v>0.43255558514011039</v>
      </c>
      <c r="H56" s="4">
        <v>-1.478365835657902E-2</v>
      </c>
      <c r="I56" s="4">
        <v>0.70553765147991232</v>
      </c>
    </row>
    <row r="57" spans="1:9" x14ac:dyDescent="0.25">
      <c r="A57" t="s">
        <v>249</v>
      </c>
      <c r="B57" s="3">
        <v>427.98406982421881</v>
      </c>
      <c r="C57" s="3">
        <v>15.85000038146973</v>
      </c>
      <c r="D57" s="4">
        <v>-1.5597011536191309E-2</v>
      </c>
      <c r="E57" s="4">
        <v>0.13783201968635689</v>
      </c>
      <c r="F57" s="2">
        <v>2</v>
      </c>
      <c r="G57" s="4">
        <v>0.43980947617240701</v>
      </c>
      <c r="H57" s="4">
        <v>-2.5404072623966819E-2</v>
      </c>
      <c r="I57" s="4">
        <v>0.69617713494474609</v>
      </c>
    </row>
    <row r="58" spans="1:9" x14ac:dyDescent="0.25">
      <c r="A58" t="s">
        <v>250</v>
      </c>
      <c r="B58" s="3">
        <v>434.76510620117188</v>
      </c>
      <c r="C58" s="3">
        <v>13.930000305175779</v>
      </c>
      <c r="D58" s="4">
        <v>-3.9125759962949092E-3</v>
      </c>
      <c r="E58" s="4">
        <v>7.7339518669594209E-2</v>
      </c>
      <c r="F58" s="2">
        <v>2</v>
      </c>
      <c r="G58" s="4">
        <v>0.45302251359405438</v>
      </c>
      <c r="H58" s="4">
        <v>-9.9624454646157767E-3</v>
      </c>
      <c r="I58" s="4">
        <v>0.72712980467177246</v>
      </c>
    </row>
    <row r="59" spans="1:9" x14ac:dyDescent="0.25">
      <c r="A59" t="s">
        <v>251</v>
      </c>
      <c r="B59" s="3">
        <v>436.47283935546881</v>
      </c>
      <c r="C59" s="3">
        <v>12.930000305175779</v>
      </c>
      <c r="D59" s="4">
        <v>9.8430156007200953E-3</v>
      </c>
      <c r="E59" s="4">
        <v>1.094607847852336E-2</v>
      </c>
      <c r="F59" s="2">
        <v>1</v>
      </c>
      <c r="G59" s="4">
        <v>0.44583782640635999</v>
      </c>
      <c r="H59" s="4">
        <v>-3.145293431196849E-3</v>
      </c>
      <c r="I59" s="4">
        <v>0.72205622419198057</v>
      </c>
    </row>
    <row r="60" spans="1:9" x14ac:dyDescent="0.25">
      <c r="A60" t="s">
        <v>252</v>
      </c>
      <c r="B60" s="3">
        <v>432.218505859375</v>
      </c>
      <c r="C60" s="3">
        <v>12.789999961853029</v>
      </c>
      <c r="D60" s="4">
        <v>1.851980882458637E-3</v>
      </c>
      <c r="E60" s="4">
        <v>-3.1176899525243722E-3</v>
      </c>
      <c r="F60" s="2">
        <v>1</v>
      </c>
      <c r="G60" s="4">
        <v>0.40628716368678658</v>
      </c>
      <c r="H60" s="4">
        <v>-3.0941316237032002E-3</v>
      </c>
      <c r="I60" s="4">
        <v>0.70518369749645071</v>
      </c>
    </row>
    <row r="61" spans="1:9" x14ac:dyDescent="0.25">
      <c r="A61" t="s">
        <v>253</v>
      </c>
      <c r="B61" s="3">
        <v>431.41952514648438</v>
      </c>
      <c r="C61" s="3">
        <v>12.829999923706049</v>
      </c>
      <c r="D61" s="4">
        <v>1.0290173487488291E-2</v>
      </c>
      <c r="E61" s="4">
        <v>-1.7611063439567198E-2</v>
      </c>
      <c r="F61" s="2">
        <v>1</v>
      </c>
      <c r="G61" s="4">
        <v>0.43277017135060669</v>
      </c>
      <c r="H61" s="4">
        <v>-3.2586961845023632E-3</v>
      </c>
      <c r="I61" s="4">
        <v>0.70231257737492281</v>
      </c>
    </row>
    <row r="62" spans="1:9" x14ac:dyDescent="0.25">
      <c r="A62" t="s">
        <v>254</v>
      </c>
      <c r="B62" s="3">
        <v>427.02536010742188</v>
      </c>
      <c r="C62" s="3">
        <v>13.060000419616699</v>
      </c>
      <c r="D62" s="4">
        <v>-2.0072163647010251E-3</v>
      </c>
      <c r="E62" s="4">
        <v>-4.462323725477424E-2</v>
      </c>
      <c r="F62" s="2">
        <v>1</v>
      </c>
      <c r="G62" s="4">
        <v>0.40618062501463431</v>
      </c>
      <c r="H62" s="4">
        <v>-7.4717139269223631E-3</v>
      </c>
      <c r="I62" s="4">
        <v>0.6920475517792728</v>
      </c>
    </row>
    <row r="63" spans="1:9" x14ac:dyDescent="0.25">
      <c r="A63" t="s">
        <v>255</v>
      </c>
      <c r="B63" s="3">
        <v>427.88421630859381</v>
      </c>
      <c r="C63" s="3">
        <v>13.670000076293951</v>
      </c>
      <c r="D63" s="4">
        <v>-1.305341686684391E-3</v>
      </c>
      <c r="E63" s="4">
        <v>-1.299641156808984E-2</v>
      </c>
      <c r="F63" s="2">
        <v>2</v>
      </c>
      <c r="G63" s="4">
        <v>0.38396725678872329</v>
      </c>
      <c r="H63" s="4">
        <v>-5.4754880514429338E-3</v>
      </c>
      <c r="I63" s="4">
        <v>0.68964837030236059</v>
      </c>
    </row>
    <row r="64" spans="1:9" x14ac:dyDescent="0.25">
      <c r="A64" t="s">
        <v>256</v>
      </c>
      <c r="B64" s="3">
        <v>428.4434814453125</v>
      </c>
      <c r="C64" s="3">
        <v>13.85000038146973</v>
      </c>
      <c r="D64" s="4">
        <v>1.690051701774942E-2</v>
      </c>
      <c r="E64" s="4">
        <v>-2.1613640290952811E-3</v>
      </c>
      <c r="F64" s="2">
        <v>2</v>
      </c>
      <c r="G64" s="4">
        <v>0.43551145537085351</v>
      </c>
      <c r="H64" s="4">
        <v>-4.1755969455183886E-3</v>
      </c>
      <c r="I64" s="4">
        <v>0.69212616821167972</v>
      </c>
    </row>
    <row r="65" spans="1:9" x14ac:dyDescent="0.25">
      <c r="A65" t="s">
        <v>257</v>
      </c>
      <c r="B65" s="3">
        <v>421.32290649414063</v>
      </c>
      <c r="C65" s="3">
        <v>13.88000011444092</v>
      </c>
      <c r="D65" s="4">
        <v>1.177547025590631E-2</v>
      </c>
      <c r="E65" s="4">
        <v>-3.2752630978025832E-2</v>
      </c>
      <c r="F65" s="2">
        <v>2</v>
      </c>
      <c r="G65" s="4">
        <v>0.44183997371543698</v>
      </c>
      <c r="H65" s="4">
        <v>-1.9837383943927419E-2</v>
      </c>
      <c r="I65" s="4">
        <v>0.66121298673848816</v>
      </c>
    </row>
    <row r="66" spans="1:9" x14ac:dyDescent="0.25">
      <c r="A66" t="s">
        <v>258</v>
      </c>
      <c r="B66" s="3">
        <v>416.41937255859381</v>
      </c>
      <c r="C66" s="3">
        <v>14.35000038146973</v>
      </c>
      <c r="D66" s="4">
        <v>-1.9586175341883449E-2</v>
      </c>
      <c r="E66" s="4">
        <v>7.8136733964353722E-2</v>
      </c>
      <c r="F66" s="2">
        <v>2</v>
      </c>
      <c r="G66" s="4">
        <v>0.446415272022189</v>
      </c>
      <c r="H66" s="4">
        <v>-3.1244930450664121E-2</v>
      </c>
      <c r="I66" s="4">
        <v>0.66314010954569724</v>
      </c>
    </row>
    <row r="67" spans="1:9" x14ac:dyDescent="0.25">
      <c r="A67" t="s">
        <v>259</v>
      </c>
      <c r="B67" s="3">
        <v>424.73837280273438</v>
      </c>
      <c r="C67" s="3">
        <v>13.310000419616699</v>
      </c>
      <c r="D67" s="4">
        <v>-6.6565118550360181E-3</v>
      </c>
      <c r="E67" s="4">
        <v>-2.1323526008731442E-2</v>
      </c>
      <c r="F67" s="2">
        <v>2</v>
      </c>
      <c r="G67" s="4">
        <v>0.44548191967120943</v>
      </c>
      <c r="H67" s="4">
        <v>-1.1891667391416229E-2</v>
      </c>
      <c r="I67" s="4">
        <v>0.68205774370959027</v>
      </c>
    </row>
    <row r="68" spans="1:9" x14ac:dyDescent="0.25">
      <c r="A68" t="s">
        <v>260</v>
      </c>
      <c r="B68" s="3">
        <v>427.5845947265625</v>
      </c>
      <c r="C68" s="3">
        <v>13.60000038146973</v>
      </c>
      <c r="D68" s="4">
        <v>1.024041487433869E-2</v>
      </c>
      <c r="E68" s="4">
        <v>2.5641036705816189E-2</v>
      </c>
      <c r="F68" s="2">
        <v>2</v>
      </c>
      <c r="G68" s="4">
        <v>0.46965339337079581</v>
      </c>
      <c r="H68" s="4">
        <v>-5.2702369309902686E-3</v>
      </c>
      <c r="I68" s="4">
        <v>0.68469289450881021</v>
      </c>
    </row>
    <row r="69" spans="1:9" x14ac:dyDescent="0.25">
      <c r="A69" t="s">
        <v>261</v>
      </c>
      <c r="B69" s="3">
        <v>423.25033569335938</v>
      </c>
      <c r="C69" s="3">
        <v>13.260000228881839</v>
      </c>
      <c r="D69" s="4">
        <v>-5.9575602048940191E-3</v>
      </c>
      <c r="E69" s="4">
        <v>-1.4126363054103421E-2</v>
      </c>
      <c r="F69" s="2">
        <v>2</v>
      </c>
      <c r="G69" s="4">
        <v>0.48312011290008838</v>
      </c>
      <c r="H69" s="4">
        <v>-1.535342634976478E-2</v>
      </c>
      <c r="I69" s="4">
        <v>0.67627625526287494</v>
      </c>
    </row>
    <row r="70" spans="1:9" x14ac:dyDescent="0.25">
      <c r="A70" t="s">
        <v>262</v>
      </c>
      <c r="B70" s="3">
        <v>425.7869873046875</v>
      </c>
      <c r="C70" s="3">
        <v>13.44999980926514</v>
      </c>
      <c r="D70" s="4">
        <v>1.2211547314346931E-3</v>
      </c>
      <c r="E70" s="4">
        <v>2.3592043975852128E-2</v>
      </c>
      <c r="F70" s="2">
        <v>2</v>
      </c>
      <c r="G70" s="4">
        <v>0.48869770155513043</v>
      </c>
      <c r="H70" s="4">
        <v>-9.4521780647588427E-3</v>
      </c>
      <c r="I70" s="4">
        <v>0.68740666174043707</v>
      </c>
    </row>
    <row r="71" spans="1:9" x14ac:dyDescent="0.25">
      <c r="A71" t="s">
        <v>263</v>
      </c>
      <c r="B71" s="3">
        <v>425.26766967773438</v>
      </c>
      <c r="C71" s="3">
        <v>13.14000034332275</v>
      </c>
      <c r="D71" s="4">
        <v>5.5492504546743593E-3</v>
      </c>
      <c r="E71" s="4">
        <v>4.7011963635144927E-2</v>
      </c>
      <c r="F71" s="2">
        <v>1</v>
      </c>
      <c r="G71" s="4">
        <v>0.48384608184788158</v>
      </c>
      <c r="H71" s="4">
        <v>-1.066031490221209E-2</v>
      </c>
      <c r="I71" s="4">
        <v>0.69059236761667919</v>
      </c>
    </row>
    <row r="72" spans="1:9" x14ac:dyDescent="0.25">
      <c r="A72" t="s">
        <v>264</v>
      </c>
      <c r="B72" s="3">
        <v>422.9207763671875</v>
      </c>
      <c r="C72" s="3">
        <v>12.55000019073486</v>
      </c>
      <c r="D72" s="4">
        <v>4.1495543801173262E-3</v>
      </c>
      <c r="E72" s="4">
        <v>-4.8521562548058839E-2</v>
      </c>
      <c r="F72" s="2">
        <v>1</v>
      </c>
      <c r="G72" s="4">
        <v>0.50844037595990055</v>
      </c>
      <c r="H72" s="4">
        <v>-4.25972870374558E-3</v>
      </c>
      <c r="I72" s="4">
        <v>0.66640455187943393</v>
      </c>
    </row>
    <row r="73" spans="1:9" x14ac:dyDescent="0.25">
      <c r="A73" t="s">
        <v>265</v>
      </c>
      <c r="B73" s="3">
        <v>421.173095703125</v>
      </c>
      <c r="C73" s="3">
        <v>13.189999580383301</v>
      </c>
      <c r="D73" s="4">
        <v>1.3058839653279359E-3</v>
      </c>
      <c r="E73" s="4">
        <v>-8.2707224642141197E-3</v>
      </c>
      <c r="F73" s="2">
        <v>1</v>
      </c>
      <c r="G73" s="4">
        <v>0.54331756132341735</v>
      </c>
      <c r="H73" s="4">
        <v>-8.3745325058219855E-3</v>
      </c>
      <c r="I73" s="4">
        <v>0.6704555186125003</v>
      </c>
    </row>
    <row r="74" spans="1:9" x14ac:dyDescent="0.25">
      <c r="A74" t="s">
        <v>266</v>
      </c>
      <c r="B74" s="3">
        <v>420.62380981445313</v>
      </c>
      <c r="C74" s="3">
        <v>13.30000019073486</v>
      </c>
      <c r="D74" s="4">
        <v>1.9831024599731299E-2</v>
      </c>
      <c r="E74" s="4">
        <v>-5.8740263056175863E-2</v>
      </c>
      <c r="F74" s="2">
        <v>2</v>
      </c>
      <c r="G74" s="4">
        <v>0.52616233812969559</v>
      </c>
      <c r="H74" s="4">
        <v>-1.6997829061145E-3</v>
      </c>
      <c r="I74" s="4">
        <v>0.65712265177667439</v>
      </c>
    </row>
    <row r="75" spans="1:9" x14ac:dyDescent="0.25">
      <c r="A75" t="s">
        <v>267</v>
      </c>
      <c r="B75" s="3">
        <v>412.44461059570313</v>
      </c>
      <c r="C75" s="3">
        <v>14.13000011444092</v>
      </c>
      <c r="D75" s="4">
        <v>1.4194156374129239E-2</v>
      </c>
      <c r="E75" s="4">
        <v>-4.4624736248438657E-2</v>
      </c>
      <c r="F75" s="2">
        <v>2</v>
      </c>
      <c r="G75" s="4">
        <v>0.47703123714153528</v>
      </c>
      <c r="H75" s="4">
        <v>-2.7452391639460889E-3</v>
      </c>
      <c r="I75" s="4">
        <v>0.62660267249060397</v>
      </c>
    </row>
    <row r="76" spans="1:9" x14ac:dyDescent="0.25">
      <c r="A76" t="s">
        <v>268</v>
      </c>
      <c r="B76" s="3">
        <v>406.6722412109375</v>
      </c>
      <c r="C76" s="3">
        <v>14.789999961853029</v>
      </c>
      <c r="D76" s="4">
        <v>-5.6407413238735993E-3</v>
      </c>
      <c r="E76" s="4">
        <v>6.864160395890595E-2</v>
      </c>
      <c r="F76" s="2">
        <v>2</v>
      </c>
      <c r="G76" s="4">
        <v>0.45931408327698131</v>
      </c>
      <c r="H76" s="4">
        <v>-1.513070816048079E-2</v>
      </c>
      <c r="I76" s="4">
        <v>0.60304414828787523</v>
      </c>
    </row>
    <row r="77" spans="1:9" x14ac:dyDescent="0.25">
      <c r="A77" t="s">
        <v>269</v>
      </c>
      <c r="B77" s="3">
        <v>408.97918701171881</v>
      </c>
      <c r="C77" s="3">
        <v>13.840000152587891</v>
      </c>
      <c r="D77" s="4">
        <v>-9.7741208140988967E-5</v>
      </c>
      <c r="E77" s="4">
        <v>8.9763807908963988E-2</v>
      </c>
      <c r="F77" s="2">
        <v>2</v>
      </c>
      <c r="G77" s="4">
        <v>0.47769008757687442</v>
      </c>
      <c r="H77" s="4">
        <v>-9.5438009490070863E-3</v>
      </c>
      <c r="I77" s="4">
        <v>0.61692757020072331</v>
      </c>
    </row>
    <row r="78" spans="1:9" x14ac:dyDescent="0.25">
      <c r="A78" t="s">
        <v>270</v>
      </c>
      <c r="B78" s="3">
        <v>409.0191650390625</v>
      </c>
      <c r="C78" s="3">
        <v>12.69999980926514</v>
      </c>
      <c r="D78" s="4">
        <v>5.129940068087091E-4</v>
      </c>
      <c r="E78" s="4">
        <v>2.0900340647264311E-2</v>
      </c>
      <c r="F78" s="2">
        <v>1</v>
      </c>
      <c r="G78" s="4">
        <v>0.48582150905545007</v>
      </c>
      <c r="H78" s="4">
        <v>-9.446983100407591E-3</v>
      </c>
      <c r="I78" s="4">
        <v>0.61743887707408596</v>
      </c>
    </row>
    <row r="79" spans="1:9" x14ac:dyDescent="0.25">
      <c r="A79" t="s">
        <v>271</v>
      </c>
      <c r="B79" s="3">
        <v>408.8094482421875</v>
      </c>
      <c r="C79" s="3">
        <v>12.439999580383301</v>
      </c>
      <c r="D79" s="4">
        <v>2.0807818521351158E-3</v>
      </c>
      <c r="E79" s="4">
        <v>-1.970055226687795E-2</v>
      </c>
      <c r="F79" s="2">
        <v>1</v>
      </c>
      <c r="G79" s="4">
        <v>0.51075163679530733</v>
      </c>
      <c r="H79" s="4">
        <v>-9.954870318404363E-3</v>
      </c>
      <c r="I79" s="4">
        <v>0.61724227598052539</v>
      </c>
    </row>
    <row r="80" spans="1:9" x14ac:dyDescent="0.25">
      <c r="A80" t="s">
        <v>272</v>
      </c>
      <c r="B80" s="3">
        <v>407.9605712890625</v>
      </c>
      <c r="C80" s="3">
        <v>12.689999580383301</v>
      </c>
      <c r="D80" s="4">
        <v>6.7775719327651807E-3</v>
      </c>
      <c r="E80" s="4">
        <v>-5.4859441412932197E-3</v>
      </c>
      <c r="F80" s="2">
        <v>1</v>
      </c>
      <c r="G80" s="4">
        <v>0.5203756614370405</v>
      </c>
      <c r="H80" s="4">
        <v>-1.2010660605918599E-2</v>
      </c>
      <c r="I80" s="4">
        <v>0.61063477488064555</v>
      </c>
    </row>
    <row r="81" spans="1:9" x14ac:dyDescent="0.25">
      <c r="A81" t="s">
        <v>273</v>
      </c>
      <c r="B81" s="3">
        <v>405.21420288085938</v>
      </c>
      <c r="C81" s="3">
        <v>12.760000228881839</v>
      </c>
      <c r="D81" s="4">
        <v>1.9755688985689801E-3</v>
      </c>
      <c r="E81" s="4">
        <v>-2.4464808615499711E-2</v>
      </c>
      <c r="F81" s="2">
        <v>1</v>
      </c>
      <c r="G81" s="4">
        <v>0.51991598489385593</v>
      </c>
      <c r="H81" s="4">
        <v>-1.8661751177685652E-2</v>
      </c>
      <c r="I81" s="4">
        <v>0.59950448842817128</v>
      </c>
    </row>
    <row r="82" spans="1:9" x14ac:dyDescent="0.25">
      <c r="A82" t="s">
        <v>274</v>
      </c>
      <c r="B82" s="3">
        <v>404.41525268554688</v>
      </c>
      <c r="C82" s="3">
        <v>13.079999923706049</v>
      </c>
      <c r="D82" s="4">
        <v>2.0667944387414931E-2</v>
      </c>
      <c r="E82" s="4">
        <v>-2.022475281262481E-2</v>
      </c>
      <c r="F82" s="2">
        <v>1</v>
      </c>
      <c r="G82" s="4">
        <v>0.55878858013436861</v>
      </c>
      <c r="H82" s="4">
        <v>-2.0596630014582559E-2</v>
      </c>
      <c r="I82" s="4">
        <v>0.59380161641386286</v>
      </c>
    </row>
    <row r="83" spans="1:9" x14ac:dyDescent="0.25">
      <c r="A83" t="s">
        <v>275</v>
      </c>
      <c r="B83" s="3">
        <v>396.22607421875</v>
      </c>
      <c r="C83" s="3">
        <v>13.35000038146973</v>
      </c>
      <c r="D83" s="4">
        <v>1.186059235103176E-3</v>
      </c>
      <c r="E83" s="4">
        <v>-5.5201679168709217E-2</v>
      </c>
      <c r="F83" s="2">
        <v>2</v>
      </c>
      <c r="G83" s="4">
        <v>0.50331617881441026</v>
      </c>
      <c r="H83" s="4">
        <v>-4.0428990279266268E-2</v>
      </c>
      <c r="I83" s="4">
        <v>0.57146230705141998</v>
      </c>
    </row>
    <row r="84" spans="1:9" x14ac:dyDescent="0.25">
      <c r="A84" t="s">
        <v>181</v>
      </c>
      <c r="B84" s="3">
        <v>395.75668334960938</v>
      </c>
      <c r="C84" s="3">
        <v>14.13000011444092</v>
      </c>
      <c r="D84" s="4">
        <v>-5.1465101412394576E-3</v>
      </c>
      <c r="E84" s="4">
        <v>6.4102672957566664E-3</v>
      </c>
      <c r="F84" s="2">
        <v>2</v>
      </c>
      <c r="G84" s="4">
        <v>0.50868846653562372</v>
      </c>
      <c r="H84" s="4">
        <v>-4.1565750072631857E-2</v>
      </c>
      <c r="I84" s="4">
        <v>0.57158029171257385</v>
      </c>
    </row>
    <row r="85" spans="1:9" x14ac:dyDescent="0.25">
      <c r="A85" t="s">
        <v>276</v>
      </c>
      <c r="B85" s="3">
        <v>397.80398559570313</v>
      </c>
      <c r="C85" s="3">
        <v>14.039999961853029</v>
      </c>
      <c r="D85" s="4">
        <v>-1.0581459178264139E-2</v>
      </c>
      <c r="E85" s="4">
        <v>6.3636376115573157E-2</v>
      </c>
      <c r="F85" s="2">
        <v>2</v>
      </c>
      <c r="G85" s="4">
        <v>0.50624197783536862</v>
      </c>
      <c r="H85" s="4">
        <v>-3.660764152977225E-2</v>
      </c>
      <c r="I85" s="4">
        <v>0.57712581083698122</v>
      </c>
    </row>
    <row r="86" spans="1:9" x14ac:dyDescent="0.25">
      <c r="A86" t="s">
        <v>277</v>
      </c>
      <c r="B86" s="3">
        <v>402.058349609375</v>
      </c>
      <c r="C86" s="3">
        <v>13.19999980926514</v>
      </c>
      <c r="D86" s="4">
        <v>-1.6922223971620909E-2</v>
      </c>
      <c r="E86" s="4">
        <v>6.0240964778317529E-2</v>
      </c>
      <c r="F86" s="2">
        <v>1</v>
      </c>
      <c r="G86" s="4">
        <v>0.52143648690409483</v>
      </c>
      <c r="H86" s="4">
        <v>-2.6304522583428299E-2</v>
      </c>
      <c r="I86" s="4">
        <v>0.59714467518000602</v>
      </c>
    </row>
    <row r="87" spans="1:9" x14ac:dyDescent="0.25">
      <c r="A87" t="s">
        <v>278</v>
      </c>
      <c r="B87" s="3">
        <v>408.97918701171881</v>
      </c>
      <c r="C87" s="3">
        <v>12.44999980926514</v>
      </c>
      <c r="D87" s="4">
        <v>-4.3277403326081876E-3</v>
      </c>
      <c r="E87" s="4">
        <v>-1.603885913022296E-3</v>
      </c>
      <c r="F87" s="2">
        <v>1</v>
      </c>
      <c r="G87" s="4">
        <v>0.58534947961724293</v>
      </c>
      <c r="H87" s="4">
        <v>-9.5438009490070863E-3</v>
      </c>
      <c r="I87" s="4">
        <v>0.61897279769417413</v>
      </c>
    </row>
    <row r="88" spans="1:9" x14ac:dyDescent="0.25">
      <c r="A88" t="s">
        <v>279</v>
      </c>
      <c r="B88" s="3">
        <v>410.7568359375</v>
      </c>
      <c r="C88" s="3">
        <v>12.47000026702881</v>
      </c>
      <c r="D88" s="4">
        <v>-4.861050156146351E-4</v>
      </c>
      <c r="E88" s="4">
        <v>3.2180177691847329E-3</v>
      </c>
      <c r="F88" s="2">
        <v>1</v>
      </c>
      <c r="G88" s="4">
        <v>0.57121851476396834</v>
      </c>
      <c r="H88" s="4">
        <v>-5.2387324902888333E-3</v>
      </c>
      <c r="I88" s="4">
        <v>0.62400700994521885</v>
      </c>
    </row>
    <row r="89" spans="1:9" x14ac:dyDescent="0.25">
      <c r="A89" t="s">
        <v>280</v>
      </c>
      <c r="B89" s="3">
        <v>410.95660400390619</v>
      </c>
      <c r="C89" s="3">
        <v>12.430000305175779</v>
      </c>
      <c r="D89" s="4">
        <v>2.0357369385575201E-3</v>
      </c>
      <c r="E89" s="4">
        <v>-4.3110044327135388E-2</v>
      </c>
      <c r="F89" s="2">
        <v>1</v>
      </c>
      <c r="G89" s="4">
        <v>0.5497575336504994</v>
      </c>
      <c r="H89" s="4">
        <v>-2.0238580920418641E-3</v>
      </c>
      <c r="I89" s="4">
        <v>0.61956272099994347</v>
      </c>
    </row>
    <row r="90" spans="1:9" x14ac:dyDescent="0.25">
      <c r="A90" t="s">
        <v>281</v>
      </c>
      <c r="B90" s="3">
        <v>410.1217041015625</v>
      </c>
      <c r="C90" s="3">
        <v>12.989999771118161</v>
      </c>
      <c r="D90" s="4">
        <v>6.1217634158434731E-3</v>
      </c>
      <c r="E90" s="4">
        <v>-3.0698359687461041E-3</v>
      </c>
      <c r="F90" s="2">
        <v>1</v>
      </c>
      <c r="G90" s="4">
        <v>0.55008749965973647</v>
      </c>
      <c r="H90" s="4">
        <v>-3.4947357993082569E-3</v>
      </c>
      <c r="I90" s="4">
        <v>0.61865809191437204</v>
      </c>
    </row>
    <row r="91" spans="1:9" x14ac:dyDescent="0.25">
      <c r="A91" t="s">
        <v>282</v>
      </c>
      <c r="B91" s="3">
        <v>407.62631225585938</v>
      </c>
      <c r="C91" s="3">
        <v>13.02999973297119</v>
      </c>
      <c r="D91" s="4">
        <v>1.4959721145759719E-3</v>
      </c>
      <c r="E91" s="4">
        <v>-4.5421238306660013E-2</v>
      </c>
      <c r="F91" s="2">
        <v>1</v>
      </c>
      <c r="G91" s="4">
        <v>0.50296376586795377</v>
      </c>
      <c r="H91" s="4">
        <v>-6.9278850010643378E-3</v>
      </c>
      <c r="I91" s="4">
        <v>0.61240466482304123</v>
      </c>
    </row>
    <row r="92" spans="1:9" x14ac:dyDescent="0.25">
      <c r="A92" t="s">
        <v>283</v>
      </c>
      <c r="B92" s="3">
        <v>407.01742553710938</v>
      </c>
      <c r="C92" s="3">
        <v>13.64999961853027</v>
      </c>
      <c r="D92" s="4">
        <v>1.1635462085592071E-2</v>
      </c>
      <c r="E92" s="4">
        <v>-1.463091269352401E-3</v>
      </c>
      <c r="F92" s="2">
        <v>2</v>
      </c>
      <c r="G92" s="4">
        <v>0.52248815909500568</v>
      </c>
      <c r="H92" s="4">
        <v>-8.4112740841622013E-3</v>
      </c>
      <c r="I92" s="4">
        <v>0.60520736044247969</v>
      </c>
    </row>
    <row r="93" spans="1:9" x14ac:dyDescent="0.25">
      <c r="A93" t="s">
        <v>284</v>
      </c>
      <c r="B93" s="3">
        <v>402.3360595703125</v>
      </c>
      <c r="C93" s="3">
        <v>13.670000076293951</v>
      </c>
      <c r="D93" s="4">
        <v>-1.485980575838297E-2</v>
      </c>
      <c r="E93" s="4">
        <v>9.0981673393254692E-2</v>
      </c>
      <c r="F93" s="2">
        <v>2</v>
      </c>
      <c r="G93" s="4">
        <v>0.50380561115912625</v>
      </c>
      <c r="H93" s="4">
        <v>-1.981616592248148E-2</v>
      </c>
      <c r="I93" s="4">
        <v>0.61437115585899771</v>
      </c>
    </row>
    <row r="94" spans="1:9" x14ac:dyDescent="0.25">
      <c r="A94" t="s">
        <v>285</v>
      </c>
      <c r="B94" s="3">
        <v>408.40487670898438</v>
      </c>
      <c r="C94" s="3">
        <v>12.52999973297119</v>
      </c>
      <c r="D94" s="4">
        <v>5.1095870173589741E-3</v>
      </c>
      <c r="E94" s="4">
        <v>-2.388589621275083E-3</v>
      </c>
      <c r="F94" s="2">
        <v>1</v>
      </c>
      <c r="G94" s="4">
        <v>0.50503627689333852</v>
      </c>
      <c r="H94" s="4">
        <v>-2.1381989662886398E-3</v>
      </c>
      <c r="I94" s="4">
        <v>0.60969089759141459</v>
      </c>
    </row>
    <row r="95" spans="1:9" x14ac:dyDescent="0.25">
      <c r="A95" t="s">
        <v>286</v>
      </c>
      <c r="B95" s="3">
        <v>406.32870483398438</v>
      </c>
      <c r="C95" s="3">
        <v>12.560000419616699</v>
      </c>
      <c r="D95" s="4">
        <v>6.2986537920859398E-3</v>
      </c>
      <c r="E95" s="4">
        <v>2.2801359343169961E-2</v>
      </c>
      <c r="F95" s="2">
        <v>1</v>
      </c>
      <c r="G95" s="4">
        <v>0.48310856909638678</v>
      </c>
      <c r="H95" s="4">
        <v>-5.826347950574795E-3</v>
      </c>
      <c r="I95" s="4">
        <v>0.6046173171116227</v>
      </c>
    </row>
    <row r="96" spans="1:9" x14ac:dyDescent="0.25">
      <c r="A96" t="s">
        <v>287</v>
      </c>
      <c r="B96" s="3">
        <v>403.785400390625</v>
      </c>
      <c r="C96" s="3">
        <v>12.27999973297119</v>
      </c>
      <c r="D96" s="4">
        <v>4.8339908569434709E-3</v>
      </c>
      <c r="E96" s="4">
        <v>-1.60256263302152E-2</v>
      </c>
      <c r="F96" s="2">
        <v>1</v>
      </c>
      <c r="G96" s="4">
        <v>0.42433956345446289</v>
      </c>
      <c r="H96" s="4">
        <v>-1.204910857921704E-2</v>
      </c>
      <c r="I96" s="4">
        <v>0.59891456512240193</v>
      </c>
    </row>
    <row r="97" spans="1:9" x14ac:dyDescent="0.25">
      <c r="A97" t="s">
        <v>288</v>
      </c>
      <c r="B97" s="3">
        <v>401.8428955078125</v>
      </c>
      <c r="C97" s="3">
        <v>12.47999954223633</v>
      </c>
      <c r="D97" s="4">
        <v>-8.6683280962185361E-4</v>
      </c>
      <c r="E97" s="4">
        <v>2.3789989486111999E-2</v>
      </c>
      <c r="F97" s="2">
        <v>1</v>
      </c>
      <c r="G97" s="4">
        <v>0.40697848114656088</v>
      </c>
      <c r="H97" s="4">
        <v>-1.680187930521981E-2</v>
      </c>
      <c r="I97" s="4">
        <v>0.59797056780808333</v>
      </c>
    </row>
    <row r="98" spans="1:9" x14ac:dyDescent="0.25">
      <c r="A98" t="s">
        <v>289</v>
      </c>
      <c r="B98" s="3">
        <v>402.1915283203125</v>
      </c>
      <c r="C98" s="3">
        <v>12.189999580383301</v>
      </c>
      <c r="D98" s="4">
        <v>1.271723952235515E-2</v>
      </c>
      <c r="E98" s="4">
        <v>9.9419957409394577E-3</v>
      </c>
      <c r="F98" s="2">
        <v>1</v>
      </c>
      <c r="G98" s="4">
        <v>0.42333733258467521</v>
      </c>
      <c r="H98" s="4">
        <v>-1.5948871500691131E-2</v>
      </c>
      <c r="I98" s="4">
        <v>0.59034057298656561</v>
      </c>
    </row>
    <row r="99" spans="1:9" x14ac:dyDescent="0.25">
      <c r="A99" t="s">
        <v>290</v>
      </c>
      <c r="B99" s="3">
        <v>397.1409912109375</v>
      </c>
      <c r="C99" s="3">
        <v>12.069999694824221</v>
      </c>
      <c r="D99" s="4">
        <v>7.9642516450706413E-3</v>
      </c>
      <c r="E99" s="4">
        <v>-4.4338908514846682E-2</v>
      </c>
      <c r="F99" s="2">
        <v>1</v>
      </c>
      <c r="G99" s="4">
        <v>0.42310429148499468</v>
      </c>
      <c r="H99" s="4">
        <v>-2.8306135122738271E-2</v>
      </c>
      <c r="I99" s="4">
        <v>0.56843395406507868</v>
      </c>
    </row>
    <row r="100" spans="1:9" x14ac:dyDescent="0.25">
      <c r="A100" t="s">
        <v>291</v>
      </c>
      <c r="B100" s="3">
        <v>394.0030517578125</v>
      </c>
      <c r="C100" s="3">
        <v>12.63000011444092</v>
      </c>
      <c r="D100" s="4">
        <v>8.5421519511119648E-3</v>
      </c>
      <c r="E100" s="4">
        <v>2.2672042455262661E-2</v>
      </c>
      <c r="F100" s="2">
        <v>1</v>
      </c>
      <c r="G100" s="4">
        <v>0.40285682836830849</v>
      </c>
      <c r="H100" s="4">
        <v>-3.5983802707896577E-2</v>
      </c>
      <c r="I100" s="4">
        <v>0.55663500784934072</v>
      </c>
    </row>
    <row r="101" spans="1:9" x14ac:dyDescent="0.25">
      <c r="A101" t="s">
        <v>292</v>
      </c>
      <c r="B101" s="3">
        <v>390.66592407226563</v>
      </c>
      <c r="C101" s="3">
        <v>12.35000038146973</v>
      </c>
      <c r="D101" s="4">
        <v>4.4565737306883069E-3</v>
      </c>
      <c r="E101" s="4">
        <v>-5.4364472843394518E-2</v>
      </c>
      <c r="F101" s="2">
        <v>1</v>
      </c>
      <c r="G101" s="4">
        <v>0.40743675443900829</v>
      </c>
      <c r="H101" s="4">
        <v>-4.4148828656163992E-2</v>
      </c>
      <c r="I101" s="4">
        <v>0.54416740187033885</v>
      </c>
    </row>
    <row r="102" spans="1:9" x14ac:dyDescent="0.25">
      <c r="A102" t="s">
        <v>293</v>
      </c>
      <c r="B102" s="3">
        <v>388.9326171875</v>
      </c>
      <c r="C102" s="3">
        <v>13.060000419616699</v>
      </c>
      <c r="D102" s="4">
        <v>1.397231442270286E-2</v>
      </c>
      <c r="E102" s="4">
        <v>6.9391018299884699E-3</v>
      </c>
      <c r="F102" s="2">
        <v>1</v>
      </c>
      <c r="G102" s="4">
        <v>0.39547180843521451</v>
      </c>
      <c r="H102" s="4">
        <v>-4.8389749898619439E-2</v>
      </c>
      <c r="I102" s="4">
        <v>0.53885785206823922</v>
      </c>
    </row>
    <row r="103" spans="1:9" x14ac:dyDescent="0.25">
      <c r="A103" t="s">
        <v>294</v>
      </c>
      <c r="B103" s="3">
        <v>383.57321166992188</v>
      </c>
      <c r="C103" s="3">
        <v>12.97000026702881</v>
      </c>
      <c r="D103" s="4">
        <v>-5.7837948066318257E-3</v>
      </c>
      <c r="E103" s="4">
        <v>9.3385122176437019E-3</v>
      </c>
      <c r="F103" s="2">
        <v>1</v>
      </c>
      <c r="G103" s="4">
        <v>0.3477262121564344</v>
      </c>
      <c r="H103" s="4">
        <v>-6.1502728855893578E-2</v>
      </c>
      <c r="I103" s="4">
        <v>0.53531819220853549</v>
      </c>
    </row>
    <row r="104" spans="1:9" x14ac:dyDescent="0.25">
      <c r="A104" t="s">
        <v>295</v>
      </c>
      <c r="B104" s="3">
        <v>385.80462646484381</v>
      </c>
      <c r="C104" s="3">
        <v>12.85000038146973</v>
      </c>
      <c r="D104" s="4">
        <v>2.5108674336060681E-3</v>
      </c>
      <c r="E104" s="4">
        <v>-1.7584062964670188E-2</v>
      </c>
      <c r="F104" s="2">
        <v>1</v>
      </c>
      <c r="G104" s="4">
        <v>0.3328155451988557</v>
      </c>
      <c r="H104" s="4">
        <v>-5.6043075699439893E-2</v>
      </c>
      <c r="I104" s="4">
        <v>0.52796353493807269</v>
      </c>
    </row>
    <row r="105" spans="1:9" x14ac:dyDescent="0.25">
      <c r="A105" t="s">
        <v>296</v>
      </c>
      <c r="B105" s="3">
        <v>384.83834838867188</v>
      </c>
      <c r="C105" s="3">
        <v>13.079999923706049</v>
      </c>
      <c r="D105" s="4">
        <v>-9.2835404883934158E-3</v>
      </c>
      <c r="E105" s="4">
        <v>3.5629438257139379E-2</v>
      </c>
      <c r="F105" s="2">
        <v>1</v>
      </c>
      <c r="G105" s="4">
        <v>0.32418149745152691</v>
      </c>
      <c r="H105" s="4">
        <v>-5.8407290170272241E-2</v>
      </c>
      <c r="I105" s="4">
        <v>0.52049089300645623</v>
      </c>
    </row>
    <row r="106" spans="1:9" x14ac:dyDescent="0.25">
      <c r="A106" t="s">
        <v>297</v>
      </c>
      <c r="B106" s="3">
        <v>388.44448852539063</v>
      </c>
      <c r="C106" s="3">
        <v>12.63000011444092</v>
      </c>
      <c r="D106" s="4">
        <v>2.8547983563282919E-3</v>
      </c>
      <c r="E106" s="4">
        <v>-2.244581734833961E-2</v>
      </c>
      <c r="F106" s="2">
        <v>1</v>
      </c>
      <c r="G106" s="4">
        <v>0.33822997701409491</v>
      </c>
      <c r="H106" s="4">
        <v>-4.9584065360229627E-2</v>
      </c>
      <c r="I106" s="4">
        <v>0.53598685197179918</v>
      </c>
    </row>
    <row r="107" spans="1:9" x14ac:dyDescent="0.25">
      <c r="A107" t="s">
        <v>298</v>
      </c>
      <c r="B107" s="3">
        <v>387.33871459960938</v>
      </c>
      <c r="C107" s="3">
        <v>12.920000076293951</v>
      </c>
      <c r="D107" s="4">
        <v>-2.5140078388570242E-3</v>
      </c>
      <c r="E107" s="4">
        <v>-4.622455166284678E-3</v>
      </c>
      <c r="F107" s="2">
        <v>1</v>
      </c>
      <c r="G107" s="4">
        <v>0.39525083441448289</v>
      </c>
      <c r="H107" s="4">
        <v>-5.2289587488143607E-2</v>
      </c>
      <c r="I107" s="4">
        <v>0.53602610017545871</v>
      </c>
    </row>
    <row r="108" spans="1:9" x14ac:dyDescent="0.25">
      <c r="A108" t="s">
        <v>299</v>
      </c>
      <c r="B108" s="3">
        <v>388.31494140625</v>
      </c>
      <c r="C108" s="3">
        <v>12.97999954223633</v>
      </c>
      <c r="D108" s="4">
        <v>-9.7395645923914476E-4</v>
      </c>
      <c r="E108" s="4">
        <v>2.285263762351275E-2</v>
      </c>
      <c r="F108" s="2">
        <v>1</v>
      </c>
      <c r="G108" s="4">
        <v>0.38817928773397692</v>
      </c>
      <c r="H108" s="4">
        <v>-4.9901031232973403E-2</v>
      </c>
      <c r="I108" s="4">
        <v>0.5501456114357024</v>
      </c>
    </row>
    <row r="109" spans="1:9" x14ac:dyDescent="0.25">
      <c r="A109" t="s">
        <v>300</v>
      </c>
      <c r="B109" s="3">
        <v>388.69351196289063</v>
      </c>
      <c r="C109" s="3">
        <v>12.689999580383301</v>
      </c>
      <c r="D109" s="4">
        <v>2.620948982690718E-3</v>
      </c>
      <c r="E109" s="4">
        <v>0</v>
      </c>
      <c r="F109" s="2">
        <v>1</v>
      </c>
      <c r="G109" s="4">
        <v>0.36914390593421409</v>
      </c>
      <c r="H109" s="4">
        <v>-4.8974774071280702E-2</v>
      </c>
      <c r="I109" s="4">
        <v>0.53693072926103014</v>
      </c>
    </row>
    <row r="110" spans="1:9" x14ac:dyDescent="0.25">
      <c r="A110" t="s">
        <v>301</v>
      </c>
      <c r="B110" s="3">
        <v>387.67742919921881</v>
      </c>
      <c r="C110" s="3">
        <v>12.689999580383301</v>
      </c>
      <c r="D110" s="4">
        <v>-8.7286086953242137E-4</v>
      </c>
      <c r="E110" s="4">
        <v>1.8459032225695889E-2</v>
      </c>
      <c r="F110" s="2">
        <v>1</v>
      </c>
      <c r="G110" s="4">
        <v>0.35658174326659542</v>
      </c>
      <c r="H110" s="4">
        <v>-5.1460846799902822E-2</v>
      </c>
      <c r="I110" s="4">
        <v>0.53838591342362374</v>
      </c>
    </row>
    <row r="111" spans="1:9" x14ac:dyDescent="0.25">
      <c r="A111" t="s">
        <v>302</v>
      </c>
      <c r="B111" s="3">
        <v>388.01611328125</v>
      </c>
      <c r="C111" s="3">
        <v>12.460000038146971</v>
      </c>
      <c r="D111" s="4">
        <v>-1.410096048950815E-3</v>
      </c>
      <c r="E111" s="4">
        <v>-3.0350220369265601E-2</v>
      </c>
      <c r="F111" s="2">
        <v>1</v>
      </c>
      <c r="G111" s="4">
        <v>0.37139415467050713</v>
      </c>
      <c r="H111" s="4">
        <v>-5.0632180779712099E-2</v>
      </c>
      <c r="I111" s="4">
        <v>0.53484625356392002</v>
      </c>
    </row>
    <row r="112" spans="1:9" x14ac:dyDescent="0.25">
      <c r="A112" t="s">
        <v>303</v>
      </c>
      <c r="B112" s="3">
        <v>388.56402587890619</v>
      </c>
      <c r="C112" s="3">
        <v>12.85000038146973</v>
      </c>
      <c r="D112" s="4">
        <v>4.093035609457063E-3</v>
      </c>
      <c r="E112" s="4">
        <v>-3.7453182450392863E-2</v>
      </c>
      <c r="F112" s="2">
        <v>1</v>
      </c>
      <c r="G112" s="4">
        <v>0.39311067865815491</v>
      </c>
      <c r="H112" s="4">
        <v>-4.9291590607924103E-2</v>
      </c>
      <c r="I112" s="4">
        <v>0.54593729181273476</v>
      </c>
    </row>
    <row r="113" spans="1:9" x14ac:dyDescent="0.25">
      <c r="A113" t="s">
        <v>304</v>
      </c>
      <c r="B113" s="3">
        <v>386.9801025390625</v>
      </c>
      <c r="C113" s="3">
        <v>13.35000038146973</v>
      </c>
      <c r="D113" s="4">
        <v>-5.8094056753056336E-3</v>
      </c>
      <c r="E113" s="4">
        <v>-4.4742331562338533E-3</v>
      </c>
      <c r="F113" s="2">
        <v>2</v>
      </c>
      <c r="G113" s="4">
        <v>0.37315909571316208</v>
      </c>
      <c r="H113" s="4">
        <v>-5.3167011745060333E-2</v>
      </c>
      <c r="I113" s="4">
        <v>0.53083465505960059</v>
      </c>
    </row>
    <row r="114" spans="1:9" x14ac:dyDescent="0.25">
      <c r="A114" t="s">
        <v>305</v>
      </c>
      <c r="B114" s="3">
        <v>389.24136352539063</v>
      </c>
      <c r="C114" s="3">
        <v>13.409999847412109</v>
      </c>
      <c r="D114" s="4">
        <v>1.2174830689321681E-2</v>
      </c>
      <c r="E114" s="4">
        <v>-2.8260894053073641E-2</v>
      </c>
      <c r="F114" s="2">
        <v>2</v>
      </c>
      <c r="G114" s="4">
        <v>0.38123155849836282</v>
      </c>
      <c r="H114" s="4">
        <v>-4.7634333235592852E-2</v>
      </c>
      <c r="I114" s="4">
        <v>0.53940852717034904</v>
      </c>
    </row>
    <row r="115" spans="1:9" x14ac:dyDescent="0.25">
      <c r="A115" t="s">
        <v>306</v>
      </c>
      <c r="B115" s="3">
        <v>384.55941772460938</v>
      </c>
      <c r="C115" s="3">
        <v>13.80000019073486</v>
      </c>
      <c r="D115" s="4">
        <v>2.332059749308169E-4</v>
      </c>
      <c r="E115" s="4">
        <v>-3.6312815305247659E-2</v>
      </c>
      <c r="F115" s="2">
        <v>2</v>
      </c>
      <c r="G115" s="4">
        <v>0.36160558090845568</v>
      </c>
      <c r="H115" s="4">
        <v>-5.9089756148335233E-2</v>
      </c>
      <c r="I115" s="4">
        <v>0.52233939938125862</v>
      </c>
    </row>
    <row r="116" spans="1:9" x14ac:dyDescent="0.25">
      <c r="A116" t="s">
        <v>307</v>
      </c>
      <c r="B116" s="3">
        <v>384.46975708007813</v>
      </c>
      <c r="C116" s="3">
        <v>14.319999694824221</v>
      </c>
      <c r="D116" s="4">
        <v>8.5576736918979712E-4</v>
      </c>
      <c r="E116" s="4">
        <v>9.873017393189798E-3</v>
      </c>
      <c r="F116" s="2">
        <v>2</v>
      </c>
      <c r="G116" s="4">
        <v>0.34270722358571509</v>
      </c>
      <c r="H116" s="4">
        <v>-5.9309130879576899E-2</v>
      </c>
      <c r="I116" s="4">
        <v>0.51887835595396159</v>
      </c>
    </row>
    <row r="117" spans="1:9" x14ac:dyDescent="0.25">
      <c r="A117" t="s">
        <v>308</v>
      </c>
      <c r="B117" s="3">
        <v>384.14102172851563</v>
      </c>
      <c r="C117" s="3">
        <v>14.180000305175779</v>
      </c>
      <c r="D117" s="4">
        <v>7.5265943110802702E-4</v>
      </c>
      <c r="E117" s="4">
        <v>1.412461721694624E-3</v>
      </c>
      <c r="F117" s="2">
        <v>2</v>
      </c>
      <c r="G117" s="4">
        <v>0.36012417050201773</v>
      </c>
      <c r="H117" s="4">
        <v>-6.0113455115429759E-2</v>
      </c>
      <c r="I117" s="4">
        <v>0.52501379838413831</v>
      </c>
    </row>
    <row r="118" spans="1:9" x14ac:dyDescent="0.25">
      <c r="A118" t="s">
        <v>309</v>
      </c>
      <c r="B118" s="3">
        <v>383.85211181640619</v>
      </c>
      <c r="C118" s="3">
        <v>14.159999847412109</v>
      </c>
      <c r="D118" s="4">
        <v>2.1526416243760279E-2</v>
      </c>
      <c r="E118" s="4">
        <v>-4.0650431718535329E-2</v>
      </c>
      <c r="F118" s="2">
        <v>2</v>
      </c>
      <c r="G118" s="4">
        <v>0.34720741904882169</v>
      </c>
      <c r="H118" s="4">
        <v>-6.0820337545880683E-2</v>
      </c>
      <c r="I118" s="4">
        <v>0.5191536935050165</v>
      </c>
    </row>
    <row r="119" spans="1:9" x14ac:dyDescent="0.25">
      <c r="A119" t="s">
        <v>310</v>
      </c>
      <c r="B119" s="3">
        <v>375.76327514648438</v>
      </c>
      <c r="C119" s="3">
        <v>14.760000228881839</v>
      </c>
      <c r="D119" s="4">
        <v>-3.1185610203756649E-3</v>
      </c>
      <c r="E119" s="4">
        <v>4.1637272364941413E-2</v>
      </c>
      <c r="F119" s="2">
        <v>2</v>
      </c>
      <c r="G119" s="4">
        <v>0.34311868542253388</v>
      </c>
      <c r="H119" s="4">
        <v>-8.0611477569456413E-2</v>
      </c>
      <c r="I119" s="4">
        <v>0.48776845336212182</v>
      </c>
    </row>
    <row r="120" spans="1:9" x14ac:dyDescent="0.25">
      <c r="A120" t="s">
        <v>311</v>
      </c>
      <c r="B120" s="3">
        <v>376.93878173828119</v>
      </c>
      <c r="C120" s="3">
        <v>14.170000076293951</v>
      </c>
      <c r="D120" s="4">
        <v>2.248221970528674E-2</v>
      </c>
      <c r="E120" s="4">
        <v>-7.3250483214739481E-2</v>
      </c>
      <c r="F120" s="2">
        <v>2</v>
      </c>
      <c r="G120" s="4">
        <v>0.44673715093444127</v>
      </c>
      <c r="H120" s="4">
        <v>-7.7735338947026666E-2</v>
      </c>
      <c r="I120" s="4">
        <v>0.48879106710884712</v>
      </c>
    </row>
    <row r="121" spans="1:9" x14ac:dyDescent="0.25">
      <c r="A121" t="s">
        <v>312</v>
      </c>
      <c r="B121" s="3">
        <v>368.65069580078119</v>
      </c>
      <c r="C121" s="3">
        <v>15.289999961853029</v>
      </c>
      <c r="D121" s="4">
        <v>-7.695568839825806E-3</v>
      </c>
      <c r="E121" s="4">
        <v>5.8131499216304013E-2</v>
      </c>
      <c r="F121" s="2">
        <v>2</v>
      </c>
      <c r="G121" s="4">
        <v>0.3822751710229888</v>
      </c>
      <c r="H121" s="4">
        <v>-9.8013986669811648E-2</v>
      </c>
      <c r="I121" s="4">
        <v>0.47408163254283409</v>
      </c>
    </row>
    <row r="122" spans="1:9" x14ac:dyDescent="0.25">
      <c r="A122" t="s">
        <v>313</v>
      </c>
      <c r="B122" s="3">
        <v>371.50967407226563</v>
      </c>
      <c r="C122" s="3">
        <v>14.44999980926514</v>
      </c>
      <c r="D122" s="4">
        <v>6.4393654504280029E-4</v>
      </c>
      <c r="E122" s="4">
        <v>-2.430794059092134E-2</v>
      </c>
      <c r="F122" s="2">
        <v>2</v>
      </c>
      <c r="G122" s="4">
        <v>0.40314635248631531</v>
      </c>
      <c r="H122" s="4">
        <v>-9.1018859730766399E-2</v>
      </c>
      <c r="I122" s="4">
        <v>0.47010940226726178</v>
      </c>
    </row>
    <row r="123" spans="1:9" x14ac:dyDescent="0.25">
      <c r="A123" t="s">
        <v>314</v>
      </c>
      <c r="B123" s="3">
        <v>371.27059936523438</v>
      </c>
      <c r="C123" s="3">
        <v>14.810000419616699</v>
      </c>
      <c r="D123" s="4">
        <v>9.4526386064639478E-3</v>
      </c>
      <c r="E123" s="4">
        <v>-5.3727281303878049E-3</v>
      </c>
      <c r="F123" s="2">
        <v>2</v>
      </c>
      <c r="G123" s="4">
        <v>0.41765996399507183</v>
      </c>
      <c r="H123" s="4">
        <v>-9.1603809235377476E-2</v>
      </c>
      <c r="I123" s="4">
        <v>0.4692833896140971</v>
      </c>
    </row>
    <row r="124" spans="1:9" x14ac:dyDescent="0.25">
      <c r="A124" t="s">
        <v>315</v>
      </c>
      <c r="B124" s="3">
        <v>367.79397583007813</v>
      </c>
      <c r="C124" s="3">
        <v>14.89000034332275</v>
      </c>
      <c r="D124" s="4">
        <v>4.079260779261018E-3</v>
      </c>
      <c r="E124" s="4">
        <v>-1.341348376527773E-3</v>
      </c>
      <c r="F124" s="2">
        <v>2</v>
      </c>
      <c r="G124" s="4">
        <v>0.42697470005923699</v>
      </c>
      <c r="H124" s="4">
        <v>-0.1001101428407265</v>
      </c>
      <c r="I124" s="4">
        <v>0.45433810575086397</v>
      </c>
    </row>
    <row r="125" spans="1:9" x14ac:dyDescent="0.25">
      <c r="A125" t="s">
        <v>316</v>
      </c>
      <c r="B125" s="3">
        <v>366.29974365234381</v>
      </c>
      <c r="C125" s="3">
        <v>14.909999847412109</v>
      </c>
      <c r="D125" s="4">
        <v>1.174895220864358E-2</v>
      </c>
      <c r="E125" s="4">
        <v>-4.7892720773170423E-2</v>
      </c>
      <c r="F125" s="2">
        <v>2</v>
      </c>
      <c r="G125" s="4">
        <v>0.39341480898882919</v>
      </c>
      <c r="H125" s="4">
        <v>-0.10376611457857091</v>
      </c>
      <c r="I125" s="4">
        <v>0.45134900096818242</v>
      </c>
    </row>
    <row r="126" spans="1:9" x14ac:dyDescent="0.25">
      <c r="A126" t="s">
        <v>317</v>
      </c>
      <c r="B126" s="3">
        <v>362.04608154296881</v>
      </c>
      <c r="C126" s="3">
        <v>15.659999847412109</v>
      </c>
      <c r="D126" s="4">
        <v>1.8153272175327029E-2</v>
      </c>
      <c r="E126" s="4">
        <v>-7.1725010766287123E-2</v>
      </c>
      <c r="F126" s="2">
        <v>2</v>
      </c>
      <c r="G126" s="4">
        <v>0.33002599842821062</v>
      </c>
      <c r="H126" s="4">
        <v>-0.1141736460759811</v>
      </c>
      <c r="I126" s="4">
        <v>0.43034689110717927</v>
      </c>
    </row>
    <row r="127" spans="1:9" x14ac:dyDescent="0.25">
      <c r="A127" t="s">
        <v>318</v>
      </c>
      <c r="B127" s="3">
        <v>355.5909423828125</v>
      </c>
      <c r="C127" s="3">
        <v>16.870000839233398</v>
      </c>
      <c r="D127" s="4">
        <v>1.735687770382666E-2</v>
      </c>
      <c r="E127" s="4">
        <v>-7.0010947802995105E-2</v>
      </c>
      <c r="F127" s="2">
        <v>3</v>
      </c>
      <c r="G127" s="4">
        <v>0.2929647075794648</v>
      </c>
      <c r="H127" s="4">
        <v>-0.12996758137268111</v>
      </c>
      <c r="I127" s="4">
        <v>0.40615907536993379</v>
      </c>
    </row>
    <row r="128" spans="1:9" x14ac:dyDescent="0.25">
      <c r="A128" t="s">
        <v>319</v>
      </c>
      <c r="B128" s="3">
        <v>349.5242919921875</v>
      </c>
      <c r="C128" s="3">
        <v>18.139999389648441</v>
      </c>
      <c r="D128" s="4">
        <v>4.782299735934803E-3</v>
      </c>
      <c r="E128" s="4">
        <v>-8.1519018245648778E-2</v>
      </c>
      <c r="F128" s="2">
        <v>3</v>
      </c>
      <c r="G128" s="4">
        <v>0.25612788336224529</v>
      </c>
      <c r="H128" s="4">
        <v>-0.14481099239140041</v>
      </c>
      <c r="I128" s="4">
        <v>0.38145995275932559</v>
      </c>
    </row>
    <row r="129" spans="1:9" x14ac:dyDescent="0.25">
      <c r="A129" t="s">
        <v>320</v>
      </c>
      <c r="B129" s="3">
        <v>347.8607177734375</v>
      </c>
      <c r="C129" s="3">
        <v>19.75</v>
      </c>
      <c r="D129" s="4">
        <v>1.1265271736232711E-2</v>
      </c>
      <c r="E129" s="4">
        <v>-7.1462173251099492E-2</v>
      </c>
      <c r="F129" s="2">
        <v>4</v>
      </c>
      <c r="G129" s="4">
        <v>0.28840477523702002</v>
      </c>
      <c r="H129" s="4">
        <v>-0.14888129713934009</v>
      </c>
      <c r="I129" s="4">
        <v>0.37866756909529231</v>
      </c>
    </row>
    <row r="130" spans="1:9" x14ac:dyDescent="0.25">
      <c r="A130" t="s">
        <v>321</v>
      </c>
      <c r="B130" s="3">
        <v>343.98562622070313</v>
      </c>
      <c r="C130" s="3">
        <v>21.270000457763668</v>
      </c>
      <c r="D130" s="4">
        <v>4.8011822573676977E-3</v>
      </c>
      <c r="E130" s="4">
        <v>2.8529987615146579E-2</v>
      </c>
      <c r="F130" s="2">
        <v>4</v>
      </c>
      <c r="G130" s="4">
        <v>0.25085682262073861</v>
      </c>
      <c r="H130" s="4">
        <v>-0.15836257147505761</v>
      </c>
      <c r="I130" s="4">
        <v>0.37198145156300583</v>
      </c>
    </row>
    <row r="131" spans="1:9" x14ac:dyDescent="0.25">
      <c r="A131" t="s">
        <v>322</v>
      </c>
      <c r="B131" s="3">
        <v>342.34197998046881</v>
      </c>
      <c r="C131" s="3">
        <v>20.680000305175781</v>
      </c>
      <c r="D131" s="4">
        <v>-1.9067128183567709E-2</v>
      </c>
      <c r="E131" s="4">
        <v>2.4269428338627549E-2</v>
      </c>
      <c r="F131" s="2">
        <v>4</v>
      </c>
      <c r="G131" s="4">
        <v>0.21737259156831601</v>
      </c>
      <c r="H131" s="4">
        <v>-0.16238411798627139</v>
      </c>
      <c r="I131" s="4">
        <v>0.37681906272048987</v>
      </c>
    </row>
    <row r="132" spans="1:9" x14ac:dyDescent="0.25">
      <c r="A132" t="s">
        <v>323</v>
      </c>
      <c r="B132" s="3">
        <v>348.996337890625</v>
      </c>
      <c r="C132" s="3">
        <v>20.190000534057621</v>
      </c>
      <c r="D132" s="4">
        <v>-2.4475813791848041E-2</v>
      </c>
      <c r="E132" s="4">
        <v>6.4312138369149396E-2</v>
      </c>
      <c r="F132" s="2">
        <v>4</v>
      </c>
      <c r="G132" s="4">
        <v>0.26670743584918188</v>
      </c>
      <c r="H132" s="4">
        <v>-0.1461027496584123</v>
      </c>
      <c r="I132" s="4">
        <v>0.40360266102820819</v>
      </c>
    </row>
    <row r="133" spans="1:9" x14ac:dyDescent="0.25">
      <c r="A133" t="s">
        <v>324</v>
      </c>
      <c r="B133" s="3">
        <v>357.75262451171881</v>
      </c>
      <c r="C133" s="3">
        <v>18.969999313354489</v>
      </c>
      <c r="D133" s="4">
        <v>9.7280802515371523E-3</v>
      </c>
      <c r="E133" s="4">
        <v>-6.8728594413332122E-2</v>
      </c>
      <c r="F133" s="2">
        <v>3</v>
      </c>
      <c r="G133" s="4">
        <v>0.31277413063486947</v>
      </c>
      <c r="H133" s="4">
        <v>-0.12467854471074299</v>
      </c>
      <c r="I133" s="4">
        <v>0.41551959190510002</v>
      </c>
    </row>
    <row r="134" spans="1:9" x14ac:dyDescent="0.25">
      <c r="A134" t="s">
        <v>325</v>
      </c>
      <c r="B134" s="3">
        <v>354.305908203125</v>
      </c>
      <c r="C134" s="3">
        <v>20.370000839233398</v>
      </c>
      <c r="D134" s="4">
        <v>3.0174594852045988E-3</v>
      </c>
      <c r="E134" s="4">
        <v>-6.1722630204883111E-2</v>
      </c>
      <c r="F134" s="2">
        <v>4</v>
      </c>
      <c r="G134" s="4">
        <v>0.33061172470829431</v>
      </c>
      <c r="H134" s="4">
        <v>-0.13311170362697811</v>
      </c>
      <c r="I134" s="4">
        <v>0.4129631775633742</v>
      </c>
    </row>
    <row r="135" spans="1:9" x14ac:dyDescent="0.25">
      <c r="A135" t="s">
        <v>326</v>
      </c>
      <c r="B135" s="3">
        <v>353.24002075195313</v>
      </c>
      <c r="C135" s="3">
        <v>21.70999908447266</v>
      </c>
      <c r="D135" s="4">
        <v>-1.4917885207286539E-2</v>
      </c>
      <c r="E135" s="4">
        <v>1.448595661066987E-2</v>
      </c>
      <c r="F135" s="2">
        <v>4</v>
      </c>
      <c r="G135" s="4">
        <v>0.31984029148537108</v>
      </c>
      <c r="H135" s="4">
        <v>-0.13571963461339009</v>
      </c>
      <c r="I135" s="4">
        <v>0.41603089877846272</v>
      </c>
    </row>
    <row r="136" spans="1:9" x14ac:dyDescent="0.25">
      <c r="A136" t="s">
        <v>327</v>
      </c>
      <c r="B136" s="3">
        <v>358.58941650390619</v>
      </c>
      <c r="C136" s="3">
        <v>21.39999961853027</v>
      </c>
      <c r="D136" s="4">
        <v>-9.3567780976712145E-3</v>
      </c>
      <c r="E136" s="4">
        <v>0.113423537099768</v>
      </c>
      <c r="F136" s="2">
        <v>4</v>
      </c>
      <c r="G136" s="4">
        <v>0.33494166603424008</v>
      </c>
      <c r="H136" s="4">
        <v>-0.12263114677655421</v>
      </c>
      <c r="I136" s="4">
        <v>0.43955005475244452</v>
      </c>
    </row>
    <row r="137" spans="1:9" x14ac:dyDescent="0.25">
      <c r="A137" t="s">
        <v>328</v>
      </c>
      <c r="B137" s="3">
        <v>361.97634887695313</v>
      </c>
      <c r="C137" s="3">
        <v>19.219999313354489</v>
      </c>
      <c r="D137" s="4">
        <v>-1.311791823946673E-2</v>
      </c>
      <c r="E137" s="4">
        <v>7.4944083640015036E-2</v>
      </c>
      <c r="F137" s="2">
        <v>3</v>
      </c>
      <c r="G137" s="4">
        <v>0.35820671804563281</v>
      </c>
      <c r="H137" s="4">
        <v>-0.1143442625704969</v>
      </c>
      <c r="I137" s="4">
        <v>0.44698344848040139</v>
      </c>
    </row>
    <row r="138" spans="1:9" x14ac:dyDescent="0.25">
      <c r="A138" t="s">
        <v>329</v>
      </c>
      <c r="B138" s="3">
        <v>366.787841796875</v>
      </c>
      <c r="C138" s="3">
        <v>17.879999160766602</v>
      </c>
      <c r="D138" s="4">
        <v>-3.2754757450842442E-3</v>
      </c>
      <c r="E138" s="4">
        <v>3.8930860658699107E-2</v>
      </c>
      <c r="F138" s="2">
        <v>3</v>
      </c>
      <c r="G138" s="4">
        <v>0.42170673358997363</v>
      </c>
      <c r="H138" s="4">
        <v>-0.1025718737850109</v>
      </c>
      <c r="I138" s="4">
        <v>0.4548887808529738</v>
      </c>
    </row>
    <row r="139" spans="1:9" x14ac:dyDescent="0.25">
      <c r="A139" t="s">
        <v>330</v>
      </c>
      <c r="B139" s="3">
        <v>367.99319458007813</v>
      </c>
      <c r="C139" s="3">
        <v>17.20999908447266</v>
      </c>
      <c r="D139" s="4">
        <v>1.130641213030836E-2</v>
      </c>
      <c r="E139" s="4">
        <v>-0.10921328383441049</v>
      </c>
      <c r="F139" s="2">
        <v>3</v>
      </c>
      <c r="G139" s="4">
        <v>0.38350560032657821</v>
      </c>
      <c r="H139" s="4">
        <v>-9.9622709809567334E-2</v>
      </c>
      <c r="I139" s="4">
        <v>0.45709124121123801</v>
      </c>
    </row>
    <row r="140" spans="1:9" x14ac:dyDescent="0.25">
      <c r="A140" t="s">
        <v>331</v>
      </c>
      <c r="B140" s="3">
        <v>363.8790283203125</v>
      </c>
      <c r="C140" s="3">
        <v>19.319999694824219</v>
      </c>
      <c r="D140" s="4">
        <v>-1.2569961595395579E-2</v>
      </c>
      <c r="E140" s="4">
        <v>0.15757933352966799</v>
      </c>
      <c r="F140" s="2">
        <v>3</v>
      </c>
      <c r="G140" s="4">
        <v>0.40012174575522058</v>
      </c>
      <c r="H140" s="4">
        <v>-0.109688933649896</v>
      </c>
      <c r="I140" s="4">
        <v>0.45976564021411748</v>
      </c>
    </row>
    <row r="141" spans="1:9" x14ac:dyDescent="0.25">
      <c r="A141" t="s">
        <v>332</v>
      </c>
      <c r="B141" s="3">
        <v>368.51119995117188</v>
      </c>
      <c r="C141" s="3">
        <v>16.690000534057621</v>
      </c>
      <c r="D141" s="4">
        <v>-3.4750613246116169E-3</v>
      </c>
      <c r="E141" s="4">
        <v>3.7290265741434681E-2</v>
      </c>
      <c r="F141" s="2">
        <v>3</v>
      </c>
      <c r="G141" s="4">
        <v>0.41745974451301637</v>
      </c>
      <c r="H141" s="4">
        <v>-9.8355294326893272E-2</v>
      </c>
      <c r="I141" s="4">
        <v>0.46991268114861362</v>
      </c>
    </row>
    <row r="142" spans="1:9" x14ac:dyDescent="0.25">
      <c r="A142" t="s">
        <v>333</v>
      </c>
      <c r="B142" s="3">
        <v>369.7962646484375</v>
      </c>
      <c r="C142" s="3">
        <v>16.090000152587891</v>
      </c>
      <c r="D142" s="4">
        <v>7.1353566772394128E-3</v>
      </c>
      <c r="E142" s="4">
        <v>-5.5196740819555057E-2</v>
      </c>
      <c r="F142" s="2">
        <v>2</v>
      </c>
      <c r="G142" s="4">
        <v>0.402861157487306</v>
      </c>
      <c r="H142" s="4">
        <v>-9.521109740454603E-2</v>
      </c>
      <c r="I142" s="4">
        <v>0.46074888573209583</v>
      </c>
    </row>
    <row r="143" spans="1:9" x14ac:dyDescent="0.25">
      <c r="A143" t="s">
        <v>334</v>
      </c>
      <c r="B143" s="3">
        <v>367.17633056640619</v>
      </c>
      <c r="C143" s="3">
        <v>17.030000686645511</v>
      </c>
      <c r="D143" s="4">
        <v>5.5379816921665706E-3</v>
      </c>
      <c r="E143" s="4">
        <v>-3.7853110023407632E-2</v>
      </c>
      <c r="F143" s="2">
        <v>3</v>
      </c>
      <c r="G143" s="4">
        <v>0.37899806416341247</v>
      </c>
      <c r="H143" s="4">
        <v>-0.10162134950703031</v>
      </c>
      <c r="I143" s="4">
        <v>0.46023757885873301</v>
      </c>
    </row>
    <row r="144" spans="1:9" x14ac:dyDescent="0.25">
      <c r="A144" t="s">
        <v>335</v>
      </c>
      <c r="B144" s="3">
        <v>365.15411376953119</v>
      </c>
      <c r="C144" s="3">
        <v>17.70000076293945</v>
      </c>
      <c r="D144" s="4">
        <v>5.1000213697900421E-3</v>
      </c>
      <c r="E144" s="4">
        <v>1.432664693808805E-2</v>
      </c>
      <c r="F144" s="2">
        <v>3</v>
      </c>
      <c r="G144" s="4">
        <v>0.31914725196995009</v>
      </c>
      <c r="H144" s="4">
        <v>-0.1065691531799368</v>
      </c>
      <c r="I144" s="4">
        <v>0.44383699080781858</v>
      </c>
    </row>
    <row r="145" spans="1:9" x14ac:dyDescent="0.25">
      <c r="A145" t="s">
        <v>336</v>
      </c>
      <c r="B145" s="3">
        <v>363.30126953125</v>
      </c>
      <c r="C145" s="3">
        <v>17.45000076293945</v>
      </c>
      <c r="D145" s="4">
        <v>1.6755469862642199E-2</v>
      </c>
      <c r="E145" s="4">
        <v>-5.624656684978524E-2</v>
      </c>
      <c r="F145" s="2">
        <v>3</v>
      </c>
      <c r="G145" s="4">
        <v>0.30212090506416622</v>
      </c>
      <c r="H145" s="4">
        <v>-0.11110254917469781</v>
      </c>
      <c r="I145" s="4">
        <v>0.43911748433657588</v>
      </c>
    </row>
    <row r="146" spans="1:9" x14ac:dyDescent="0.25">
      <c r="A146" t="s">
        <v>337</v>
      </c>
      <c r="B146" s="3">
        <v>357.31430053710938</v>
      </c>
      <c r="C146" s="3">
        <v>18.489999771118161</v>
      </c>
      <c r="D146" s="4">
        <v>-2.9465022622692238E-3</v>
      </c>
      <c r="E146" s="4">
        <v>-4.8439264239749091E-3</v>
      </c>
      <c r="F146" s="2">
        <v>3</v>
      </c>
      <c r="G146" s="4">
        <v>0.27998196203828968</v>
      </c>
      <c r="H146" s="4">
        <v>-0.12575100191456351</v>
      </c>
      <c r="I146" s="4">
        <v>0.41646346919433103</v>
      </c>
    </row>
    <row r="147" spans="1:9" x14ac:dyDescent="0.25">
      <c r="A147" t="s">
        <v>338</v>
      </c>
      <c r="B147" s="3">
        <v>358.3702392578125</v>
      </c>
      <c r="C147" s="3">
        <v>18.579999923706051</v>
      </c>
      <c r="D147" s="4">
        <v>1.360866344525968E-2</v>
      </c>
      <c r="E147" s="4">
        <v>-6.0667377213471707E-2</v>
      </c>
      <c r="F147" s="2">
        <v>3</v>
      </c>
      <c r="G147" s="4">
        <v>0.32412715913474388</v>
      </c>
      <c r="H147" s="4">
        <v>-0.1231674127124894</v>
      </c>
      <c r="I147" s="4">
        <v>0.41827260734038618</v>
      </c>
    </row>
    <row r="148" spans="1:9" x14ac:dyDescent="0.25">
      <c r="A148" t="s">
        <v>339</v>
      </c>
      <c r="B148" s="3">
        <v>353.55877685546881</v>
      </c>
      <c r="C148" s="3">
        <v>19.780000686645511</v>
      </c>
      <c r="D148" s="4">
        <v>-1.7549742134043141E-2</v>
      </c>
      <c r="E148" s="4">
        <v>0.1232254401523627</v>
      </c>
      <c r="F148" s="2">
        <v>4</v>
      </c>
      <c r="G148" s="4">
        <v>0.3369967774739846</v>
      </c>
      <c r="H148" s="4">
        <v>-0.13493972682992539</v>
      </c>
      <c r="I148" s="4">
        <v>0.41984589618922152</v>
      </c>
    </row>
    <row r="149" spans="1:9" x14ac:dyDescent="0.25">
      <c r="A149" t="s">
        <v>340</v>
      </c>
      <c r="B149" s="3">
        <v>359.87448120117188</v>
      </c>
      <c r="C149" s="3">
        <v>17.610000610351559</v>
      </c>
      <c r="D149" s="4">
        <v>8.3456992640982275E-3</v>
      </c>
      <c r="E149" s="4">
        <v>5.1369948765045406E-3</v>
      </c>
      <c r="F149" s="2">
        <v>3</v>
      </c>
      <c r="G149" s="4">
        <v>0.33780377166787229</v>
      </c>
      <c r="H149" s="4">
        <v>-0.11948694985420689</v>
      </c>
      <c r="I149" s="4">
        <v>0.42641390903526649</v>
      </c>
    </row>
    <row r="150" spans="1:9" x14ac:dyDescent="0.25">
      <c r="A150" t="s">
        <v>341</v>
      </c>
      <c r="B150" s="3">
        <v>356.89593505859381</v>
      </c>
      <c r="C150" s="3">
        <v>17.520000457763668</v>
      </c>
      <c r="D150" s="4">
        <v>7.2623629814083657E-4</v>
      </c>
      <c r="E150" s="4">
        <v>1.0380640345549089E-2</v>
      </c>
      <c r="F150" s="2">
        <v>3</v>
      </c>
      <c r="G150" s="4">
        <v>0.28848479199450971</v>
      </c>
      <c r="H150" s="4">
        <v>-0.1267746262136078</v>
      </c>
      <c r="I150" s="4">
        <v>0.42747589101073902</v>
      </c>
    </row>
    <row r="151" spans="1:9" x14ac:dyDescent="0.25">
      <c r="A151" t="s">
        <v>342</v>
      </c>
      <c r="B151" s="3">
        <v>356.63693237304688</v>
      </c>
      <c r="C151" s="3">
        <v>17.340000152587891</v>
      </c>
      <c r="D151" s="4">
        <v>8.3652801011551148E-3</v>
      </c>
      <c r="E151" s="4">
        <v>-4.8298528755794101E-2</v>
      </c>
      <c r="F151" s="2">
        <v>3</v>
      </c>
      <c r="G151" s="4">
        <v>0.31316184653610413</v>
      </c>
      <c r="H151" s="4">
        <v>-0.12740833395494491</v>
      </c>
      <c r="I151" s="4">
        <v>0.41654220565182531</v>
      </c>
    </row>
    <row r="152" spans="1:9" x14ac:dyDescent="0.25">
      <c r="A152" t="s">
        <v>343</v>
      </c>
      <c r="B152" s="3">
        <v>353.67831420898438</v>
      </c>
      <c r="C152" s="3">
        <v>18.219999313354489</v>
      </c>
      <c r="D152" s="4">
        <v>2.3433181658532032E-3</v>
      </c>
      <c r="E152" s="4">
        <v>-3.8014846906072153E-2</v>
      </c>
      <c r="F152" s="2">
        <v>3</v>
      </c>
      <c r="G152" s="4">
        <v>0.30279018909759081</v>
      </c>
      <c r="H152" s="4">
        <v>-0.13464725207761991</v>
      </c>
      <c r="I152" s="4">
        <v>0.40399598324041702</v>
      </c>
    </row>
    <row r="153" spans="1:9" x14ac:dyDescent="0.25">
      <c r="A153" t="s">
        <v>344</v>
      </c>
      <c r="B153" s="3">
        <v>352.85147094726563</v>
      </c>
      <c r="C153" s="3">
        <v>18.940000534057621</v>
      </c>
      <c r="D153" s="4">
        <v>-1.5016306163663449E-2</v>
      </c>
      <c r="E153" s="4">
        <v>0.12071011606950301</v>
      </c>
      <c r="F153" s="2">
        <v>3</v>
      </c>
      <c r="G153" s="4">
        <v>0.29436637519578263</v>
      </c>
      <c r="H153" s="4">
        <v>-0.13667030822747081</v>
      </c>
      <c r="I153" s="4">
        <v>0.40619844359868101</v>
      </c>
    </row>
    <row r="154" spans="1:9" x14ac:dyDescent="0.25">
      <c r="A154" t="s">
        <v>345</v>
      </c>
      <c r="B154" s="3">
        <v>358.23077392578119</v>
      </c>
      <c r="C154" s="3">
        <v>16.89999961853027</v>
      </c>
      <c r="D154" s="4">
        <v>4.7497157197864404E-3</v>
      </c>
      <c r="E154" s="4">
        <v>-1.7441926226863139E-2</v>
      </c>
      <c r="F154" s="2">
        <v>3</v>
      </c>
      <c r="G154" s="4">
        <v>0.29270371897845782</v>
      </c>
      <c r="H154" s="4">
        <v>-0.1235086457015209</v>
      </c>
      <c r="I154" s="4">
        <v>0.41469369927702288</v>
      </c>
    </row>
    <row r="155" spans="1:9" x14ac:dyDescent="0.25">
      <c r="A155" t="s">
        <v>346</v>
      </c>
      <c r="B155" s="3">
        <v>356.53732299804688</v>
      </c>
      <c r="C155" s="3">
        <v>17.20000076293945</v>
      </c>
      <c r="D155" s="4">
        <v>1.3979510301087569E-4</v>
      </c>
      <c r="E155" s="4">
        <v>-1.9384272225830061E-2</v>
      </c>
      <c r="F155" s="2">
        <v>3</v>
      </c>
      <c r="G155" s="4">
        <v>0.2707573260158922</v>
      </c>
      <c r="H155" s="4">
        <v>-0.12765205047052439</v>
      </c>
      <c r="I155" s="4">
        <v>0.4229528656079693</v>
      </c>
    </row>
    <row r="156" spans="1:9" x14ac:dyDescent="0.25">
      <c r="A156" t="s">
        <v>347</v>
      </c>
      <c r="B156" s="3">
        <v>356.48748779296881</v>
      </c>
      <c r="C156" s="3">
        <v>17.54000091552734</v>
      </c>
      <c r="D156" s="4">
        <v>-1.832456905093138E-2</v>
      </c>
      <c r="E156" s="4">
        <v>0.15852050976095719</v>
      </c>
      <c r="F156" s="2">
        <v>3</v>
      </c>
      <c r="G156" s="4">
        <v>0.24782905568034749</v>
      </c>
      <c r="H156" s="4">
        <v>-0.12777398339636439</v>
      </c>
      <c r="I156" s="4">
        <v>0.42216634120863938</v>
      </c>
    </row>
    <row r="157" spans="1:9" x14ac:dyDescent="0.25">
      <c r="A157" t="s">
        <v>348</v>
      </c>
      <c r="B157" s="3">
        <v>363.14190673828119</v>
      </c>
      <c r="C157" s="3">
        <v>15.14000034332275</v>
      </c>
      <c r="D157" s="4">
        <v>-1.441041918787367E-2</v>
      </c>
      <c r="E157" s="4">
        <v>7.2997924288260574E-2</v>
      </c>
      <c r="F157" s="2">
        <v>2</v>
      </c>
      <c r="G157" s="4">
        <v>0.2609893026990906</v>
      </c>
      <c r="H157" s="4">
        <v>-0.11149246573240509</v>
      </c>
      <c r="I157" s="4">
        <v>0.46035556351988682</v>
      </c>
    </row>
    <row r="158" spans="1:9" x14ac:dyDescent="0.25">
      <c r="A158" t="s">
        <v>349</v>
      </c>
      <c r="B158" s="3">
        <v>368.45144653320313</v>
      </c>
      <c r="C158" s="3">
        <v>14.10999965667725</v>
      </c>
      <c r="D158" s="4">
        <v>-2.1312972324459829E-3</v>
      </c>
      <c r="E158" s="4">
        <v>7.857118334088975E-3</v>
      </c>
      <c r="F158" s="2">
        <v>2</v>
      </c>
      <c r="G158" s="4">
        <v>0.28938996756185031</v>
      </c>
      <c r="H158" s="4">
        <v>-9.8501494369021003E-2</v>
      </c>
      <c r="I158" s="4">
        <v>0.45787776561056792</v>
      </c>
    </row>
    <row r="159" spans="1:9" x14ac:dyDescent="0.25">
      <c r="A159" t="s">
        <v>350</v>
      </c>
      <c r="B159" s="3">
        <v>369.2384033203125</v>
      </c>
      <c r="C159" s="3">
        <v>14</v>
      </c>
      <c r="D159" s="4">
        <v>1.042310802552793E-3</v>
      </c>
      <c r="E159" s="4">
        <v>1.522842920434297E-2</v>
      </c>
      <c r="F159" s="2">
        <v>2</v>
      </c>
      <c r="G159" s="4">
        <v>0.28424260153295577</v>
      </c>
      <c r="H159" s="4">
        <v>-9.6576029360672E-2</v>
      </c>
      <c r="I159" s="4">
        <v>0.4622434381234366</v>
      </c>
    </row>
    <row r="160" spans="1:9" x14ac:dyDescent="0.25">
      <c r="A160" t="s">
        <v>351</v>
      </c>
      <c r="B160" s="3">
        <v>368.85394287109381</v>
      </c>
      <c r="C160" s="3">
        <v>13.789999961853029</v>
      </c>
      <c r="D160" s="4">
        <v>-1.712288413699126E-2</v>
      </c>
      <c r="E160" s="4">
        <v>7.566304915127442E-2</v>
      </c>
      <c r="F160" s="2">
        <v>2</v>
      </c>
      <c r="G160" s="4">
        <v>0.26154033386662051</v>
      </c>
      <c r="H160" s="4">
        <v>-9.7516697456037083E-2</v>
      </c>
      <c r="I160" s="4">
        <v>0.48005984210819741</v>
      </c>
    </row>
    <row r="161" spans="1:9" x14ac:dyDescent="0.25">
      <c r="A161" t="s">
        <v>352</v>
      </c>
      <c r="B161" s="3">
        <v>375.27981567382813</v>
      </c>
      <c r="C161" s="3">
        <v>12.819999694824221</v>
      </c>
      <c r="D161" s="4">
        <v>8.1772983761247975E-3</v>
      </c>
      <c r="E161" s="4">
        <v>-4.8961414675435133E-2</v>
      </c>
      <c r="F161" s="2">
        <v>1</v>
      </c>
      <c r="G161" s="4">
        <v>0.29370034347761259</v>
      </c>
      <c r="H161" s="4">
        <v>-8.1794368819398833E-2</v>
      </c>
      <c r="I161" s="4">
        <v>0.48772908513337471</v>
      </c>
    </row>
    <row r="162" spans="1:9" x14ac:dyDescent="0.25">
      <c r="A162" t="s">
        <v>353</v>
      </c>
      <c r="B162" s="3">
        <v>372.23593139648438</v>
      </c>
      <c r="C162" s="3">
        <v>13.47999954223633</v>
      </c>
      <c r="D162" s="4">
        <v>3.8089417753588428E-3</v>
      </c>
      <c r="E162" s="4">
        <v>-5.2705553346921168E-2</v>
      </c>
      <c r="F162" s="2">
        <v>2</v>
      </c>
      <c r="G162" s="4">
        <v>0.21284030454281641</v>
      </c>
      <c r="H162" s="4">
        <v>-8.9241909474098713E-2</v>
      </c>
      <c r="I162" s="4">
        <v>0.47817196750464791</v>
      </c>
    </row>
    <row r="163" spans="1:9" x14ac:dyDescent="0.25">
      <c r="A163" t="s">
        <v>354</v>
      </c>
      <c r="B163" s="3">
        <v>370.823486328125</v>
      </c>
      <c r="C163" s="3">
        <v>14.22999954223633</v>
      </c>
      <c r="D163" s="4">
        <v>-1.108827830808656E-2</v>
      </c>
      <c r="E163" s="4">
        <v>3.1159372866542471E-2</v>
      </c>
      <c r="F163" s="2">
        <v>2</v>
      </c>
      <c r="G163" s="4">
        <v>0.22259890598264451</v>
      </c>
      <c r="H163" s="4">
        <v>-9.2697770837631421E-2</v>
      </c>
      <c r="I163" s="4">
        <v>0.48253764001751648</v>
      </c>
    </row>
    <row r="164" spans="1:9" x14ac:dyDescent="0.25">
      <c r="A164" t="s">
        <v>355</v>
      </c>
      <c r="B164" s="3">
        <v>374.98138427734381</v>
      </c>
      <c r="C164" s="3">
        <v>13.80000019073486</v>
      </c>
      <c r="D164" s="4">
        <v>1.178273225695969E-2</v>
      </c>
      <c r="E164" s="4">
        <v>-2.8901706222559391E-3</v>
      </c>
      <c r="F164" s="2">
        <v>2</v>
      </c>
      <c r="G164" s="4">
        <v>0.26333583072515759</v>
      </c>
      <c r="H164" s="4">
        <v>-8.2524547681486093E-2</v>
      </c>
      <c r="I164" s="4">
        <v>0.48466136391828618</v>
      </c>
    </row>
    <row r="165" spans="1:9" x14ac:dyDescent="0.25">
      <c r="A165" t="s">
        <v>356</v>
      </c>
      <c r="B165" s="3">
        <v>370.61453247070313</v>
      </c>
      <c r="C165" s="3">
        <v>13.840000152587891</v>
      </c>
      <c r="D165" s="4">
        <v>1.3975850284826401E-3</v>
      </c>
      <c r="E165" s="4">
        <v>-3.8888852831757137E-2</v>
      </c>
      <c r="F165" s="2">
        <v>2</v>
      </c>
      <c r="G165" s="4">
        <v>0.25509697567678652</v>
      </c>
      <c r="H165" s="4">
        <v>-9.3209022976777689E-2</v>
      </c>
      <c r="I165" s="4">
        <v>0.4742783536614823</v>
      </c>
    </row>
    <row r="166" spans="1:9" x14ac:dyDescent="0.25">
      <c r="A166" t="s">
        <v>357</v>
      </c>
      <c r="B166" s="3">
        <v>370.0972900390625</v>
      </c>
      <c r="C166" s="3">
        <v>14.39999961853027</v>
      </c>
      <c r="D166" s="4">
        <v>-7.1516270186839934E-3</v>
      </c>
      <c r="E166" s="4">
        <v>-3.460220857774976E-3</v>
      </c>
      <c r="F166" s="2">
        <v>2</v>
      </c>
      <c r="G166" s="4">
        <v>0.27866480311214731</v>
      </c>
      <c r="H166" s="4">
        <v>-9.4474571758198844E-2</v>
      </c>
      <c r="I166" s="4">
        <v>0.46641238951765712</v>
      </c>
    </row>
    <row r="167" spans="1:9" x14ac:dyDescent="0.25">
      <c r="A167" t="s">
        <v>358</v>
      </c>
      <c r="B167" s="3">
        <v>372.76315307617188</v>
      </c>
      <c r="C167" s="3">
        <v>14.44999980926514</v>
      </c>
      <c r="D167" s="4">
        <v>-8.8079073328494184E-3</v>
      </c>
      <c r="E167" s="4">
        <v>3.140610800820931E-2</v>
      </c>
      <c r="F167" s="2">
        <v>2</v>
      </c>
      <c r="G167" s="4">
        <v>0.2786250975871658</v>
      </c>
      <c r="H167" s="4">
        <v>-8.7951944240289515E-2</v>
      </c>
      <c r="I167" s="4">
        <v>0.485212039020396</v>
      </c>
    </row>
    <row r="168" spans="1:9" x14ac:dyDescent="0.25">
      <c r="A168" t="s">
        <v>359</v>
      </c>
      <c r="B168" s="3">
        <v>376.07559204101563</v>
      </c>
      <c r="C168" s="3">
        <v>14.010000228881839</v>
      </c>
      <c r="D168" s="4">
        <v>1.2712471376423731E-3</v>
      </c>
      <c r="E168" s="4">
        <v>7.0282663527094114E-2</v>
      </c>
      <c r="F168" s="2">
        <v>2</v>
      </c>
      <c r="G168" s="4">
        <v>0.27176196573359551</v>
      </c>
      <c r="H168" s="4">
        <v>-7.9847324744566239E-2</v>
      </c>
      <c r="I168" s="4">
        <v>0.4918194200951882</v>
      </c>
    </row>
    <row r="169" spans="1:9" x14ac:dyDescent="0.25">
      <c r="A169" t="s">
        <v>360</v>
      </c>
      <c r="B169" s="3">
        <v>375.59811401367188</v>
      </c>
      <c r="C169" s="3">
        <v>13.090000152587891</v>
      </c>
      <c r="D169" s="4">
        <v>-1.058224505762206E-3</v>
      </c>
      <c r="E169" s="4">
        <v>-3.5372111498234382E-2</v>
      </c>
      <c r="F169" s="2">
        <v>1</v>
      </c>
      <c r="G169" s="4">
        <v>0.27069911687250808</v>
      </c>
      <c r="H169" s="4">
        <v>-8.1015581056685826E-2</v>
      </c>
      <c r="I169" s="4">
        <v>0.4977975096354641</v>
      </c>
    </row>
    <row r="170" spans="1:9" x14ac:dyDescent="0.25">
      <c r="A170" t="s">
        <v>361</v>
      </c>
      <c r="B170" s="3">
        <v>375.99600219726563</v>
      </c>
      <c r="C170" s="3">
        <v>13.569999694824221</v>
      </c>
      <c r="D170" s="4">
        <v>2.9984194636758499E-3</v>
      </c>
      <c r="E170" s="4">
        <v>-2.2334323995730428E-2</v>
      </c>
      <c r="F170" s="2">
        <v>2</v>
      </c>
      <c r="G170" s="4">
        <v>0.26464993487184268</v>
      </c>
      <c r="H170" s="4">
        <v>-8.0042059019269529E-2</v>
      </c>
      <c r="I170" s="4">
        <v>0.49343195714768312</v>
      </c>
    </row>
    <row r="171" spans="1:9" x14ac:dyDescent="0.25">
      <c r="A171" t="s">
        <v>362</v>
      </c>
      <c r="B171" s="3">
        <v>374.87197875976563</v>
      </c>
      <c r="C171" s="3">
        <v>13.88000011444092</v>
      </c>
      <c r="D171" s="4">
        <v>5.5767664528896246E-3</v>
      </c>
      <c r="E171" s="4">
        <v>-3.9446346183253489E-2</v>
      </c>
      <c r="F171" s="2">
        <v>2</v>
      </c>
      <c r="G171" s="4">
        <v>0.24682806938336871</v>
      </c>
      <c r="H171" s="4">
        <v>-8.2792232641153096E-2</v>
      </c>
      <c r="I171" s="4">
        <v>0.48450413105347279</v>
      </c>
    </row>
    <row r="172" spans="1:9" x14ac:dyDescent="0.25">
      <c r="A172" t="s">
        <v>363</v>
      </c>
      <c r="B172" s="3">
        <v>372.79299926757813</v>
      </c>
      <c r="C172" s="3">
        <v>14.44999980926514</v>
      </c>
      <c r="D172" s="4">
        <v>2.183988849809548E-2</v>
      </c>
      <c r="E172" s="4">
        <v>-4.1777196129195282E-2</v>
      </c>
      <c r="F172" s="2">
        <v>2</v>
      </c>
      <c r="G172" s="4">
        <v>0.2276931840646168</v>
      </c>
      <c r="H172" s="4">
        <v>-8.7878918887275836E-2</v>
      </c>
      <c r="I172" s="4">
        <v>0.47537958384061429</v>
      </c>
    </row>
    <row r="173" spans="1:9" x14ac:dyDescent="0.25">
      <c r="A173" t="s">
        <v>364</v>
      </c>
      <c r="B173" s="3">
        <v>364.82525634765619</v>
      </c>
      <c r="C173" s="3">
        <v>15.079999923706049</v>
      </c>
      <c r="D173" s="4">
        <v>7.5270855317990382E-3</v>
      </c>
      <c r="E173" s="4">
        <v>-3.8265329706127171E-2</v>
      </c>
      <c r="F173" s="2">
        <v>2</v>
      </c>
      <c r="G173" s="4">
        <v>0.1522081559060455</v>
      </c>
      <c r="H173" s="4">
        <v>-0.10737377608798999</v>
      </c>
      <c r="I173" s="4">
        <v>0.44619680405598378</v>
      </c>
    </row>
    <row r="174" spans="1:9" x14ac:dyDescent="0.25">
      <c r="A174" t="s">
        <v>365</v>
      </c>
      <c r="B174" s="3">
        <v>362.09970092773438</v>
      </c>
      <c r="C174" s="3">
        <v>15.680000305175779</v>
      </c>
      <c r="D174" s="4">
        <v>7.7515607249047944E-3</v>
      </c>
      <c r="E174" s="4">
        <v>-8.8372115717505695E-2</v>
      </c>
      <c r="F174" s="2">
        <v>2</v>
      </c>
      <c r="G174" s="4">
        <v>0.16382121699936869</v>
      </c>
      <c r="H174" s="4">
        <v>-0.11404245431192681</v>
      </c>
      <c r="I174" s="4">
        <v>0.43844882457331219</v>
      </c>
    </row>
    <row r="175" spans="1:9" x14ac:dyDescent="0.25">
      <c r="A175" t="s">
        <v>366</v>
      </c>
      <c r="B175" s="3">
        <v>359.314453125</v>
      </c>
      <c r="C175" s="3">
        <v>17.20000076293945</v>
      </c>
      <c r="D175" s="4">
        <v>-2.1375770580338131E-2</v>
      </c>
      <c r="E175" s="4">
        <v>7.6345510366165659E-2</v>
      </c>
      <c r="F175" s="2">
        <v>3</v>
      </c>
      <c r="G175" s="4">
        <v>0.15821484452850959</v>
      </c>
      <c r="H175" s="4">
        <v>-0.1208571832418911</v>
      </c>
      <c r="I175" s="4">
        <v>0.46597969907670111</v>
      </c>
    </row>
    <row r="176" spans="1:9" x14ac:dyDescent="0.25">
      <c r="A176" t="s">
        <v>367</v>
      </c>
      <c r="B176" s="3">
        <v>367.162841796875</v>
      </c>
      <c r="C176" s="3">
        <v>15.97999954223633</v>
      </c>
      <c r="D176" s="4">
        <v>1.5768518230056431E-2</v>
      </c>
      <c r="E176" s="4">
        <v>-5.8338232832990562E-2</v>
      </c>
      <c r="F176" s="2">
        <v>2</v>
      </c>
      <c r="G176" s="4">
        <v>0.1825345839895767</v>
      </c>
      <c r="H176" s="4">
        <v>-0.1016543527851818</v>
      </c>
      <c r="I176" s="4">
        <v>0.45606862746451271</v>
      </c>
    </row>
    <row r="177" spans="1:9" x14ac:dyDescent="0.25">
      <c r="A177" t="s">
        <v>368</v>
      </c>
      <c r="B177" s="3">
        <v>361.46310424804688</v>
      </c>
      <c r="C177" s="3">
        <v>16.969999313354489</v>
      </c>
      <c r="D177" s="4">
        <v>-1.429008260679487E-3</v>
      </c>
      <c r="E177" s="4">
        <v>-9.3403301372344538E-3</v>
      </c>
      <c r="F177" s="2">
        <v>3</v>
      </c>
      <c r="G177" s="4">
        <v>0.13352796447793391</v>
      </c>
      <c r="H177" s="4">
        <v>-0.11560002983735281</v>
      </c>
      <c r="I177" s="4">
        <v>0.44167389867830181</v>
      </c>
    </row>
    <row r="178" spans="1:9" x14ac:dyDescent="0.25">
      <c r="A178" t="s">
        <v>369</v>
      </c>
      <c r="B178" s="3">
        <v>361.98037719726563</v>
      </c>
      <c r="C178" s="3">
        <v>17.129999160766602</v>
      </c>
      <c r="D178" s="4">
        <v>1.6111643522819689E-2</v>
      </c>
      <c r="E178" s="4">
        <v>-9.8265944387885273E-3</v>
      </c>
      <c r="F178" s="2">
        <v>3</v>
      </c>
      <c r="G178" s="4">
        <v>0.1130178171086131</v>
      </c>
      <c r="H178" s="4">
        <v>-0.1143344063878815</v>
      </c>
      <c r="I178" s="4">
        <v>0.43392591919563023</v>
      </c>
    </row>
    <row r="179" spans="1:9" x14ac:dyDescent="0.25">
      <c r="A179" t="s">
        <v>370</v>
      </c>
      <c r="B179" s="3">
        <v>356.24075317382813</v>
      </c>
      <c r="C179" s="3">
        <v>17.29999923706055</v>
      </c>
      <c r="D179" s="4">
        <v>-1.254966112578249E-3</v>
      </c>
      <c r="E179" s="4">
        <v>-3.2979327709160122E-2</v>
      </c>
      <c r="F179" s="2">
        <v>3</v>
      </c>
      <c r="G179" s="4">
        <v>9.8004031273835723E-2</v>
      </c>
      <c r="H179" s="4">
        <v>-0.12837767458155469</v>
      </c>
      <c r="I179" s="4">
        <v>0.41355310086914382</v>
      </c>
    </row>
    <row r="180" spans="1:9" x14ac:dyDescent="0.25">
      <c r="A180" t="s">
        <v>371</v>
      </c>
      <c r="B180" s="3">
        <v>356.68838500976563</v>
      </c>
      <c r="C180" s="3">
        <v>17.889999389648441</v>
      </c>
      <c r="D180" s="4">
        <v>-1.092295347685146E-2</v>
      </c>
      <c r="E180" s="4">
        <v>6.6150098783150257E-2</v>
      </c>
      <c r="F180" s="2">
        <v>3</v>
      </c>
      <c r="G180" s="4">
        <v>8.6843904831318319E-2</v>
      </c>
      <c r="H180" s="4">
        <v>-0.12728244362244881</v>
      </c>
      <c r="I180" s="4">
        <v>0.43282468901649818</v>
      </c>
    </row>
    <row r="181" spans="1:9" x14ac:dyDescent="0.25">
      <c r="A181" t="s">
        <v>372</v>
      </c>
      <c r="B181" s="3">
        <v>360.62750244140619</v>
      </c>
      <c r="C181" s="3">
        <v>16.780000686645511</v>
      </c>
      <c r="D181" s="4">
        <v>-1.058892983813553E-2</v>
      </c>
      <c r="E181" s="4">
        <v>1.9441167677507479E-2</v>
      </c>
      <c r="F181" s="2">
        <v>3</v>
      </c>
      <c r="G181" s="4">
        <v>9.6273268588779271E-2</v>
      </c>
      <c r="H181" s="4">
        <v>-0.1176445157175872</v>
      </c>
      <c r="I181" s="4">
        <v>0.44509557387685178</v>
      </c>
    </row>
    <row r="182" spans="1:9" x14ac:dyDescent="0.25">
      <c r="A182" t="s">
        <v>373</v>
      </c>
      <c r="B182" s="3">
        <v>364.48703002929688</v>
      </c>
      <c r="C182" s="3">
        <v>16.45999908447266</v>
      </c>
      <c r="D182" s="4">
        <v>-1.061151003151284E-2</v>
      </c>
      <c r="E182" s="4">
        <v>0.110661229650443</v>
      </c>
      <c r="F182" s="2">
        <v>3</v>
      </c>
      <c r="G182" s="4">
        <v>0.1169599601528981</v>
      </c>
      <c r="H182" s="4">
        <v>-0.1082013220874289</v>
      </c>
      <c r="I182" s="4">
        <v>0.45587202637095209</v>
      </c>
    </row>
    <row r="183" spans="1:9" x14ac:dyDescent="0.25">
      <c r="A183" t="s">
        <v>374</v>
      </c>
      <c r="B183" s="3">
        <v>368.39627075195313</v>
      </c>
      <c r="C183" s="3">
        <v>14.819999694824221</v>
      </c>
      <c r="D183" s="4">
        <v>1.1222063583065539E-2</v>
      </c>
      <c r="E183" s="4">
        <v>-1.3477397276295819E-3</v>
      </c>
      <c r="F183" s="2">
        <v>2</v>
      </c>
      <c r="G183" s="4">
        <v>0.15092091910380859</v>
      </c>
      <c r="H183" s="4">
        <v>-9.8636494203631297E-2</v>
      </c>
      <c r="I183" s="4">
        <v>0.45705187298249078</v>
      </c>
    </row>
    <row r="184" spans="1:9" x14ac:dyDescent="0.25">
      <c r="A184" t="s">
        <v>375</v>
      </c>
      <c r="B184" s="3">
        <v>364.3079833984375</v>
      </c>
      <c r="C184" s="3">
        <v>14.840000152587891</v>
      </c>
      <c r="D184" s="4">
        <v>-6.3757652999223424E-3</v>
      </c>
      <c r="E184" s="4">
        <v>-6.3722410383196593E-2</v>
      </c>
      <c r="F184" s="2">
        <v>2</v>
      </c>
      <c r="G184" s="4">
        <v>0.13168835152892441</v>
      </c>
      <c r="H184" s="4">
        <v>-0.1086393995374613</v>
      </c>
      <c r="I184" s="4">
        <v>0.447337402463863</v>
      </c>
    </row>
    <row r="185" spans="1:9" x14ac:dyDescent="0.25">
      <c r="A185" t="s">
        <v>376</v>
      </c>
      <c r="B185" s="3">
        <v>366.6456298828125</v>
      </c>
      <c r="C185" s="3">
        <v>15.85000038146973</v>
      </c>
      <c r="D185" s="4">
        <v>1.8483869100918151E-3</v>
      </c>
      <c r="E185" s="4">
        <v>-6.8922090485168397E-3</v>
      </c>
      <c r="F185" s="2">
        <v>2</v>
      </c>
      <c r="G185" s="4">
        <v>0.17073909419337291</v>
      </c>
      <c r="H185" s="4">
        <v>-0.1029198268985527</v>
      </c>
      <c r="I185" s="4">
        <v>0.47235111082918563</v>
      </c>
    </row>
    <row r="186" spans="1:9" x14ac:dyDescent="0.25">
      <c r="A186" t="s">
        <v>377</v>
      </c>
      <c r="B186" s="3">
        <v>365.96917724609381</v>
      </c>
      <c r="C186" s="3">
        <v>15.960000038146971</v>
      </c>
      <c r="D186" s="4">
        <v>-1.0994613617440139E-2</v>
      </c>
      <c r="E186" s="4">
        <v>-1.876155934997459E-3</v>
      </c>
      <c r="F186" s="2">
        <v>2</v>
      </c>
      <c r="G186" s="4">
        <v>0.15535258015664019</v>
      </c>
      <c r="H186" s="4">
        <v>-0.1045749188974306</v>
      </c>
      <c r="I186" s="4">
        <v>0.46483922069390943</v>
      </c>
    </row>
    <row r="187" spans="1:9" x14ac:dyDescent="0.25">
      <c r="A187" t="s">
        <v>378</v>
      </c>
      <c r="B187" s="3">
        <v>370.03759765625</v>
      </c>
      <c r="C187" s="3">
        <v>15.989999771118161</v>
      </c>
      <c r="D187" s="4">
        <v>-8.5023996737035867E-3</v>
      </c>
      <c r="E187" s="4">
        <v>1.395049505190005E-2</v>
      </c>
      <c r="F187" s="2">
        <v>2</v>
      </c>
      <c r="G187" s="4">
        <v>0.1644203443634227</v>
      </c>
      <c r="H187" s="4">
        <v>-9.4620622464226312E-2</v>
      </c>
      <c r="I187" s="4">
        <v>0.46566511332198651</v>
      </c>
    </row>
    <row r="188" spans="1:9" x14ac:dyDescent="0.25">
      <c r="A188" t="s">
        <v>379</v>
      </c>
      <c r="B188" s="3">
        <v>373.21078491210938</v>
      </c>
      <c r="C188" s="3">
        <v>15.77000045776367</v>
      </c>
      <c r="D188" s="4">
        <v>8.4668569245902603E-3</v>
      </c>
      <c r="E188" s="4">
        <v>-7.7777771581063693E-2</v>
      </c>
      <c r="F188" s="2">
        <v>2</v>
      </c>
      <c r="G188" s="4">
        <v>0.1648120470048218</v>
      </c>
      <c r="H188" s="4">
        <v>-8.6856713281183717E-2</v>
      </c>
      <c r="I188" s="4">
        <v>0.47600887537513081</v>
      </c>
    </row>
    <row r="189" spans="1:9" x14ac:dyDescent="0.25">
      <c r="A189" t="s">
        <v>380</v>
      </c>
      <c r="B189" s="3">
        <v>370.077392578125</v>
      </c>
      <c r="C189" s="3">
        <v>17.10000038146973</v>
      </c>
      <c r="D189" s="4">
        <v>-4.6818143988323069E-3</v>
      </c>
      <c r="E189" s="4">
        <v>7.4120621829197653E-2</v>
      </c>
      <c r="F189" s="2">
        <v>3</v>
      </c>
      <c r="G189" s="4">
        <v>0.16043405359814389</v>
      </c>
      <c r="H189" s="4">
        <v>-9.4523255326874667E-2</v>
      </c>
      <c r="I189" s="4">
        <v>0.48706054539519861</v>
      </c>
    </row>
    <row r="190" spans="1:9" x14ac:dyDescent="0.25">
      <c r="A190" t="s">
        <v>381</v>
      </c>
      <c r="B190" s="3">
        <v>371.81817626953119</v>
      </c>
      <c r="C190" s="3">
        <v>15.920000076293951</v>
      </c>
      <c r="D190" s="4">
        <v>-1.602599953537176E-3</v>
      </c>
      <c r="E190" s="4">
        <v>-1.0565573317698361E-2</v>
      </c>
      <c r="F190" s="2">
        <v>2</v>
      </c>
      <c r="G190" s="4">
        <v>0.19764260648179999</v>
      </c>
      <c r="H190" s="4">
        <v>-9.0264040412140756E-2</v>
      </c>
      <c r="I190" s="4">
        <v>0.47860465794560381</v>
      </c>
    </row>
    <row r="191" spans="1:9" x14ac:dyDescent="0.25">
      <c r="A191" t="s">
        <v>382</v>
      </c>
      <c r="B191" s="3">
        <v>372.41500854492188</v>
      </c>
      <c r="C191" s="3">
        <v>16.090000152587891</v>
      </c>
      <c r="D191" s="4">
        <v>-2.1944132183343349E-2</v>
      </c>
      <c r="E191" s="4">
        <v>0.15506100503167591</v>
      </c>
      <c r="F191" s="2">
        <v>2</v>
      </c>
      <c r="G191" s="4">
        <v>0.19598838558015699</v>
      </c>
      <c r="H191" s="4">
        <v>-8.8803757356016311E-2</v>
      </c>
      <c r="I191" s="4">
        <v>0.49162281900162758</v>
      </c>
    </row>
    <row r="192" spans="1:9" x14ac:dyDescent="0.25">
      <c r="A192" t="s">
        <v>383</v>
      </c>
      <c r="B192" s="3">
        <v>380.77069091796881</v>
      </c>
      <c r="C192" s="3">
        <v>13.930000305175779</v>
      </c>
      <c r="D192" s="4">
        <v>-2.319667260083591E-3</v>
      </c>
      <c r="E192" s="4">
        <v>2.2010285268964539E-2</v>
      </c>
      <c r="F192" s="2">
        <v>2</v>
      </c>
      <c r="G192" s="4">
        <v>0.22208580472377609</v>
      </c>
      <c r="H192" s="4">
        <v>-6.835971990222367E-2</v>
      </c>
      <c r="I192" s="4">
        <v>0.50853459390081723</v>
      </c>
    </row>
    <row r="193" spans="1:9" x14ac:dyDescent="0.25">
      <c r="A193" t="s">
        <v>384</v>
      </c>
      <c r="B193" s="3">
        <v>381.656005859375</v>
      </c>
      <c r="C193" s="3">
        <v>13.63000011444092</v>
      </c>
      <c r="D193" s="4">
        <v>5.2161735942579668E-4</v>
      </c>
      <c r="E193" s="4">
        <v>2.2505640844103999E-2</v>
      </c>
      <c r="F193" s="2">
        <v>2</v>
      </c>
      <c r="G193" s="4">
        <v>0.24726622978470131</v>
      </c>
      <c r="H193" s="4">
        <v>-6.619359976834982E-2</v>
      </c>
      <c r="I193" s="4">
        <v>0.513726159041763</v>
      </c>
    </row>
    <row r="194" spans="1:9" x14ac:dyDescent="0.25">
      <c r="A194" t="s">
        <v>385</v>
      </c>
      <c r="B194" s="3">
        <v>381.45703125</v>
      </c>
      <c r="C194" s="3">
        <v>13.329999923706049</v>
      </c>
      <c r="D194" s="4">
        <v>1.8214591712500061E-2</v>
      </c>
      <c r="E194" s="4">
        <v>-7.4947948309660228E-2</v>
      </c>
      <c r="F194" s="2">
        <v>2</v>
      </c>
      <c r="G194" s="4">
        <v>0.2588054103041586</v>
      </c>
      <c r="H194" s="4">
        <v>-6.6680435455108156E-2</v>
      </c>
      <c r="I194" s="4">
        <v>0.5123102230828287</v>
      </c>
    </row>
    <row r="195" spans="1:9" x14ac:dyDescent="0.25">
      <c r="A195" t="s">
        <v>386</v>
      </c>
      <c r="B195" s="3">
        <v>374.63323974609381</v>
      </c>
      <c r="C195" s="3">
        <v>14.409999847412109</v>
      </c>
      <c r="D195" s="4">
        <v>-2.3839288333652449E-3</v>
      </c>
      <c r="E195" s="4">
        <v>9.2494337061484133E-2</v>
      </c>
      <c r="F195" s="2">
        <v>2</v>
      </c>
      <c r="G195" s="4">
        <v>0.28853211038063398</v>
      </c>
      <c r="H195" s="4">
        <v>-8.337636079721289E-2</v>
      </c>
      <c r="I195" s="4">
        <v>0.51305749927849909</v>
      </c>
    </row>
    <row r="196" spans="1:9" x14ac:dyDescent="0.25">
      <c r="A196" t="s">
        <v>387</v>
      </c>
      <c r="B196" s="3">
        <v>375.52847290039063</v>
      </c>
      <c r="C196" s="3">
        <v>13.189999580383301</v>
      </c>
      <c r="D196" s="4">
        <v>-3.3265599623144571E-3</v>
      </c>
      <c r="E196" s="4">
        <v>-4.834055504259438E-2</v>
      </c>
      <c r="F196" s="2">
        <v>1</v>
      </c>
      <c r="G196" s="4">
        <v>0.26623223140181218</v>
      </c>
      <c r="H196" s="4">
        <v>-8.118597354705126E-2</v>
      </c>
      <c r="I196" s="4">
        <v>0.49154408254413329</v>
      </c>
    </row>
    <row r="197" spans="1:9" x14ac:dyDescent="0.25">
      <c r="A197" t="s">
        <v>388</v>
      </c>
      <c r="B197" s="3">
        <v>376.7818603515625</v>
      </c>
      <c r="C197" s="3">
        <v>13.85999965667725</v>
      </c>
      <c r="D197" s="4">
        <v>6.777800700791925E-3</v>
      </c>
      <c r="E197" s="4">
        <v>-3.594550056315482E-3</v>
      </c>
      <c r="F197" s="2">
        <v>2</v>
      </c>
      <c r="G197" s="4">
        <v>0.26322249328914959</v>
      </c>
      <c r="H197" s="4">
        <v>-7.8119282060724715E-2</v>
      </c>
      <c r="I197" s="4">
        <v>0.49638169370161739</v>
      </c>
    </row>
    <row r="198" spans="1:9" x14ac:dyDescent="0.25">
      <c r="A198" t="s">
        <v>389</v>
      </c>
      <c r="B198" s="3">
        <v>374.24530029296881</v>
      </c>
      <c r="C198" s="3">
        <v>13.909999847412109</v>
      </c>
      <c r="D198" s="4">
        <v>1.597227769286391E-3</v>
      </c>
      <c r="E198" s="4">
        <v>2.2794077738759629E-2</v>
      </c>
      <c r="F198" s="2">
        <v>2</v>
      </c>
      <c r="G198" s="4">
        <v>0.23271641572599089</v>
      </c>
      <c r="H198" s="4">
        <v>-8.4325541050291219E-2</v>
      </c>
      <c r="I198" s="4">
        <v>0.48501531790174779</v>
      </c>
    </row>
    <row r="199" spans="1:9" x14ac:dyDescent="0.25">
      <c r="A199" t="s">
        <v>390</v>
      </c>
      <c r="B199" s="3">
        <v>373.64849853515619</v>
      </c>
      <c r="C199" s="3">
        <v>13.60000038146973</v>
      </c>
      <c r="D199" s="4">
        <v>-2.9992151814748351E-3</v>
      </c>
      <c r="E199" s="4">
        <v>-2.787701186768976E-2</v>
      </c>
      <c r="F199" s="2">
        <v>2</v>
      </c>
      <c r="G199" s="4">
        <v>0.24841805403133541</v>
      </c>
      <c r="H199" s="4">
        <v>-8.5785749438365588E-2</v>
      </c>
      <c r="I199" s="4">
        <v>0.49421860157210062</v>
      </c>
    </row>
    <row r="200" spans="1:9" x14ac:dyDescent="0.25">
      <c r="A200" t="s">
        <v>391</v>
      </c>
      <c r="B200" s="3">
        <v>374.77252197265619</v>
      </c>
      <c r="C200" s="3">
        <v>13.989999771118161</v>
      </c>
      <c r="D200" s="4">
        <v>-2.305192645912801E-2</v>
      </c>
      <c r="E200" s="4">
        <v>1.671508273332489E-2</v>
      </c>
      <c r="F200" s="2">
        <v>2</v>
      </c>
      <c r="G200" s="4">
        <v>0.27202876148749899</v>
      </c>
      <c r="H200" s="4">
        <v>-8.3035575816482021E-2</v>
      </c>
      <c r="I200" s="4">
        <v>0.51065843782667453</v>
      </c>
    </row>
    <row r="201" spans="1:9" x14ac:dyDescent="0.25">
      <c r="A201" t="s">
        <v>392</v>
      </c>
      <c r="B201" s="3">
        <v>383.6156005859375</v>
      </c>
      <c r="C201" s="3">
        <v>13.760000228881839</v>
      </c>
      <c r="D201" s="4">
        <v>-2.3327303865527951E-4</v>
      </c>
      <c r="E201" s="4">
        <v>3.458646853760361E-2</v>
      </c>
      <c r="F201" s="2">
        <v>2</v>
      </c>
      <c r="G201" s="4">
        <v>0.34208560411818811</v>
      </c>
      <c r="H201" s="4">
        <v>-6.1399014934282008E-2</v>
      </c>
      <c r="I201" s="4">
        <v>0.52591842746970974</v>
      </c>
    </row>
    <row r="202" spans="1:9" x14ac:dyDescent="0.25">
      <c r="A202" t="s">
        <v>393</v>
      </c>
      <c r="B202" s="3">
        <v>383.70510864257813</v>
      </c>
      <c r="C202" s="3">
        <v>13.30000019073486</v>
      </c>
      <c r="D202" s="4">
        <v>8.1805904102298932E-3</v>
      </c>
      <c r="E202" s="4">
        <v>-1.3353068072256219E-2</v>
      </c>
      <c r="F202" s="2">
        <v>2</v>
      </c>
      <c r="G202" s="4">
        <v>0.33103819452420907</v>
      </c>
      <c r="H202" s="4">
        <v>-6.1180013543290952E-2</v>
      </c>
      <c r="I202" s="4">
        <v>0.52257536870356636</v>
      </c>
    </row>
    <row r="203" spans="1:9" x14ac:dyDescent="0.25">
      <c r="A203" t="s">
        <v>179</v>
      </c>
      <c r="B203" s="3">
        <v>380.59164428710938</v>
      </c>
      <c r="C203" s="3">
        <v>13.47999954223633</v>
      </c>
      <c r="D203" s="4">
        <v>9.3386609085257533E-3</v>
      </c>
      <c r="E203" s="4">
        <v>1.049470675015529E-2</v>
      </c>
      <c r="F203" s="2">
        <v>2</v>
      </c>
      <c r="G203" s="4">
        <v>0.34418639993964151</v>
      </c>
      <c r="H203" s="4">
        <v>-6.8797797352255996E-2</v>
      </c>
      <c r="I203" s="4">
        <v>0.50829862457850949</v>
      </c>
    </row>
    <row r="204" spans="1:9" x14ac:dyDescent="0.25">
      <c r="A204" t="s">
        <v>394</v>
      </c>
      <c r="B204" s="3">
        <v>377.0703125</v>
      </c>
      <c r="C204" s="3">
        <v>13.340000152587891</v>
      </c>
      <c r="D204" s="4">
        <v>-2.1102973447795209E-4</v>
      </c>
      <c r="E204" s="4">
        <v>-1.9838318214570268E-2</v>
      </c>
      <c r="F204" s="2">
        <v>2</v>
      </c>
      <c r="G204" s="4">
        <v>0.33650481509244567</v>
      </c>
      <c r="H204" s="4">
        <v>-7.7413519651025386E-2</v>
      </c>
      <c r="I204" s="4">
        <v>0.5057814584404432</v>
      </c>
    </row>
    <row r="205" spans="1:9" x14ac:dyDescent="0.25">
      <c r="A205" t="s">
        <v>395</v>
      </c>
      <c r="B205" s="3">
        <v>377.14990234375</v>
      </c>
      <c r="C205" s="3">
        <v>13.60999965667725</v>
      </c>
      <c r="D205" s="4">
        <v>1.6978598470291931E-2</v>
      </c>
      <c r="E205" s="4">
        <v>5.1698445362948764E-3</v>
      </c>
      <c r="F205" s="2">
        <v>2</v>
      </c>
      <c r="G205" s="4">
        <v>0.33403180899619528</v>
      </c>
      <c r="H205" s="4">
        <v>-7.7218785376322097E-2</v>
      </c>
      <c r="I205" s="4">
        <v>0.49449381909806789</v>
      </c>
    </row>
    <row r="206" spans="1:9" x14ac:dyDescent="0.25">
      <c r="A206" t="s">
        <v>396</v>
      </c>
      <c r="B206" s="3">
        <v>370.85333251953119</v>
      </c>
      <c r="C206" s="3">
        <v>13.539999961853029</v>
      </c>
      <c r="D206" s="4">
        <v>1.2630083577808151E-2</v>
      </c>
      <c r="E206" s="4">
        <v>-8.7601090119137304E-2</v>
      </c>
      <c r="F206" s="2">
        <v>2</v>
      </c>
      <c r="G206" s="4">
        <v>0.29905239184337562</v>
      </c>
      <c r="H206" s="4">
        <v>-9.2624745484617632E-2</v>
      </c>
      <c r="I206" s="4">
        <v>0.47168257109100947</v>
      </c>
    </row>
    <row r="207" spans="1:9" x14ac:dyDescent="0.25">
      <c r="A207" t="s">
        <v>397</v>
      </c>
      <c r="B207" s="3">
        <v>366.22784423828119</v>
      </c>
      <c r="C207" s="3">
        <v>14.840000152587891</v>
      </c>
      <c r="D207" s="4">
        <v>4.9406463396097777E-3</v>
      </c>
      <c r="E207" s="4">
        <v>-1.526208008586238E-2</v>
      </c>
      <c r="F207" s="2">
        <v>2</v>
      </c>
      <c r="G207" s="4">
        <v>0.25544251050129191</v>
      </c>
      <c r="H207" s="4">
        <v>-0.103942032504645</v>
      </c>
      <c r="I207" s="4">
        <v>0.4498152003731819</v>
      </c>
    </row>
    <row r="208" spans="1:9" x14ac:dyDescent="0.25">
      <c r="A208" t="s">
        <v>398</v>
      </c>
      <c r="B208" s="3">
        <v>364.42733764648438</v>
      </c>
      <c r="C208" s="3">
        <v>15.069999694824221</v>
      </c>
      <c r="D208" s="4">
        <v>3.276190846368543E-4</v>
      </c>
      <c r="E208" s="4">
        <v>1.6183396652249549E-2</v>
      </c>
      <c r="F208" s="2">
        <v>2</v>
      </c>
      <c r="G208" s="4">
        <v>0.25083718713502368</v>
      </c>
      <c r="H208" s="4">
        <v>-0.1083473727934564</v>
      </c>
      <c r="I208" s="4">
        <v>0.44360102148551078</v>
      </c>
    </row>
    <row r="209" spans="1:9" x14ac:dyDescent="0.25">
      <c r="A209" t="s">
        <v>399</v>
      </c>
      <c r="B209" s="3">
        <v>364.3079833984375</v>
      </c>
      <c r="C209" s="3">
        <v>14.829999923706049</v>
      </c>
      <c r="D209" s="4">
        <v>-3.3200833903156419E-3</v>
      </c>
      <c r="E209" s="4">
        <v>-3.9507750858507662E-2</v>
      </c>
      <c r="F209" s="2">
        <v>2</v>
      </c>
      <c r="G209" s="4">
        <v>0.27718528982742607</v>
      </c>
      <c r="H209" s="4">
        <v>-0.1086393995374613</v>
      </c>
      <c r="I209" s="4">
        <v>0.45709124121123801</v>
      </c>
    </row>
    <row r="210" spans="1:9" x14ac:dyDescent="0.25">
      <c r="A210" t="s">
        <v>400</v>
      </c>
      <c r="B210" s="3">
        <v>365.52154541015619</v>
      </c>
      <c r="C210" s="3">
        <v>15.439999580383301</v>
      </c>
      <c r="D210" s="4">
        <v>-7.6159163446452016E-3</v>
      </c>
      <c r="E210" s="4">
        <v>8.8857492813142702E-2</v>
      </c>
      <c r="F210" s="2">
        <v>2</v>
      </c>
      <c r="G210" s="4">
        <v>0.28965663381099721</v>
      </c>
      <c r="H210" s="4">
        <v>-0.1056701498565366</v>
      </c>
      <c r="I210" s="4">
        <v>0.44698344848040139</v>
      </c>
    </row>
    <row r="211" spans="1:9" x14ac:dyDescent="0.25">
      <c r="A211" t="s">
        <v>401</v>
      </c>
      <c r="B211" s="3">
        <v>368.32669067382813</v>
      </c>
      <c r="C211" s="3">
        <v>14.180000305175779</v>
      </c>
      <c r="D211" s="4">
        <v>-2.6927035356560939E-5</v>
      </c>
      <c r="E211" s="4">
        <v>4.4952146210012423E-2</v>
      </c>
      <c r="F211" s="2">
        <v>2</v>
      </c>
      <c r="G211" s="4">
        <v>0.32180184201738982</v>
      </c>
      <c r="H211" s="4">
        <v>-9.8806737357896468E-2</v>
      </c>
      <c r="I211" s="4">
        <v>0.46310869898026091</v>
      </c>
    </row>
    <row r="212" spans="1:9" x14ac:dyDescent="0.25">
      <c r="A212" t="s">
        <v>402</v>
      </c>
      <c r="B212" s="3">
        <v>368.33660888671881</v>
      </c>
      <c r="C212" s="3">
        <v>13.569999694824221</v>
      </c>
      <c r="D212" s="4">
        <v>2.3549788698011831E-3</v>
      </c>
      <c r="E212" s="4">
        <v>-1.4717040131794199E-3</v>
      </c>
      <c r="F212" s="2">
        <v>2</v>
      </c>
      <c r="G212" s="4">
        <v>0.33056240637841627</v>
      </c>
      <c r="H212" s="4">
        <v>-9.8782470241608689E-2</v>
      </c>
      <c r="I212" s="4">
        <v>0.45886101112854599</v>
      </c>
    </row>
    <row r="213" spans="1:9" x14ac:dyDescent="0.25">
      <c r="A213" t="s">
        <v>403</v>
      </c>
      <c r="B213" s="3">
        <v>367.47122192382813</v>
      </c>
      <c r="C213" s="3">
        <v>13.590000152587891</v>
      </c>
      <c r="D213" s="4">
        <v>1.542007341775764E-2</v>
      </c>
      <c r="E213" s="4">
        <v>3.69277628328879E-3</v>
      </c>
      <c r="F213" s="2">
        <v>2</v>
      </c>
      <c r="G213" s="4">
        <v>0.31097194724232891</v>
      </c>
      <c r="H213" s="4">
        <v>-0.1008998321387565</v>
      </c>
      <c r="I213" s="4">
        <v>0.45713048941489748</v>
      </c>
    </row>
    <row r="214" spans="1:9" x14ac:dyDescent="0.25">
      <c r="A214" t="s">
        <v>404</v>
      </c>
      <c r="B214" s="3">
        <v>361.89083862304688</v>
      </c>
      <c r="C214" s="3">
        <v>13.539999961853029</v>
      </c>
      <c r="D214" s="4">
        <v>-2.002485559742806E-3</v>
      </c>
      <c r="E214" s="4">
        <v>8.1905922693727984E-3</v>
      </c>
      <c r="F214" s="2">
        <v>2</v>
      </c>
      <c r="G214" s="4">
        <v>0.29224742363757561</v>
      </c>
      <c r="H214" s="4">
        <v>-0.1145534824469228</v>
      </c>
      <c r="I214" s="4">
        <v>0.43510588583225668</v>
      </c>
    </row>
    <row r="215" spans="1:9" x14ac:dyDescent="0.25">
      <c r="A215" t="s">
        <v>405</v>
      </c>
      <c r="B215" s="3">
        <v>362.61697387695313</v>
      </c>
      <c r="C215" s="3">
        <v>13.430000305175779</v>
      </c>
      <c r="D215" s="4">
        <v>1.951498808087315E-3</v>
      </c>
      <c r="E215" s="4">
        <v>-2.256182468023105E-2</v>
      </c>
      <c r="F215" s="2">
        <v>2</v>
      </c>
      <c r="G215" s="4">
        <v>0.25539085344935702</v>
      </c>
      <c r="H215" s="4">
        <v>-0.1127768308624556</v>
      </c>
      <c r="I215" s="4">
        <v>0.44151654578840072</v>
      </c>
    </row>
    <row r="216" spans="1:9" x14ac:dyDescent="0.25">
      <c r="A216" t="s">
        <v>406</v>
      </c>
      <c r="B216" s="3">
        <v>361.91070556640619</v>
      </c>
      <c r="C216" s="3">
        <v>13.739999771118161</v>
      </c>
      <c r="D216" s="4">
        <v>1.7194042765398491E-2</v>
      </c>
      <c r="E216" s="4">
        <v>-3.578948974609375E-2</v>
      </c>
      <c r="F216" s="2">
        <v>2</v>
      </c>
      <c r="G216" s="4">
        <v>0.2437594875401605</v>
      </c>
      <c r="H216" s="4">
        <v>-0.114504873546297</v>
      </c>
      <c r="I216" s="4">
        <v>0.43384730276322347</v>
      </c>
    </row>
    <row r="217" spans="1:9" x14ac:dyDescent="0.25">
      <c r="A217" t="s">
        <v>407</v>
      </c>
      <c r="B217" s="3">
        <v>355.79318237304688</v>
      </c>
      <c r="C217" s="3">
        <v>14.25</v>
      </c>
      <c r="D217" s="4">
        <v>-1.340530058198997E-2</v>
      </c>
      <c r="E217" s="4">
        <v>6.0267890245990552E-2</v>
      </c>
      <c r="F217" s="2">
        <v>2</v>
      </c>
      <c r="G217" s="4">
        <v>0.26463117408542391</v>
      </c>
      <c r="H217" s="4">
        <v>-0.12947275620456031</v>
      </c>
      <c r="I217" s="4">
        <v>0.43490916471360852</v>
      </c>
    </row>
    <row r="218" spans="1:9" x14ac:dyDescent="0.25">
      <c r="A218" t="s">
        <v>408</v>
      </c>
      <c r="B218" s="3">
        <v>360.62750244140619</v>
      </c>
      <c r="C218" s="3">
        <v>13.439999580383301</v>
      </c>
      <c r="D218" s="4">
        <v>-9.9134814751759004E-3</v>
      </c>
      <c r="E218" s="4">
        <v>4.1053426741707748E-2</v>
      </c>
      <c r="F218" s="2">
        <v>2</v>
      </c>
      <c r="G218" s="4">
        <v>0.30090394723921371</v>
      </c>
      <c r="H218" s="4">
        <v>-0.1176445157175872</v>
      </c>
      <c r="I218" s="4">
        <v>0.43506651760350962</v>
      </c>
    </row>
    <row r="219" spans="1:9" x14ac:dyDescent="0.25">
      <c r="A219" t="s">
        <v>409</v>
      </c>
      <c r="B219" s="3">
        <v>364.23837280273438</v>
      </c>
      <c r="C219" s="3">
        <v>12.909999847412109</v>
      </c>
      <c r="D219" s="4">
        <v>1.179890339085166E-2</v>
      </c>
      <c r="E219" s="4">
        <v>-2.196969439722829E-2</v>
      </c>
      <c r="F219" s="2">
        <v>1</v>
      </c>
      <c r="G219" s="4">
        <v>0.31201319030571018</v>
      </c>
      <c r="H219" s="4">
        <v>-0.1088097173597766</v>
      </c>
      <c r="I219" s="4">
        <v>0.44076926959273027</v>
      </c>
    </row>
    <row r="220" spans="1:9" x14ac:dyDescent="0.25">
      <c r="A220" t="s">
        <v>410</v>
      </c>
      <c r="B220" s="3">
        <v>359.99087524414063</v>
      </c>
      <c r="C220" s="3">
        <v>13.19999980926514</v>
      </c>
      <c r="D220" s="4">
        <v>-1.362779888015531E-2</v>
      </c>
      <c r="E220" s="4">
        <v>-4.8991376049651543E-2</v>
      </c>
      <c r="F220" s="2">
        <v>1</v>
      </c>
      <c r="G220" s="4">
        <v>0.32942891896299381</v>
      </c>
      <c r="H220" s="4">
        <v>-0.1192021659110634</v>
      </c>
      <c r="I220" s="4">
        <v>0.44017934628696098</v>
      </c>
    </row>
    <row r="221" spans="1:9" x14ac:dyDescent="0.25">
      <c r="A221" t="s">
        <v>411</v>
      </c>
      <c r="B221" s="3">
        <v>364.96453857421881</v>
      </c>
      <c r="C221" s="3">
        <v>13.88000011444092</v>
      </c>
      <c r="D221" s="4">
        <v>-1.431493627999658E-3</v>
      </c>
      <c r="E221" s="4">
        <v>2.5110794205745361E-2</v>
      </c>
      <c r="F221" s="2">
        <v>2</v>
      </c>
      <c r="G221" s="4">
        <v>0.36418486553905122</v>
      </c>
      <c r="H221" s="4">
        <v>-0.10703299110725931</v>
      </c>
      <c r="I221" s="4">
        <v>0.44859598553289598</v>
      </c>
    </row>
    <row r="222" spans="1:9" x14ac:dyDescent="0.25">
      <c r="A222" t="s">
        <v>412</v>
      </c>
      <c r="B222" s="3">
        <v>365.48773193359381</v>
      </c>
      <c r="C222" s="3">
        <v>13.539999961853029</v>
      </c>
      <c r="D222" s="4">
        <v>-6.2929047070043884E-3</v>
      </c>
      <c r="E222" s="4">
        <v>-6.620689918254985E-2</v>
      </c>
      <c r="F222" s="2">
        <v>2</v>
      </c>
      <c r="G222" s="4">
        <v>0.31102178522598017</v>
      </c>
      <c r="H222" s="4">
        <v>-0.10575288205606539</v>
      </c>
      <c r="I222" s="4">
        <v>0.46641238951765712</v>
      </c>
    </row>
    <row r="223" spans="1:9" x14ac:dyDescent="0.25">
      <c r="A223" t="s">
        <v>413</v>
      </c>
      <c r="B223" s="3">
        <v>367.80227661132813</v>
      </c>
      <c r="C223" s="3">
        <v>14.5</v>
      </c>
      <c r="D223" s="4">
        <v>1.19158118339493E-2</v>
      </c>
      <c r="E223" s="4">
        <v>4.4668579282937333E-2</v>
      </c>
      <c r="F223" s="2">
        <v>2</v>
      </c>
      <c r="G223" s="4">
        <v>0.35227008543479471</v>
      </c>
      <c r="H223" s="4">
        <v>-0.1000898331310949</v>
      </c>
      <c r="I223" s="4">
        <v>0.46216470166594231</v>
      </c>
    </row>
    <row r="224" spans="1:9" x14ac:dyDescent="0.25">
      <c r="A224" t="s">
        <v>414</v>
      </c>
      <c r="B224" s="3">
        <v>363.47122192382813</v>
      </c>
      <c r="C224" s="3">
        <v>13.88000011444092</v>
      </c>
      <c r="D224" s="4">
        <v>7.2675816249785363E-3</v>
      </c>
      <c r="E224" s="4">
        <v>-4.9965746707098302E-2</v>
      </c>
      <c r="F224" s="2">
        <v>2</v>
      </c>
      <c r="G224" s="4">
        <v>0.33877251379971862</v>
      </c>
      <c r="H224" s="4">
        <v>-0.1106867228036001</v>
      </c>
      <c r="I224" s="4">
        <v>0.44021871451570821</v>
      </c>
    </row>
    <row r="225" spans="1:9" x14ac:dyDescent="0.25">
      <c r="A225" t="s">
        <v>415</v>
      </c>
      <c r="B225" s="3">
        <v>360.84872436523438</v>
      </c>
      <c r="C225" s="3">
        <v>14.60999965667725</v>
      </c>
      <c r="D225" s="4">
        <v>7.6839120626528423E-3</v>
      </c>
      <c r="E225" s="4">
        <v>-2.6648938448043391E-2</v>
      </c>
      <c r="F225" s="2">
        <v>2</v>
      </c>
      <c r="G225" s="4">
        <v>0.26731404842641071</v>
      </c>
      <c r="H225" s="4">
        <v>-0.1171032470222941</v>
      </c>
      <c r="I225" s="4">
        <v>0.43203804459208062</v>
      </c>
    </row>
    <row r="226" spans="1:9" x14ac:dyDescent="0.25">
      <c r="A226" t="s">
        <v>416</v>
      </c>
      <c r="B226" s="3">
        <v>358.09713745117188</v>
      </c>
      <c r="C226" s="3">
        <v>15.010000228881839</v>
      </c>
      <c r="D226" s="4">
        <v>1.6897086604913399E-2</v>
      </c>
      <c r="E226" s="4">
        <v>8.532178681744873E-2</v>
      </c>
      <c r="F226" s="2">
        <v>2</v>
      </c>
      <c r="G226" s="4">
        <v>0.21329253361670061</v>
      </c>
      <c r="H226" s="4">
        <v>-0.1238356170929802</v>
      </c>
      <c r="I226" s="4">
        <v>0.41819399090797948</v>
      </c>
    </row>
    <row r="227" spans="1:9" x14ac:dyDescent="0.25">
      <c r="A227" t="s">
        <v>417</v>
      </c>
      <c r="B227" s="3">
        <v>352.14688110351563</v>
      </c>
      <c r="C227" s="3">
        <v>13.829999923706049</v>
      </c>
      <c r="D227" s="4">
        <v>3.822724012079393E-3</v>
      </c>
      <c r="E227" s="4">
        <v>1.3186835912539109E-2</v>
      </c>
      <c r="F227" s="2">
        <v>2</v>
      </c>
      <c r="G227" s="4">
        <v>0.16117444652221219</v>
      </c>
      <c r="H227" s="4">
        <v>-0.13839424416855589</v>
      </c>
      <c r="I227" s="4">
        <v>0.40667038224329638</v>
      </c>
    </row>
    <row r="228" spans="1:9" x14ac:dyDescent="0.25">
      <c r="A228" t="s">
        <v>418</v>
      </c>
      <c r="B228" s="3">
        <v>350.80584716796881</v>
      </c>
      <c r="C228" s="3">
        <v>13.64999961853027</v>
      </c>
      <c r="D228" s="4">
        <v>1.241322312157123E-2</v>
      </c>
      <c r="E228" s="4">
        <v>-2.0803441218256721E-2</v>
      </c>
      <c r="F228" s="2">
        <v>2</v>
      </c>
      <c r="G228" s="4">
        <v>0.14842798561448631</v>
      </c>
      <c r="H228" s="4">
        <v>-0.14167538229481649</v>
      </c>
      <c r="I228" s="4">
        <v>0.39078110106574471</v>
      </c>
    </row>
    <row r="229" spans="1:9" x14ac:dyDescent="0.25">
      <c r="A229" t="s">
        <v>419</v>
      </c>
      <c r="B229" s="3">
        <v>346.50460815429688</v>
      </c>
      <c r="C229" s="3">
        <v>13.939999580383301</v>
      </c>
      <c r="D229" s="4">
        <v>-1.6965310432289771E-2</v>
      </c>
      <c r="E229" s="4">
        <v>-1.4326975436259599E-3</v>
      </c>
      <c r="F229" s="2">
        <v>2</v>
      </c>
      <c r="G229" s="4">
        <v>0.1441317698101314</v>
      </c>
      <c r="H229" s="4">
        <v>-0.152199321282358</v>
      </c>
      <c r="I229" s="4">
        <v>0.40454653831743909</v>
      </c>
    </row>
    <row r="230" spans="1:9" x14ac:dyDescent="0.25">
      <c r="A230" t="s">
        <v>420</v>
      </c>
      <c r="B230" s="3">
        <v>352.484619140625</v>
      </c>
      <c r="C230" s="3">
        <v>13.960000038146971</v>
      </c>
      <c r="D230" s="4">
        <v>-1.6905916109777319E-4</v>
      </c>
      <c r="E230" s="4">
        <v>-5.2274238154691233E-2</v>
      </c>
      <c r="F230" s="2">
        <v>2</v>
      </c>
      <c r="G230" s="4">
        <v>0.16775432606973409</v>
      </c>
      <c r="H230" s="4">
        <v>-0.13756789285791879</v>
      </c>
      <c r="I230" s="4">
        <v>0.39943370963398772</v>
      </c>
    </row>
    <row r="231" spans="1:9" x14ac:dyDescent="0.25">
      <c r="A231" t="s">
        <v>421</v>
      </c>
      <c r="B231" s="3">
        <v>352.54421997070313</v>
      </c>
      <c r="C231" s="3">
        <v>14.72999954223633</v>
      </c>
      <c r="D231" s="4">
        <v>7.0486637597677593E-4</v>
      </c>
      <c r="E231" s="4">
        <v>8.9040518746559272E-3</v>
      </c>
      <c r="F231" s="2">
        <v>2</v>
      </c>
      <c r="G231" s="4">
        <v>0.13756216274660529</v>
      </c>
      <c r="H231" s="4">
        <v>-0.13742206615604169</v>
      </c>
      <c r="I231" s="4">
        <v>0.40604109070877992</v>
      </c>
    </row>
    <row r="232" spans="1:9" x14ac:dyDescent="0.25">
      <c r="A232" t="s">
        <v>422</v>
      </c>
      <c r="B232" s="3">
        <v>352.2958984375</v>
      </c>
      <c r="C232" s="3">
        <v>14.60000038146973</v>
      </c>
      <c r="D232" s="4">
        <v>7.499760649650522E-3</v>
      </c>
      <c r="E232" s="4">
        <v>-6.7092604642450149E-2</v>
      </c>
      <c r="F232" s="2">
        <v>2</v>
      </c>
      <c r="G232" s="4">
        <v>0.16789188410465511</v>
      </c>
      <c r="H232" s="4">
        <v>-0.13802964007983809</v>
      </c>
      <c r="I232" s="4">
        <v>0.39947295783764719</v>
      </c>
    </row>
    <row r="233" spans="1:9" x14ac:dyDescent="0.25">
      <c r="A233" t="s">
        <v>423</v>
      </c>
      <c r="B233" s="3">
        <v>349.67343139648438</v>
      </c>
      <c r="C233" s="3">
        <v>15.64999961853027</v>
      </c>
      <c r="D233" s="4">
        <v>1.155214705782392E-2</v>
      </c>
      <c r="E233" s="4">
        <v>-0.12764776183701701</v>
      </c>
      <c r="F233" s="2">
        <v>2</v>
      </c>
      <c r="G233" s="4">
        <v>0.15062492010315581</v>
      </c>
      <c r="H233" s="4">
        <v>-0.144446089630482</v>
      </c>
      <c r="I233" s="4">
        <v>0.38975848731901941</v>
      </c>
    </row>
    <row r="234" spans="1:9" x14ac:dyDescent="0.25">
      <c r="A234" t="s">
        <v>424</v>
      </c>
      <c r="B234" s="3">
        <v>345.68008422851563</v>
      </c>
      <c r="C234" s="3">
        <v>17.940000534057621</v>
      </c>
      <c r="D234" s="4">
        <v>-5.6860850238952274E-3</v>
      </c>
      <c r="E234" s="4">
        <v>2.7491493399437239E-2</v>
      </c>
      <c r="F234" s="2">
        <v>3</v>
      </c>
      <c r="G234" s="4">
        <v>0.13446681413314579</v>
      </c>
      <c r="H234" s="4">
        <v>-0.15421670266040019</v>
      </c>
      <c r="I234" s="4">
        <v>0.37890353841759999</v>
      </c>
    </row>
    <row r="235" spans="1:9" x14ac:dyDescent="0.25">
      <c r="A235" t="s">
        <v>425</v>
      </c>
      <c r="B235" s="3">
        <v>347.65689086914063</v>
      </c>
      <c r="C235" s="3">
        <v>17.45999908447266</v>
      </c>
      <c r="D235" s="4">
        <v>4.5350370187937639E-3</v>
      </c>
      <c r="E235" s="4">
        <v>-2.7298142486906211E-2</v>
      </c>
      <c r="F235" s="2">
        <v>3</v>
      </c>
      <c r="G235" s="4">
        <v>0.1781948107191951</v>
      </c>
      <c r="H235" s="4">
        <v>-0.14938000504606691</v>
      </c>
      <c r="I235" s="4">
        <v>0.39200031590603063</v>
      </c>
    </row>
    <row r="236" spans="1:9" x14ac:dyDescent="0.25">
      <c r="A236" t="s">
        <v>426</v>
      </c>
      <c r="B236" s="3">
        <v>346.08737182617188</v>
      </c>
      <c r="C236" s="3">
        <v>17.95000076293945</v>
      </c>
      <c r="D236" s="4">
        <v>2.5550336433517229E-2</v>
      </c>
      <c r="E236" s="4">
        <v>-6.2173388958025599E-2</v>
      </c>
      <c r="F236" s="2">
        <v>3</v>
      </c>
      <c r="G236" s="4">
        <v>0.2053728127981389</v>
      </c>
      <c r="H236" s="4">
        <v>-0.1532201828635481</v>
      </c>
      <c r="I236" s="4">
        <v>0.37359398861550042</v>
      </c>
    </row>
    <row r="237" spans="1:9" x14ac:dyDescent="0.25">
      <c r="A237" t="s">
        <v>427</v>
      </c>
      <c r="B237" s="3">
        <v>337.46502685546881</v>
      </c>
      <c r="C237" s="3">
        <v>19.139999389648441</v>
      </c>
      <c r="D237" s="4">
        <v>2.4333024250210888E-2</v>
      </c>
      <c r="E237" s="4">
        <v>-4.4433413204546517E-2</v>
      </c>
      <c r="F237" s="2">
        <v>3</v>
      </c>
      <c r="G237" s="4">
        <v>0.1917916157470492</v>
      </c>
      <c r="H237" s="4">
        <v>-0.174316669739257</v>
      </c>
      <c r="I237" s="4">
        <v>0.34118625475096809</v>
      </c>
    </row>
    <row r="238" spans="1:9" x14ac:dyDescent="0.25">
      <c r="A238" t="s">
        <v>428</v>
      </c>
      <c r="B238" s="3">
        <v>329.44854736328119</v>
      </c>
      <c r="C238" s="3">
        <v>20.030000686645511</v>
      </c>
      <c r="D238" s="4">
        <v>-5.1295586566842974E-3</v>
      </c>
      <c r="E238" s="4">
        <v>8.0949808117440902E-2</v>
      </c>
      <c r="F238" s="2">
        <v>4</v>
      </c>
      <c r="G238" s="4">
        <v>0.13874262018280659</v>
      </c>
      <c r="H238" s="4">
        <v>-0.19393077181600679</v>
      </c>
      <c r="I238" s="4">
        <v>0.30932907596345788</v>
      </c>
    </row>
    <row r="239" spans="1:9" x14ac:dyDescent="0.25">
      <c r="A239" t="s">
        <v>429</v>
      </c>
      <c r="B239" s="3">
        <v>331.14718627929688</v>
      </c>
      <c r="C239" s="3">
        <v>18.530000686645511</v>
      </c>
      <c r="D239" s="4">
        <v>-1.267630469935987E-2</v>
      </c>
      <c r="E239" s="4">
        <v>7.6699690435416246E-2</v>
      </c>
      <c r="F239" s="2">
        <v>3</v>
      </c>
      <c r="G239" s="4">
        <v>0.16364594293979609</v>
      </c>
      <c r="H239" s="4">
        <v>-0.18977467347848351</v>
      </c>
      <c r="I239" s="4">
        <v>0.32565092755687802</v>
      </c>
    </row>
    <row r="240" spans="1:9" x14ac:dyDescent="0.25">
      <c r="A240" t="s">
        <v>430</v>
      </c>
      <c r="B240" s="3">
        <v>335.3988037109375</v>
      </c>
      <c r="C240" s="3">
        <v>17.20999908447266</v>
      </c>
      <c r="D240" s="4">
        <v>3.3579015858486989E-3</v>
      </c>
      <c r="E240" s="4">
        <v>2.379533796777844E-2</v>
      </c>
      <c r="F240" s="2">
        <v>3</v>
      </c>
      <c r="G240" s="4">
        <v>0.17492308185715341</v>
      </c>
      <c r="H240" s="4">
        <v>-0.17937214474043109</v>
      </c>
      <c r="I240" s="4">
        <v>0.3319830911057029</v>
      </c>
    </row>
    <row r="241" spans="1:9" x14ac:dyDescent="0.25">
      <c r="A241" t="s">
        <v>431</v>
      </c>
      <c r="B241" s="3">
        <v>334.27633666992188</v>
      </c>
      <c r="C241" s="3">
        <v>16.809999465942379</v>
      </c>
      <c r="D241" s="4">
        <v>-2.2532624347075809E-3</v>
      </c>
      <c r="E241" s="4">
        <v>4.7352041433556202E-2</v>
      </c>
      <c r="F241" s="2">
        <v>3</v>
      </c>
      <c r="G241" s="4">
        <v>0.16471625161332451</v>
      </c>
      <c r="H241" s="4">
        <v>-0.18211851029175871</v>
      </c>
      <c r="I241" s="4">
        <v>0.33017383293455999</v>
      </c>
    </row>
    <row r="242" spans="1:9" x14ac:dyDescent="0.25">
      <c r="A242" t="s">
        <v>432</v>
      </c>
      <c r="B242" s="3">
        <v>335.03125</v>
      </c>
      <c r="C242" s="3">
        <v>16.04999923706055</v>
      </c>
      <c r="D242" s="4">
        <v>1.8573277953231049E-2</v>
      </c>
      <c r="E242" s="4">
        <v>-4.8607087218740963E-2</v>
      </c>
      <c r="F242" s="2">
        <v>2</v>
      </c>
      <c r="G242" s="4">
        <v>0.1100414105366079</v>
      </c>
      <c r="H242" s="4">
        <v>-0.18027144673603179</v>
      </c>
      <c r="I242" s="4">
        <v>0.32734208104177931</v>
      </c>
    </row>
    <row r="243" spans="1:9" x14ac:dyDescent="0.25">
      <c r="A243" t="s">
        <v>433</v>
      </c>
      <c r="B243" s="3">
        <v>328.92208862304688</v>
      </c>
      <c r="C243" s="3">
        <v>16.870000839233398</v>
      </c>
      <c r="D243" s="4">
        <v>1.210426906463935E-2</v>
      </c>
      <c r="E243" s="4">
        <v>-6.2256750757876837E-2</v>
      </c>
      <c r="F243" s="2">
        <v>3</v>
      </c>
      <c r="G243" s="4">
        <v>0.11802769147050141</v>
      </c>
      <c r="H243" s="4">
        <v>-0.19521887034856311</v>
      </c>
      <c r="I243" s="4">
        <v>0.30460944946712759</v>
      </c>
    </row>
    <row r="244" spans="1:9" x14ac:dyDescent="0.25">
      <c r="A244" t="s">
        <v>434</v>
      </c>
      <c r="B244" s="3">
        <v>324.98834228515619</v>
      </c>
      <c r="C244" s="3">
        <v>17.989999771118161</v>
      </c>
      <c r="D244" s="4">
        <v>1.1321614996462339E-3</v>
      </c>
      <c r="E244" s="4">
        <v>5.0817692128321428E-2</v>
      </c>
      <c r="F244" s="2">
        <v>3</v>
      </c>
      <c r="G244" s="4">
        <v>9.1851554290486748E-2</v>
      </c>
      <c r="H244" s="4">
        <v>-0.2048436566766042</v>
      </c>
      <c r="I244" s="4">
        <v>0.29355777944706007</v>
      </c>
    </row>
    <row r="245" spans="1:9" x14ac:dyDescent="0.25">
      <c r="A245" t="s">
        <v>435</v>
      </c>
      <c r="B245" s="3">
        <v>324.62081909179688</v>
      </c>
      <c r="C245" s="3">
        <v>17.120000839233398</v>
      </c>
      <c r="D245" s="4">
        <v>5.4149926960453953E-3</v>
      </c>
      <c r="E245" s="4">
        <v>5.2848002911982661E-3</v>
      </c>
      <c r="F245" s="2">
        <v>3</v>
      </c>
      <c r="G245" s="4">
        <v>0.13103524759078139</v>
      </c>
      <c r="H245" s="4">
        <v>-0.20574288400415491</v>
      </c>
      <c r="I245" s="4">
        <v>0.28620312217659732</v>
      </c>
    </row>
    <row r="246" spans="1:9" x14ac:dyDescent="0.25">
      <c r="A246" t="s">
        <v>436</v>
      </c>
      <c r="B246" s="3">
        <v>322.87246704101563</v>
      </c>
      <c r="C246" s="3">
        <v>17.030000686645511</v>
      </c>
      <c r="D246" s="4">
        <v>-3.5868438128945361E-3</v>
      </c>
      <c r="E246" s="4">
        <v>5.9066969679353321E-3</v>
      </c>
      <c r="F246" s="2">
        <v>3</v>
      </c>
      <c r="G246" s="4">
        <v>0.12228368330295281</v>
      </c>
      <c r="H246" s="4">
        <v>-0.21002061659531759</v>
      </c>
      <c r="I246" s="4">
        <v>0.28675379727870709</v>
      </c>
    </row>
    <row r="247" spans="1:9" x14ac:dyDescent="0.25">
      <c r="A247" t="s">
        <v>437</v>
      </c>
      <c r="B247" s="3">
        <v>324.03472900390619</v>
      </c>
      <c r="C247" s="3">
        <v>16.930000305175781</v>
      </c>
      <c r="D247" s="4">
        <v>3.2599900146152989E-3</v>
      </c>
      <c r="E247" s="4">
        <v>-5.9033226485027956E-4</v>
      </c>
      <c r="F247" s="2">
        <v>3</v>
      </c>
      <c r="G247" s="4">
        <v>9.291896031389868E-2</v>
      </c>
      <c r="H247" s="4">
        <v>-0.20717688390663841</v>
      </c>
      <c r="I247" s="4">
        <v>0.28510189199746527</v>
      </c>
    </row>
    <row r="248" spans="1:9" x14ac:dyDescent="0.25">
      <c r="A248" t="s">
        <v>438</v>
      </c>
      <c r="B248" s="3">
        <v>322.9818115234375</v>
      </c>
      <c r="C248" s="3">
        <v>16.940000534057621</v>
      </c>
      <c r="D248" s="4">
        <v>1.088175689841608E-2</v>
      </c>
      <c r="E248" s="4">
        <v>-4.3478181265979798E-2</v>
      </c>
      <c r="F248" s="2">
        <v>3</v>
      </c>
      <c r="G248" s="4">
        <v>0.1026021635592087</v>
      </c>
      <c r="H248" s="4">
        <v>-0.20975308097175091</v>
      </c>
      <c r="I248" s="4">
        <v>0.28219152367227812</v>
      </c>
    </row>
    <row r="249" spans="1:9" x14ac:dyDescent="0.25">
      <c r="A249" t="s">
        <v>439</v>
      </c>
      <c r="B249" s="3">
        <v>319.50503540039063</v>
      </c>
      <c r="C249" s="3">
        <v>17.70999908447266</v>
      </c>
      <c r="D249" s="4">
        <v>-6.3330773287088027E-3</v>
      </c>
      <c r="E249" s="4">
        <v>4.2991729205911662E-2</v>
      </c>
      <c r="F249" s="2">
        <v>3</v>
      </c>
      <c r="G249" s="4">
        <v>4.8056131021769311E-2</v>
      </c>
      <c r="H249" s="4">
        <v>-0.2182597879173506</v>
      </c>
      <c r="I249" s="4">
        <v>0.26988127058317718</v>
      </c>
    </row>
    <row r="250" spans="1:9" x14ac:dyDescent="0.25">
      <c r="A250" t="s">
        <v>440</v>
      </c>
      <c r="B250" s="3">
        <v>321.5413818359375</v>
      </c>
      <c r="C250" s="3">
        <v>16.979999542236332</v>
      </c>
      <c r="D250" s="4">
        <v>2.4775865946962128E-3</v>
      </c>
      <c r="E250" s="4">
        <v>-1.221646220459538E-2</v>
      </c>
      <c r="F250" s="2">
        <v>3</v>
      </c>
      <c r="G250" s="4">
        <v>4.2099099758471807E-2</v>
      </c>
      <c r="H250" s="4">
        <v>-0.2132774129372402</v>
      </c>
      <c r="I250" s="4">
        <v>0.27444354418960648</v>
      </c>
    </row>
    <row r="251" spans="1:9" x14ac:dyDescent="0.25">
      <c r="A251" t="s">
        <v>441</v>
      </c>
      <c r="B251" s="3">
        <v>320.7467041015625</v>
      </c>
      <c r="C251" s="3">
        <v>17.190000534057621</v>
      </c>
      <c r="D251" s="4">
        <v>2.125435882018634E-2</v>
      </c>
      <c r="E251" s="4">
        <v>-0.144350403011655</v>
      </c>
      <c r="F251" s="2">
        <v>3</v>
      </c>
      <c r="G251" s="4">
        <v>-1.283113232011868E-2</v>
      </c>
      <c r="H251" s="4">
        <v>-0.21522176896226861</v>
      </c>
      <c r="I251" s="4">
        <v>0.27334231401047449</v>
      </c>
    </row>
    <row r="252" spans="1:9" x14ac:dyDescent="0.25">
      <c r="A252" t="s">
        <v>442</v>
      </c>
      <c r="B252" s="3">
        <v>314.07131958007813</v>
      </c>
      <c r="C252" s="3">
        <v>20.090000152587891</v>
      </c>
      <c r="D252" s="4">
        <v>-3.5298406410956269E-3</v>
      </c>
      <c r="E252" s="4">
        <v>9.5419846534355868E-2</v>
      </c>
      <c r="F252" s="2">
        <v>4</v>
      </c>
      <c r="G252" s="4">
        <v>-6.9232583514355905E-4</v>
      </c>
      <c r="H252" s="4">
        <v>-0.23155458357665781</v>
      </c>
      <c r="I252" s="4">
        <v>0.25159292795380089</v>
      </c>
    </row>
    <row r="253" spans="1:9" x14ac:dyDescent="0.25">
      <c r="A253" t="s">
        <v>443</v>
      </c>
      <c r="B253" s="3">
        <v>315.18386840820313</v>
      </c>
      <c r="C253" s="3">
        <v>18.340000152587891</v>
      </c>
      <c r="D253" s="4">
        <v>-6.5439743223724136E-3</v>
      </c>
      <c r="E253" s="4">
        <v>3.1496031738794887E-2</v>
      </c>
      <c r="F253" s="2">
        <v>3</v>
      </c>
      <c r="G253" s="4">
        <v>3.9181985054681512E-3</v>
      </c>
      <c r="H253" s="4">
        <v>-0.228832485141618</v>
      </c>
      <c r="I253" s="4">
        <v>0.26826873353068259</v>
      </c>
    </row>
    <row r="254" spans="1:9" x14ac:dyDescent="0.25">
      <c r="A254" t="s">
        <v>444</v>
      </c>
      <c r="B254" s="3">
        <v>317.260009765625</v>
      </c>
      <c r="C254" s="3">
        <v>17.780000686645511</v>
      </c>
      <c r="D254" s="4">
        <v>-8.7215730278581427E-3</v>
      </c>
      <c r="E254" s="4">
        <v>0.1057214409829204</v>
      </c>
      <c r="F254" s="2">
        <v>3</v>
      </c>
      <c r="G254" s="4">
        <v>2.7402740432166391E-2</v>
      </c>
      <c r="H254" s="4">
        <v>-0.22375274302415599</v>
      </c>
      <c r="I254" s="4">
        <v>0.26819011709827589</v>
      </c>
    </row>
    <row r="255" spans="1:9" x14ac:dyDescent="0.25">
      <c r="A255" t="s">
        <v>445</v>
      </c>
      <c r="B255" s="3">
        <v>320.05136108398438</v>
      </c>
      <c r="C255" s="3">
        <v>16.079999923706051</v>
      </c>
      <c r="D255" s="4">
        <v>-1.147103663255211E-3</v>
      </c>
      <c r="E255" s="4">
        <v>1.9011419252944251E-2</v>
      </c>
      <c r="F255" s="2">
        <v>2</v>
      </c>
      <c r="G255" s="4">
        <v>-1.01963309253249E-2</v>
      </c>
      <c r="H255" s="4">
        <v>-0.2169230804841685</v>
      </c>
      <c r="I255" s="4">
        <v>0.27283100713711178</v>
      </c>
    </row>
    <row r="256" spans="1:9" x14ac:dyDescent="0.25">
      <c r="A256" t="s">
        <v>446</v>
      </c>
      <c r="B256" s="3">
        <v>320.41891479492188</v>
      </c>
      <c r="C256" s="3">
        <v>15.77999973297119</v>
      </c>
      <c r="D256" s="4">
        <v>6.8987441920680403E-3</v>
      </c>
      <c r="E256" s="4">
        <v>-7.3399935600386379E-2</v>
      </c>
      <c r="F256" s="2">
        <v>2</v>
      </c>
      <c r="G256" s="4">
        <v>2.6134378569045321E-2</v>
      </c>
      <c r="H256" s="4">
        <v>-0.2160237784885678</v>
      </c>
      <c r="I256" s="4">
        <v>0.26897664149760581</v>
      </c>
    </row>
    <row r="257" spans="1:9" x14ac:dyDescent="0.25">
      <c r="A257" t="s">
        <v>447</v>
      </c>
      <c r="B257" s="3">
        <v>318.22357177734381</v>
      </c>
      <c r="C257" s="3">
        <v>17.030000686645511</v>
      </c>
      <c r="D257" s="4">
        <v>2.7190799566803921E-2</v>
      </c>
      <c r="E257" s="4">
        <v>-9.6072157711408424E-2</v>
      </c>
      <c r="F257" s="2">
        <v>3</v>
      </c>
      <c r="G257" s="4">
        <v>1.7882928845370571E-2</v>
      </c>
      <c r="H257" s="4">
        <v>-0.22139517400978401</v>
      </c>
      <c r="I257" s="4">
        <v>0.26193656998185771</v>
      </c>
    </row>
    <row r="258" spans="1:9" x14ac:dyDescent="0.25">
      <c r="A258" t="s">
        <v>448</v>
      </c>
      <c r="B258" s="3">
        <v>309.79986572265619</v>
      </c>
      <c r="C258" s="3">
        <v>18.840000152587891</v>
      </c>
      <c r="D258" s="4">
        <v>6.0648189166534472E-3</v>
      </c>
      <c r="E258" s="4">
        <v>4.2643882052246784E-3</v>
      </c>
      <c r="F258" s="2">
        <v>3</v>
      </c>
      <c r="G258" s="4">
        <v>-4.6464590675746709E-2</v>
      </c>
      <c r="H258" s="4">
        <v>-0.24200564654728579</v>
      </c>
      <c r="I258" s="4">
        <v>0.2386533833301836</v>
      </c>
    </row>
    <row r="259" spans="1:9" x14ac:dyDescent="0.25">
      <c r="A259" t="s">
        <v>449</v>
      </c>
      <c r="B259" s="3">
        <v>307.93231201171881</v>
      </c>
      <c r="C259" s="3">
        <v>18.760000228881839</v>
      </c>
      <c r="D259" s="4">
        <v>-1.8863847983067061E-2</v>
      </c>
      <c r="E259" s="4">
        <v>0.11071645392595381</v>
      </c>
      <c r="F259" s="2">
        <v>3</v>
      </c>
      <c r="G259" s="4">
        <v>-4.0037697043972982E-2</v>
      </c>
      <c r="H259" s="4">
        <v>-0.24657503254220289</v>
      </c>
      <c r="I259" s="4">
        <v>0.2387713679913375</v>
      </c>
    </row>
    <row r="260" spans="1:9" x14ac:dyDescent="0.25">
      <c r="A260" t="s">
        <v>450</v>
      </c>
      <c r="B260" s="3">
        <v>313.852783203125</v>
      </c>
      <c r="C260" s="3">
        <v>16.889999389648441</v>
      </c>
      <c r="D260" s="4">
        <v>-2.0844552732875998E-3</v>
      </c>
      <c r="E260" s="4">
        <v>7.1555711752655524E-3</v>
      </c>
      <c r="F260" s="2">
        <v>3</v>
      </c>
      <c r="G260" s="4">
        <v>-4.7201665694813773E-2</v>
      </c>
      <c r="H260" s="4">
        <v>-0.23208928148354069</v>
      </c>
      <c r="I260" s="4">
        <v>0.249665685121504</v>
      </c>
    </row>
    <row r="261" spans="1:9" x14ac:dyDescent="0.25">
      <c r="A261" t="s">
        <v>451</v>
      </c>
      <c r="B261" s="3">
        <v>314.50836181640619</v>
      </c>
      <c r="C261" s="3">
        <v>16.770000457763668</v>
      </c>
      <c r="D261" s="4">
        <v>1.0433150083792859E-3</v>
      </c>
      <c r="E261" s="4">
        <v>-2.3296424971048221E-2</v>
      </c>
      <c r="F261" s="2">
        <v>3</v>
      </c>
      <c r="G261" s="4">
        <v>-6.496702736777471E-2</v>
      </c>
      <c r="H261" s="4">
        <v>-0.23048526243094239</v>
      </c>
      <c r="I261" s="4">
        <v>0.24832848562006429</v>
      </c>
    </row>
    <row r="262" spans="1:9" x14ac:dyDescent="0.25">
      <c r="A262" t="s">
        <v>452</v>
      </c>
      <c r="B262" s="3">
        <v>314.18057250976563</v>
      </c>
      <c r="C262" s="3">
        <v>17.170000076293949</v>
      </c>
      <c r="D262" s="4">
        <v>-7.6245157803995767E-3</v>
      </c>
      <c r="E262" s="4">
        <v>4.3134935073663623E-2</v>
      </c>
      <c r="F262" s="2">
        <v>3</v>
      </c>
      <c r="G262" s="4">
        <v>-7.956427338590677E-2</v>
      </c>
      <c r="H262" s="4">
        <v>-0.2312872719572415</v>
      </c>
      <c r="I262" s="4">
        <v>0.25568314289052713</v>
      </c>
    </row>
    <row r="263" spans="1:9" x14ac:dyDescent="0.25">
      <c r="A263" t="s">
        <v>453</v>
      </c>
      <c r="B263" s="3">
        <v>316.59445190429688</v>
      </c>
      <c r="C263" s="3">
        <v>16.45999908447266</v>
      </c>
      <c r="D263" s="4">
        <v>-4.7037064763832959E-4</v>
      </c>
      <c r="E263" s="4">
        <v>-2.1984601361300649E-2</v>
      </c>
      <c r="F263" s="2">
        <v>3</v>
      </c>
      <c r="G263" s="4">
        <v>-5.1761958607434273E-2</v>
      </c>
      <c r="H263" s="4">
        <v>-0.22538117852914241</v>
      </c>
      <c r="I263" s="4">
        <v>0.25772837038397772</v>
      </c>
    </row>
    <row r="264" spans="1:9" x14ac:dyDescent="0.25">
      <c r="A264" t="s">
        <v>454</v>
      </c>
      <c r="B264" s="3">
        <v>316.74343872070313</v>
      </c>
      <c r="C264" s="3">
        <v>16.829999923706051</v>
      </c>
      <c r="D264" s="4">
        <v>6.2630083888626231E-5</v>
      </c>
      <c r="E264" s="4">
        <v>-7.0796952113285627E-3</v>
      </c>
      <c r="F264" s="2">
        <v>3</v>
      </c>
      <c r="G264" s="4">
        <v>-5.0586860601306127E-2</v>
      </c>
      <c r="H264" s="4">
        <v>-0.2250166491084746</v>
      </c>
      <c r="I264" s="4">
        <v>0.2641391503652093</v>
      </c>
    </row>
    <row r="265" spans="1:9" x14ac:dyDescent="0.25">
      <c r="A265" t="s">
        <v>455</v>
      </c>
      <c r="B265" s="3">
        <v>316.72360229492188</v>
      </c>
      <c r="C265" s="3">
        <v>16.95000076293945</v>
      </c>
      <c r="D265" s="4">
        <v>8.4757285953851458E-4</v>
      </c>
      <c r="E265" s="4">
        <v>-7.0298145301754822E-3</v>
      </c>
      <c r="F265" s="2">
        <v>3</v>
      </c>
      <c r="G265" s="4">
        <v>-7.2355210118930202E-2</v>
      </c>
      <c r="H265" s="4">
        <v>-0.2250651833410503</v>
      </c>
      <c r="I265" s="4">
        <v>0.25540792536455981</v>
      </c>
    </row>
    <row r="266" spans="1:9" x14ac:dyDescent="0.25">
      <c r="A266" t="s">
        <v>456</v>
      </c>
      <c r="B266" s="3">
        <v>316.45538330078119</v>
      </c>
      <c r="C266" s="3">
        <v>17.069999694824219</v>
      </c>
      <c r="D266" s="4">
        <v>-1.8798476101005159E-3</v>
      </c>
      <c r="E266" s="4">
        <v>-4.1011211995808927E-2</v>
      </c>
      <c r="F266" s="2">
        <v>3</v>
      </c>
      <c r="G266" s="4">
        <v>-5.4300599807551642E-2</v>
      </c>
      <c r="H266" s="4">
        <v>-0.22572144083352241</v>
      </c>
      <c r="I266" s="4">
        <v>0.25997007894590118</v>
      </c>
    </row>
    <row r="267" spans="1:9" x14ac:dyDescent="0.25">
      <c r="A267" t="s">
        <v>457</v>
      </c>
      <c r="B267" s="3">
        <v>317.0513916015625</v>
      </c>
      <c r="C267" s="3">
        <v>17.79999923706055</v>
      </c>
      <c r="D267" s="4">
        <v>1.958211141824329E-2</v>
      </c>
      <c r="E267" s="4">
        <v>-6.7574693830081967E-2</v>
      </c>
      <c r="F267" s="2">
        <v>3</v>
      </c>
      <c r="G267" s="4">
        <v>-5.6521921153031118E-2</v>
      </c>
      <c r="H267" s="4">
        <v>-0.22426317381475111</v>
      </c>
      <c r="I267" s="4">
        <v>0.25717769528186779</v>
      </c>
    </row>
    <row r="268" spans="1:9" x14ac:dyDescent="0.25">
      <c r="A268" t="s">
        <v>458</v>
      </c>
      <c r="B268" s="3">
        <v>310.96209716796881</v>
      </c>
      <c r="C268" s="3">
        <v>19.090000152587891</v>
      </c>
      <c r="D268" s="4">
        <v>-8.8337821962738428E-3</v>
      </c>
      <c r="E268" s="4">
        <v>-5.2357218230936198E-4</v>
      </c>
      <c r="F268" s="2">
        <v>3</v>
      </c>
      <c r="G268" s="4">
        <v>-9.6533818605348931E-2</v>
      </c>
      <c r="H268" s="4">
        <v>-0.23916198852665671</v>
      </c>
      <c r="I268" s="4">
        <v>0.25234020414947128</v>
      </c>
    </row>
    <row r="269" spans="1:9" x14ac:dyDescent="0.25">
      <c r="A269" t="s">
        <v>459</v>
      </c>
      <c r="B269" s="3">
        <v>313.73355102539063</v>
      </c>
      <c r="C269" s="3">
        <v>19.10000038146973</v>
      </c>
      <c r="D269" s="4">
        <v>-6.4177181326366961E-3</v>
      </c>
      <c r="E269" s="4">
        <v>6.8529822256617754E-3</v>
      </c>
      <c r="F269" s="2">
        <v>3</v>
      </c>
      <c r="G269" s="4">
        <v>-0.1012239202779797</v>
      </c>
      <c r="H269" s="4">
        <v>-0.23238100955534499</v>
      </c>
      <c r="I269" s="4">
        <v>0.25025572845236121</v>
      </c>
    </row>
    <row r="270" spans="1:9" x14ac:dyDescent="0.25">
      <c r="A270" t="s">
        <v>460</v>
      </c>
      <c r="B270" s="3">
        <v>315.760009765625</v>
      </c>
      <c r="C270" s="3">
        <v>18.969999313354489</v>
      </c>
      <c r="D270" s="4">
        <v>-5.6594024949863098E-4</v>
      </c>
      <c r="E270" s="4">
        <v>3.097824492616752E-2</v>
      </c>
      <c r="F270" s="2">
        <v>3</v>
      </c>
      <c r="G270" s="4">
        <v>-9.3267605581963009E-2</v>
      </c>
      <c r="H270" s="4">
        <v>-0.22742282702347241</v>
      </c>
      <c r="I270" s="4">
        <v>0.25037371311351508</v>
      </c>
    </row>
    <row r="271" spans="1:9" x14ac:dyDescent="0.25">
      <c r="A271" t="s">
        <v>461</v>
      </c>
      <c r="B271" s="3">
        <v>315.93881225585938</v>
      </c>
      <c r="C271" s="3">
        <v>18.39999961853027</v>
      </c>
      <c r="D271" s="4">
        <v>6.7420623158673809E-3</v>
      </c>
      <c r="E271" s="4">
        <v>-3.563942913495044E-2</v>
      </c>
      <c r="F271" s="2">
        <v>3</v>
      </c>
      <c r="G271" s="4">
        <v>-0.11245176653911861</v>
      </c>
      <c r="H271" s="4">
        <v>-0.226985346917841</v>
      </c>
      <c r="I271" s="4">
        <v>0.25285139099774628</v>
      </c>
    </row>
    <row r="272" spans="1:9" x14ac:dyDescent="0.25">
      <c r="A272" t="s">
        <v>462</v>
      </c>
      <c r="B272" s="3">
        <v>313.822998046875</v>
      </c>
      <c r="C272" s="3">
        <v>19.079999923706051</v>
      </c>
      <c r="D272" s="4">
        <v>-9.8724364969922096E-3</v>
      </c>
      <c r="E272" s="4">
        <v>4.2105223003185976E-3</v>
      </c>
      <c r="F272" s="2">
        <v>3</v>
      </c>
      <c r="G272" s="4">
        <v>-0.13797090175065641</v>
      </c>
      <c r="H272" s="4">
        <v>-0.23216215750045421</v>
      </c>
      <c r="I272" s="4">
        <v>0.25485725026244982</v>
      </c>
    </row>
    <row r="273" spans="1:9" x14ac:dyDescent="0.25">
      <c r="A273" t="s">
        <v>463</v>
      </c>
      <c r="B273" s="3">
        <v>316.95208740234381</v>
      </c>
      <c r="C273" s="3">
        <v>19</v>
      </c>
      <c r="D273" s="4">
        <v>-3.3733677252941741E-3</v>
      </c>
      <c r="E273" s="4">
        <v>2.4258802234363941E-2</v>
      </c>
      <c r="F273" s="2">
        <v>3</v>
      </c>
      <c r="G273" s="4">
        <v>-0.1114506826188657</v>
      </c>
      <c r="H273" s="4">
        <v>-0.2245061436498296</v>
      </c>
      <c r="I273" s="4">
        <v>0.26496504299328638</v>
      </c>
    </row>
    <row r="274" spans="1:9" x14ac:dyDescent="0.25">
      <c r="A274" t="s">
        <v>464</v>
      </c>
      <c r="B274" s="3">
        <v>318.02490234375</v>
      </c>
      <c r="C274" s="3">
        <v>18.54999923706055</v>
      </c>
      <c r="D274" s="4">
        <v>-2.430399900291258E-3</v>
      </c>
      <c r="E274" s="4">
        <v>-8.0214716448667733E-3</v>
      </c>
      <c r="F274" s="2">
        <v>3</v>
      </c>
      <c r="G274" s="4">
        <v>-0.110139934035672</v>
      </c>
      <c r="H274" s="4">
        <v>-0.22188126301604119</v>
      </c>
      <c r="I274" s="4">
        <v>0.26020616829329662</v>
      </c>
    </row>
    <row r="275" spans="1:9" x14ac:dyDescent="0.25">
      <c r="A275" t="s">
        <v>465</v>
      </c>
      <c r="B275" s="3">
        <v>318.79971313476563</v>
      </c>
      <c r="C275" s="3">
        <v>18.70000076293945</v>
      </c>
      <c r="D275" s="4">
        <v>1.6630757763655971E-2</v>
      </c>
      <c r="E275" s="4">
        <v>-1.6824378923376959E-2</v>
      </c>
      <c r="F275" s="2">
        <v>3</v>
      </c>
      <c r="G275" s="4">
        <v>-0.11902848163634371</v>
      </c>
      <c r="H275" s="4">
        <v>-0.21998551589163839</v>
      </c>
      <c r="I275" s="4">
        <v>0.26315590484723123</v>
      </c>
    </row>
    <row r="276" spans="1:9" x14ac:dyDescent="0.25">
      <c r="A276" t="s">
        <v>466</v>
      </c>
      <c r="B276" s="3">
        <v>313.58456420898438</v>
      </c>
      <c r="C276" s="3">
        <v>19.020000457763668</v>
      </c>
      <c r="D276" s="4">
        <v>9.4652914426394119E-3</v>
      </c>
      <c r="E276" s="4">
        <v>-5.2301452447914842E-3</v>
      </c>
      <c r="F276" s="2">
        <v>3</v>
      </c>
      <c r="G276" s="4">
        <v>-0.14301177986324259</v>
      </c>
      <c r="H276" s="4">
        <v>-0.2327455389760128</v>
      </c>
      <c r="I276" s="4">
        <v>0.2440809177934371</v>
      </c>
    </row>
    <row r="277" spans="1:9" x14ac:dyDescent="0.25">
      <c r="A277" t="s">
        <v>467</v>
      </c>
      <c r="B277" s="3">
        <v>310.64422607421881</v>
      </c>
      <c r="C277" s="3">
        <v>19.120000839233398</v>
      </c>
      <c r="D277" s="4">
        <v>1.8234041612474879E-2</v>
      </c>
      <c r="E277" s="4">
        <v>-4.2563770823601188E-2</v>
      </c>
      <c r="F277" s="2">
        <v>3</v>
      </c>
      <c r="G277" s="4">
        <v>-0.13643701189538149</v>
      </c>
      <c r="H277" s="4">
        <v>-0.23993973093666809</v>
      </c>
      <c r="I277" s="4">
        <v>0.23239995623885301</v>
      </c>
    </row>
    <row r="278" spans="1:9" x14ac:dyDescent="0.25">
      <c r="A278" t="s">
        <v>468</v>
      </c>
      <c r="B278" s="3">
        <v>305.08135986328119</v>
      </c>
      <c r="C278" s="3">
        <v>19.969999313354489</v>
      </c>
      <c r="D278" s="4">
        <v>-5.3115885523291606E-3</v>
      </c>
      <c r="E278" s="4">
        <v>-3.0582575555772259E-2</v>
      </c>
      <c r="F278" s="2">
        <v>4</v>
      </c>
      <c r="G278" s="4">
        <v>-0.13877923112601909</v>
      </c>
      <c r="H278" s="4">
        <v>-0.25355052178406762</v>
      </c>
      <c r="I278" s="4">
        <v>0.21214512257352031</v>
      </c>
    </row>
    <row r="279" spans="1:9" x14ac:dyDescent="0.25">
      <c r="A279" t="s">
        <v>469</v>
      </c>
      <c r="B279" s="3">
        <v>306.71047973632813</v>
      </c>
      <c r="C279" s="3">
        <v>20.60000038146973</v>
      </c>
      <c r="D279" s="4">
        <v>-6.8514410072391119E-3</v>
      </c>
      <c r="E279" s="4">
        <v>-5.2437874960925217E-2</v>
      </c>
      <c r="F279" s="2">
        <v>4</v>
      </c>
      <c r="G279" s="4">
        <v>-0.134902446055402</v>
      </c>
      <c r="H279" s="4">
        <v>-0.24956451726470921</v>
      </c>
      <c r="I279" s="4">
        <v>0.22984354189712741</v>
      </c>
    </row>
    <row r="280" spans="1:9" x14ac:dyDescent="0.25">
      <c r="A280" t="s">
        <v>470</v>
      </c>
      <c r="B280" s="3">
        <v>308.82638549804688</v>
      </c>
      <c r="C280" s="3">
        <v>21.739999771118161</v>
      </c>
      <c r="D280" s="4">
        <v>3.6804309242286499E-3</v>
      </c>
      <c r="E280" s="4">
        <v>-3.8478585393539773E-2</v>
      </c>
      <c r="F280" s="2">
        <v>4</v>
      </c>
      <c r="G280" s="4">
        <v>-0.1095736018508888</v>
      </c>
      <c r="H280" s="4">
        <v>-0.24438748267794569</v>
      </c>
      <c r="I280" s="4">
        <v>0.22311805613609351</v>
      </c>
    </row>
    <row r="281" spans="1:9" x14ac:dyDescent="0.25">
      <c r="A281" t="s">
        <v>471</v>
      </c>
      <c r="B281" s="3">
        <v>307.69393920898438</v>
      </c>
      <c r="C281" s="3">
        <v>22.610000610351559</v>
      </c>
      <c r="D281" s="4">
        <v>1.185806570358738E-2</v>
      </c>
      <c r="E281" s="4">
        <v>1.572328741558637E-2</v>
      </c>
      <c r="F281" s="2">
        <v>4</v>
      </c>
      <c r="G281" s="4">
        <v>-0.12558846529534509</v>
      </c>
      <c r="H281" s="4">
        <v>-0.24715826468166141</v>
      </c>
      <c r="I281" s="4">
        <v>0.23554629388634821</v>
      </c>
    </row>
    <row r="282" spans="1:9" x14ac:dyDescent="0.25">
      <c r="A282" t="s">
        <v>472</v>
      </c>
      <c r="B282" s="3">
        <v>304.08804321289063</v>
      </c>
      <c r="C282" s="3">
        <v>22.260000228881839</v>
      </c>
      <c r="D282" s="4">
        <v>-1.359788368692494E-2</v>
      </c>
      <c r="E282" s="4">
        <v>4.1160014156131457E-2</v>
      </c>
      <c r="F282" s="2">
        <v>4</v>
      </c>
      <c r="G282" s="4">
        <v>-0.11885265001053651</v>
      </c>
      <c r="H282" s="4">
        <v>-0.25598089214730302</v>
      </c>
      <c r="I282" s="4">
        <v>0.23987259817046969</v>
      </c>
    </row>
    <row r="283" spans="1:9" x14ac:dyDescent="0.25">
      <c r="A283" t="s">
        <v>473</v>
      </c>
      <c r="B283" s="3">
        <v>308.27999877929688</v>
      </c>
      <c r="C283" s="3">
        <v>21.379999160766602</v>
      </c>
      <c r="D283" s="4">
        <v>1.428248261730314E-2</v>
      </c>
      <c r="E283" s="4">
        <v>-0.11469981372746089</v>
      </c>
      <c r="F283" s="2">
        <v>4</v>
      </c>
      <c r="G283" s="4">
        <v>-0.1091894138917054</v>
      </c>
      <c r="H283" s="4">
        <v>-0.24572433944722791</v>
      </c>
      <c r="I283" s="4">
        <v>0.22237077994042309</v>
      </c>
    </row>
    <row r="284" spans="1:9" x14ac:dyDescent="0.25">
      <c r="A284" t="s">
        <v>474</v>
      </c>
      <c r="B284" s="3">
        <v>303.93899536132813</v>
      </c>
      <c r="C284" s="3">
        <v>24.14999961853027</v>
      </c>
      <c r="D284" s="4">
        <v>3.548679472665794E-3</v>
      </c>
      <c r="E284" s="4">
        <v>-5.3312449947052531E-2</v>
      </c>
      <c r="F284" s="2">
        <v>4</v>
      </c>
      <c r="G284" s="4">
        <v>-0.1037567179058185</v>
      </c>
      <c r="H284" s="4">
        <v>-0.25634557090407112</v>
      </c>
      <c r="I284" s="4">
        <v>0.20467236061681621</v>
      </c>
    </row>
    <row r="285" spans="1:9" x14ac:dyDescent="0.25">
      <c r="A285" t="s">
        <v>475</v>
      </c>
      <c r="B285" s="3">
        <v>302.86422729492188</v>
      </c>
      <c r="C285" s="3">
        <v>25.510000228881839</v>
      </c>
      <c r="D285" s="4">
        <v>-4.7258262599211287E-3</v>
      </c>
      <c r="E285" s="4">
        <v>0.1096128961658145</v>
      </c>
      <c r="F285" s="2">
        <v>5</v>
      </c>
      <c r="G285" s="4">
        <v>-9.6114265562528778E-2</v>
      </c>
      <c r="H285" s="4">
        <v>-0.2589752302930669</v>
      </c>
      <c r="I285" s="4">
        <v>0.21588138352678479</v>
      </c>
    </row>
    <row r="286" spans="1:9" x14ac:dyDescent="0.25">
      <c r="A286" t="s">
        <v>476</v>
      </c>
      <c r="B286" s="3">
        <v>304.30230712890619</v>
      </c>
      <c r="C286" s="3">
        <v>22.989999771118161</v>
      </c>
      <c r="D286" s="4">
        <v>2.6360542642217769E-2</v>
      </c>
      <c r="E286" s="4">
        <v>-0.1205049614414945</v>
      </c>
      <c r="F286" s="2">
        <v>4</v>
      </c>
      <c r="G286" s="4">
        <v>-5.8140944039295261E-2</v>
      </c>
      <c r="H286" s="4">
        <v>-0.25545664776743648</v>
      </c>
      <c r="I286" s="4">
        <v>0.2081334040441134</v>
      </c>
    </row>
    <row r="287" spans="1:9" x14ac:dyDescent="0.25">
      <c r="A287" t="s">
        <v>477</v>
      </c>
      <c r="B287" s="3">
        <v>296.48675537109381</v>
      </c>
      <c r="C287" s="3">
        <v>26.139999389648441</v>
      </c>
      <c r="D287" s="4">
        <v>5.2460650890360228E-3</v>
      </c>
      <c r="E287" s="4">
        <v>0.1015592032828581</v>
      </c>
      <c r="F287" s="2">
        <v>5</v>
      </c>
      <c r="G287" s="4">
        <v>-5.3547051199057782E-2</v>
      </c>
      <c r="H287" s="4">
        <v>-0.27457913540222079</v>
      </c>
      <c r="I287" s="4">
        <v>0.17702350145227361</v>
      </c>
    </row>
    <row r="288" spans="1:9" x14ac:dyDescent="0.25">
      <c r="A288" t="s">
        <v>478</v>
      </c>
      <c r="B288" s="3">
        <v>294.93948364257813</v>
      </c>
      <c r="C288" s="3">
        <v>23.729999542236332</v>
      </c>
      <c r="D288" s="4">
        <v>2.2979680183397019E-2</v>
      </c>
      <c r="E288" s="4">
        <v>-0.1052036526157215</v>
      </c>
      <c r="F288" s="2">
        <v>4</v>
      </c>
      <c r="G288" s="4">
        <v>-7.6567601076560021E-2</v>
      </c>
      <c r="H288" s="4">
        <v>-0.27836488021116718</v>
      </c>
      <c r="I288" s="4">
        <v>0.1717533198789212</v>
      </c>
    </row>
    <row r="289" spans="1:9" x14ac:dyDescent="0.25">
      <c r="A289" t="s">
        <v>479</v>
      </c>
      <c r="B289" s="3">
        <v>288.31411743164063</v>
      </c>
      <c r="C289" s="3">
        <v>26.520000457763668</v>
      </c>
      <c r="D289" s="4">
        <v>7.4164586071590044E-3</v>
      </c>
      <c r="E289" s="4">
        <v>6.9354890065189689E-2</v>
      </c>
      <c r="F289" s="2">
        <v>5</v>
      </c>
      <c r="G289" s="4">
        <v>-0.1160314163059127</v>
      </c>
      <c r="H289" s="4">
        <v>-0.29457531389141578</v>
      </c>
      <c r="I289" s="4">
        <v>0.15814523551712781</v>
      </c>
    </row>
    <row r="290" spans="1:9" x14ac:dyDescent="0.25">
      <c r="A290" t="s">
        <v>480</v>
      </c>
      <c r="B290" s="3">
        <v>286.19158935546881</v>
      </c>
      <c r="C290" s="3">
        <v>24.79999923706055</v>
      </c>
      <c r="D290" s="4">
        <v>-1.4043628440597479E-2</v>
      </c>
      <c r="E290" s="4">
        <v>9.6859733197279807E-2</v>
      </c>
      <c r="F290" s="2">
        <v>5</v>
      </c>
      <c r="G290" s="4">
        <v>-0.13228300936027709</v>
      </c>
      <c r="H290" s="4">
        <v>-0.29976855144505449</v>
      </c>
      <c r="I290" s="4">
        <v>0.1576732968725123</v>
      </c>
    </row>
    <row r="291" spans="1:9" x14ac:dyDescent="0.25">
      <c r="A291" t="s">
        <v>481</v>
      </c>
      <c r="B291" s="3">
        <v>290.26800537109381</v>
      </c>
      <c r="C291" s="3">
        <v>22.610000610351559</v>
      </c>
      <c r="D291" s="4">
        <v>-1.7325909994862169E-2</v>
      </c>
      <c r="E291" s="4">
        <v>0.1831501773005757</v>
      </c>
      <c r="F291" s="2">
        <v>4</v>
      </c>
      <c r="G291" s="4">
        <v>-8.8242466582796997E-2</v>
      </c>
      <c r="H291" s="4">
        <v>-0.28979469198271968</v>
      </c>
      <c r="I291" s="4">
        <v>0.18374898721330729</v>
      </c>
    </row>
    <row r="292" spans="1:9" x14ac:dyDescent="0.25">
      <c r="A292" t="s">
        <v>482</v>
      </c>
      <c r="B292" s="3">
        <v>295.38583374023438</v>
      </c>
      <c r="C292" s="3">
        <v>19.110000610351559</v>
      </c>
      <c r="D292" s="4">
        <v>4.9943402115355529E-3</v>
      </c>
      <c r="E292" s="4">
        <v>-2.4502273532290841E-2</v>
      </c>
      <c r="F292" s="2">
        <v>3</v>
      </c>
      <c r="G292" s="4">
        <v>-7.647960531136655E-2</v>
      </c>
      <c r="H292" s="4">
        <v>-0.27727278531016619</v>
      </c>
      <c r="I292" s="4">
        <v>0.1737198109148774</v>
      </c>
    </row>
    <row r="293" spans="1:9" x14ac:dyDescent="0.25">
      <c r="A293" t="s">
        <v>483</v>
      </c>
      <c r="B293" s="3">
        <v>293.91790771484381</v>
      </c>
      <c r="C293" s="3">
        <v>19.590000152587891</v>
      </c>
      <c r="D293" s="4">
        <v>-1.2265884829022021E-2</v>
      </c>
      <c r="E293" s="4">
        <v>5.2659833965358123E-2</v>
      </c>
      <c r="F293" s="2">
        <v>3</v>
      </c>
      <c r="G293" s="4">
        <v>-0.11496013962732041</v>
      </c>
      <c r="H293" s="4">
        <v>-0.28086439318881029</v>
      </c>
      <c r="I293" s="4">
        <v>0.18386697187446119</v>
      </c>
    </row>
    <row r="294" spans="1:9" x14ac:dyDescent="0.25">
      <c r="A294" t="s">
        <v>484</v>
      </c>
      <c r="B294" s="3">
        <v>297.56784057617188</v>
      </c>
      <c r="C294" s="3">
        <v>18.610000610351559</v>
      </c>
      <c r="D294" s="4">
        <v>1.134640128825914E-3</v>
      </c>
      <c r="E294" s="4">
        <v>6.4900400605110153E-3</v>
      </c>
      <c r="F294" s="2">
        <v>3</v>
      </c>
      <c r="G294" s="4">
        <v>-0.11695491859137749</v>
      </c>
      <c r="H294" s="4">
        <v>-0.27193401972685077</v>
      </c>
      <c r="I294" s="4">
        <v>0.195626549861452</v>
      </c>
    </row>
    <row r="295" spans="1:9" x14ac:dyDescent="0.25">
      <c r="A295" t="s">
        <v>485</v>
      </c>
      <c r="B295" s="3">
        <v>297.2305908203125</v>
      </c>
      <c r="C295" s="3">
        <v>18.489999771118161</v>
      </c>
      <c r="D295" s="4">
        <v>2.0673570117801798E-2</v>
      </c>
      <c r="E295" s="4">
        <v>-5.6151116534035039E-2</v>
      </c>
      <c r="F295" s="2">
        <v>3</v>
      </c>
      <c r="G295" s="4">
        <v>-0.1305555823361145</v>
      </c>
      <c r="H295" s="4">
        <v>-0.27275917634868613</v>
      </c>
      <c r="I295" s="4">
        <v>0.17958003581908691</v>
      </c>
    </row>
    <row r="296" spans="1:9" x14ac:dyDescent="0.25">
      <c r="A296" t="s">
        <v>486</v>
      </c>
      <c r="B296" s="3">
        <v>291.21023559570313</v>
      </c>
      <c r="C296" s="3">
        <v>19.590000152587891</v>
      </c>
      <c r="D296" s="4">
        <v>8.2760534282779741E-3</v>
      </c>
      <c r="E296" s="4">
        <v>-4.8104945324989323E-2</v>
      </c>
      <c r="F296" s="2">
        <v>3</v>
      </c>
      <c r="G296" s="4">
        <v>-0.1338726552652553</v>
      </c>
      <c r="H296" s="4">
        <v>-0.28748931593537902</v>
      </c>
      <c r="I296" s="4">
        <v>0.15798788262722671</v>
      </c>
    </row>
    <row r="297" spans="1:9" x14ac:dyDescent="0.25">
      <c r="A297" t="s">
        <v>487</v>
      </c>
      <c r="B297" s="3">
        <v>288.8199462890625</v>
      </c>
      <c r="C297" s="3">
        <v>20.579999923706051</v>
      </c>
      <c r="D297" s="4">
        <v>-8.0391985872811933E-3</v>
      </c>
      <c r="E297" s="4">
        <v>-5.7971417782864956E-3</v>
      </c>
      <c r="F297" s="2">
        <v>4</v>
      </c>
      <c r="G297" s="4">
        <v>-0.1541349159908825</v>
      </c>
      <c r="H297" s="4">
        <v>-0.29333769096073808</v>
      </c>
      <c r="I297" s="4">
        <v>0.15602139159127049</v>
      </c>
    </row>
    <row r="298" spans="1:9" x14ac:dyDescent="0.25">
      <c r="A298" t="s">
        <v>488</v>
      </c>
      <c r="B298" s="3">
        <v>291.16064453125</v>
      </c>
      <c r="C298" s="3">
        <v>20.70000076293945</v>
      </c>
      <c r="D298" s="4">
        <v>-1.2926692599607441E-3</v>
      </c>
      <c r="E298" s="4">
        <v>-1.1933173789771431E-2</v>
      </c>
      <c r="F298" s="2">
        <v>4</v>
      </c>
      <c r="G298" s="4">
        <v>-0.144739464159654</v>
      </c>
      <c r="H298" s="4">
        <v>-0.28761065151681797</v>
      </c>
      <c r="I298" s="4">
        <v>0.16463463193076611</v>
      </c>
    </row>
    <row r="299" spans="1:9" x14ac:dyDescent="0.25">
      <c r="A299" t="s">
        <v>489</v>
      </c>
      <c r="B299" s="3">
        <v>291.53750610351563</v>
      </c>
      <c r="C299" s="3">
        <v>20.95000076293945</v>
      </c>
      <c r="D299" s="4">
        <v>7.1611744473691896E-3</v>
      </c>
      <c r="E299" s="4">
        <v>-3.3225625787705493E-2</v>
      </c>
      <c r="F299" s="2">
        <v>4</v>
      </c>
      <c r="G299" s="4">
        <v>-0.13035276189505171</v>
      </c>
      <c r="H299" s="4">
        <v>-0.28668857576593182</v>
      </c>
      <c r="I299" s="4">
        <v>0.1660898160933599</v>
      </c>
    </row>
    <row r="300" spans="1:9" x14ac:dyDescent="0.25">
      <c r="A300" t="s">
        <v>490</v>
      </c>
      <c r="B300" s="3">
        <v>289.464599609375</v>
      </c>
      <c r="C300" s="3">
        <v>21.670000076293949</v>
      </c>
      <c r="D300" s="4">
        <v>-1.6744168110510719E-2</v>
      </c>
      <c r="E300" s="4">
        <v>2.5070988739244401E-2</v>
      </c>
      <c r="F300" s="2">
        <v>4</v>
      </c>
      <c r="G300" s="4">
        <v>-0.1075198875411242</v>
      </c>
      <c r="H300" s="4">
        <v>-0.29176040307008139</v>
      </c>
      <c r="I300" s="4">
        <v>0.1522457624092588</v>
      </c>
    </row>
    <row r="301" spans="1:9" x14ac:dyDescent="0.25">
      <c r="A301" t="s">
        <v>491</v>
      </c>
      <c r="B301" s="3">
        <v>294.39398193359381</v>
      </c>
      <c r="C301" s="3">
        <v>21.139999389648441</v>
      </c>
      <c r="D301" s="4">
        <v>8.7340221769396376E-3</v>
      </c>
      <c r="E301" s="4">
        <v>-5.1592708777226097E-2</v>
      </c>
      <c r="F301" s="2">
        <v>4</v>
      </c>
      <c r="G301" s="4">
        <v>-0.1155718439691084</v>
      </c>
      <c r="H301" s="4">
        <v>-0.2796995716069961</v>
      </c>
      <c r="I301" s="4">
        <v>0.17253996430333871</v>
      </c>
    </row>
    <row r="302" spans="1:9" x14ac:dyDescent="0.25">
      <c r="A302" t="s">
        <v>492</v>
      </c>
      <c r="B302" s="3">
        <v>291.84500122070313</v>
      </c>
      <c r="C302" s="3">
        <v>22.29000091552734</v>
      </c>
      <c r="D302" s="4">
        <v>7.4811417463416241E-4</v>
      </c>
      <c r="E302" s="4">
        <v>-2.5360730320178489E-2</v>
      </c>
      <c r="F302" s="2">
        <v>4</v>
      </c>
      <c r="G302" s="4">
        <v>-0.13203576458355781</v>
      </c>
      <c r="H302" s="4">
        <v>-0.28593622049296002</v>
      </c>
      <c r="I302" s="4">
        <v>0.16557850921999709</v>
      </c>
    </row>
    <row r="303" spans="1:9" x14ac:dyDescent="0.25">
      <c r="A303" t="s">
        <v>493</v>
      </c>
      <c r="B303" s="3">
        <v>291.6268310546875</v>
      </c>
      <c r="C303" s="3">
        <v>22.870000839233398</v>
      </c>
      <c r="D303" s="4">
        <v>-2.3674994659141909E-2</v>
      </c>
      <c r="E303" s="4">
        <v>0.1423576581570212</v>
      </c>
      <c r="F303" s="2">
        <v>4</v>
      </c>
      <c r="G303" s="4">
        <v>-0.14257663400762949</v>
      </c>
      <c r="H303" s="4">
        <v>-0.28647002238324137</v>
      </c>
      <c r="I303" s="4">
        <v>0.17489977755150379</v>
      </c>
    </row>
    <row r="304" spans="1:9" x14ac:dyDescent="0.25">
      <c r="A304" t="s">
        <v>494</v>
      </c>
      <c r="B304" s="3">
        <v>298.69851684570313</v>
      </c>
      <c r="C304" s="3">
        <v>20.020000457763668</v>
      </c>
      <c r="D304" s="4">
        <v>-7.0557832040079038E-3</v>
      </c>
      <c r="E304" s="4">
        <v>-7.436768367024893E-3</v>
      </c>
      <c r="F304" s="2">
        <v>4</v>
      </c>
      <c r="G304" s="4">
        <v>-0.14790631956408751</v>
      </c>
      <c r="H304" s="4">
        <v>-0.26916756847004197</v>
      </c>
      <c r="I304" s="4">
        <v>0.18748524816657189</v>
      </c>
    </row>
    <row r="305" spans="1:9" x14ac:dyDescent="0.25">
      <c r="A305" t="s">
        <v>495</v>
      </c>
      <c r="B305" s="3">
        <v>300.821044921875</v>
      </c>
      <c r="C305" s="3">
        <v>20.170000076293949</v>
      </c>
      <c r="D305" s="4">
        <v>-1.876415080722749E-2</v>
      </c>
      <c r="E305" s="4">
        <v>0.1064180242880923</v>
      </c>
      <c r="F305" s="2">
        <v>4</v>
      </c>
      <c r="G305" s="4">
        <v>-0.1420683808813438</v>
      </c>
      <c r="H305" s="4">
        <v>-0.26397433091640321</v>
      </c>
      <c r="I305" s="4">
        <v>0.21304963163400401</v>
      </c>
    </row>
    <row r="306" spans="1:9" x14ac:dyDescent="0.25">
      <c r="A306" t="s">
        <v>496</v>
      </c>
      <c r="B306" s="3">
        <v>306.57363891601563</v>
      </c>
      <c r="C306" s="3">
        <v>18.229999542236332</v>
      </c>
      <c r="D306" s="4">
        <v>7.6610205057883194E-3</v>
      </c>
      <c r="E306" s="4">
        <v>-3.5959826053030941E-2</v>
      </c>
      <c r="F306" s="2">
        <v>3</v>
      </c>
      <c r="G306" s="4">
        <v>-0.1039224802080411</v>
      </c>
      <c r="H306" s="4">
        <v>-0.2498993288014307</v>
      </c>
      <c r="I306" s="4">
        <v>0.21635332217140019</v>
      </c>
    </row>
    <row r="307" spans="1:9" x14ac:dyDescent="0.25">
      <c r="A307" t="s">
        <v>497</v>
      </c>
      <c r="B307" s="3">
        <v>304.24282836914063</v>
      </c>
      <c r="C307" s="3">
        <v>18.909999847412109</v>
      </c>
      <c r="D307" s="4">
        <v>7.3890204475306476E-3</v>
      </c>
      <c r="E307" s="4">
        <v>-7.0304832568737208E-2</v>
      </c>
      <c r="F307" s="2">
        <v>3</v>
      </c>
      <c r="G307" s="4">
        <v>-0.10963336317170159</v>
      </c>
      <c r="H307" s="4">
        <v>-0.2556021757971132</v>
      </c>
      <c r="I307" s="4">
        <v>0.2102572479699707</v>
      </c>
    </row>
    <row r="308" spans="1:9" x14ac:dyDescent="0.25">
      <c r="A308" t="s">
        <v>498</v>
      </c>
      <c r="B308" s="3">
        <v>302.01126098632813</v>
      </c>
      <c r="C308" s="3">
        <v>20.340000152587891</v>
      </c>
      <c r="D308" s="4">
        <v>1.601602988982687E-2</v>
      </c>
      <c r="E308" s="4">
        <v>-9.2547748515765527E-3</v>
      </c>
      <c r="F308" s="2">
        <v>4</v>
      </c>
      <c r="G308" s="4">
        <v>-0.1442009031965048</v>
      </c>
      <c r="H308" s="4">
        <v>-0.26106220229381738</v>
      </c>
      <c r="I308" s="4">
        <v>0.19995285414557351</v>
      </c>
    </row>
    <row r="309" spans="1:9" x14ac:dyDescent="0.25">
      <c r="A309" t="s">
        <v>499</v>
      </c>
      <c r="B309" s="3">
        <v>297.25048828125</v>
      </c>
      <c r="C309" s="3">
        <v>20.530000686645511</v>
      </c>
      <c r="D309" s="4">
        <v>-6.5632096757315406E-3</v>
      </c>
      <c r="E309" s="4">
        <v>-8.6913764260908577E-3</v>
      </c>
      <c r="F309" s="2">
        <v>4</v>
      </c>
      <c r="G309" s="4">
        <v>-0.17675478242789749</v>
      </c>
      <c r="H309" s="4">
        <v>-0.27271049278001019</v>
      </c>
      <c r="I309" s="4">
        <v>0.18606943223272521</v>
      </c>
    </row>
    <row r="310" spans="1:9" x14ac:dyDescent="0.25">
      <c r="A310" t="s">
        <v>500</v>
      </c>
      <c r="B310" s="3">
        <v>299.21429443359381</v>
      </c>
      <c r="C310" s="3">
        <v>20.70999908447266</v>
      </c>
      <c r="D310" s="4">
        <v>-8.8378792769446823E-3</v>
      </c>
      <c r="E310" s="4">
        <v>5.5017828317822433E-2</v>
      </c>
      <c r="F310" s="2">
        <v>4</v>
      </c>
      <c r="G310" s="4">
        <v>-0.15375549463377469</v>
      </c>
      <c r="H310" s="4">
        <v>-0.26790560375502642</v>
      </c>
      <c r="I310" s="4">
        <v>0.21525209199226819</v>
      </c>
    </row>
    <row r="311" spans="1:9" x14ac:dyDescent="0.25">
      <c r="A311" t="s">
        <v>501</v>
      </c>
      <c r="B311" s="3">
        <v>301.88229370117188</v>
      </c>
      <c r="C311" s="3">
        <v>19.629999160766602</v>
      </c>
      <c r="D311" s="4">
        <v>-1.7781078734266379E-2</v>
      </c>
      <c r="E311" s="4">
        <v>5.1982814645575637E-2</v>
      </c>
      <c r="F311" s="2">
        <v>4</v>
      </c>
      <c r="G311" s="4">
        <v>-0.1366172686862783</v>
      </c>
      <c r="H311" s="4">
        <v>-0.26137774947360892</v>
      </c>
      <c r="I311" s="4">
        <v>0.2172579512569717</v>
      </c>
    </row>
    <row r="312" spans="1:9" x14ac:dyDescent="0.25">
      <c r="A312" t="s">
        <v>502</v>
      </c>
      <c r="B312" s="3">
        <v>307.34725952148438</v>
      </c>
      <c r="C312" s="3">
        <v>18.659999847412109</v>
      </c>
      <c r="D312" s="4">
        <v>2.071872045943501E-2</v>
      </c>
      <c r="E312" s="4">
        <v>-3.9629461949033502E-2</v>
      </c>
      <c r="F312" s="2">
        <v>3</v>
      </c>
      <c r="G312" s="4">
        <v>-0.12805876019500151</v>
      </c>
      <c r="H312" s="4">
        <v>-0.24800649373098249</v>
      </c>
      <c r="I312" s="4">
        <v>0.22327540902599449</v>
      </c>
    </row>
    <row r="313" spans="1:9" x14ac:dyDescent="0.25">
      <c r="A313" t="s">
        <v>503</v>
      </c>
      <c r="B313" s="3">
        <v>301.10867309570313</v>
      </c>
      <c r="C313" s="3">
        <v>19.430000305175781</v>
      </c>
      <c r="D313" s="4">
        <v>-8.4589308126106211E-3</v>
      </c>
      <c r="E313" s="4">
        <v>6.0010932135744488E-2</v>
      </c>
      <c r="F313" s="2">
        <v>3</v>
      </c>
      <c r="G313" s="4">
        <v>-0.1349812596042774</v>
      </c>
      <c r="H313" s="4">
        <v>-0.26327058454405711</v>
      </c>
      <c r="I313" s="4">
        <v>0.20313856002181591</v>
      </c>
    </row>
    <row r="314" spans="1:9" x14ac:dyDescent="0.25">
      <c r="A314" t="s">
        <v>504</v>
      </c>
      <c r="B314" s="3">
        <v>303.67745971679688</v>
      </c>
      <c r="C314" s="3">
        <v>18.329999923706051</v>
      </c>
      <c r="D314" s="4">
        <v>-1.7772460740374418E-2</v>
      </c>
      <c r="E314" s="4">
        <v>-2.1356093342568942E-2</v>
      </c>
      <c r="F314" s="2">
        <v>3</v>
      </c>
      <c r="G314" s="4">
        <v>-0.16297211974351081</v>
      </c>
      <c r="H314" s="4">
        <v>-0.2569854760935677</v>
      </c>
      <c r="I314" s="4">
        <v>0.2286243270568413</v>
      </c>
    </row>
    <row r="315" spans="1:9" x14ac:dyDescent="0.25">
      <c r="A315" t="s">
        <v>505</v>
      </c>
      <c r="B315" s="3">
        <v>309.17221069335938</v>
      </c>
      <c r="C315" s="3">
        <v>18.729999542236332</v>
      </c>
      <c r="D315" s="4">
        <v>3.5889841608661932E-2</v>
      </c>
      <c r="E315" s="4">
        <v>4.8125274908483062E-2</v>
      </c>
      <c r="F315" s="2">
        <v>3</v>
      </c>
      <c r="G315" s="4">
        <v>-0.14090267777355861</v>
      </c>
      <c r="H315" s="4">
        <v>-0.24354134433402791</v>
      </c>
      <c r="I315" s="4">
        <v>0.2336977875115456</v>
      </c>
    </row>
    <row r="316" spans="1:9" x14ac:dyDescent="0.25">
      <c r="A316" t="s">
        <v>506</v>
      </c>
      <c r="B316" s="3">
        <v>298.46051025390619</v>
      </c>
      <c r="C316" s="3">
        <v>17.870000839233398</v>
      </c>
      <c r="D316" s="4">
        <v>2.1383569766987739E-2</v>
      </c>
      <c r="E316" s="4">
        <v>-7.8865918009372926E-2</v>
      </c>
      <c r="F316" s="2">
        <v>3</v>
      </c>
      <c r="G316" s="4">
        <v>-0.1650247544004384</v>
      </c>
      <c r="H316" s="4">
        <v>-0.26974990459289888</v>
      </c>
      <c r="I316" s="4">
        <v>0.19338472127444081</v>
      </c>
    </row>
    <row r="317" spans="1:9" x14ac:dyDescent="0.25">
      <c r="A317" t="s">
        <v>507</v>
      </c>
      <c r="B317" s="3">
        <v>292.21197509765619</v>
      </c>
      <c r="C317" s="3">
        <v>19.39999961853027</v>
      </c>
      <c r="D317" s="4">
        <v>1.4986072458830661E-2</v>
      </c>
      <c r="E317" s="4">
        <v>-2.7081288919978741E-2</v>
      </c>
      <c r="F317" s="2">
        <v>3</v>
      </c>
      <c r="G317" s="4">
        <v>-0.1563636985186764</v>
      </c>
      <c r="H317" s="4">
        <v>-0.28503833719031152</v>
      </c>
      <c r="I317" s="4">
        <v>0.15912848103510591</v>
      </c>
    </row>
    <row r="318" spans="1:9" x14ac:dyDescent="0.25">
      <c r="A318" t="s">
        <v>508</v>
      </c>
      <c r="B318" s="3">
        <v>287.89752197265619</v>
      </c>
      <c r="C318" s="3">
        <v>19.940000534057621</v>
      </c>
      <c r="D318" s="4">
        <v>-2.0218823216859309E-2</v>
      </c>
      <c r="E318" s="4">
        <v>7.7255553079059291E-2</v>
      </c>
      <c r="F318" s="2">
        <v>4</v>
      </c>
      <c r="G318" s="4">
        <v>-0.14274659280011989</v>
      </c>
      <c r="H318" s="4">
        <v>-0.29559460744355343</v>
      </c>
      <c r="I318" s="4">
        <v>0.1577912815336662</v>
      </c>
    </row>
    <row r="319" spans="1:9" x14ac:dyDescent="0.25">
      <c r="A319" t="s">
        <v>509</v>
      </c>
      <c r="B319" s="3">
        <v>293.83859252929688</v>
      </c>
      <c r="C319" s="3">
        <v>18.510000228881839</v>
      </c>
      <c r="D319" s="4">
        <v>9.9542638811369599E-3</v>
      </c>
      <c r="E319" s="4">
        <v>-1.174582587994155E-2</v>
      </c>
      <c r="F319" s="2">
        <v>3</v>
      </c>
      <c r="G319" s="4">
        <v>-0.133867276682025</v>
      </c>
      <c r="H319" s="4">
        <v>-0.28105845545106262</v>
      </c>
      <c r="I319" s="4">
        <v>0.17305127117670141</v>
      </c>
    </row>
    <row r="320" spans="1:9" x14ac:dyDescent="0.25">
      <c r="A320" t="s">
        <v>510</v>
      </c>
      <c r="B320" s="3">
        <v>290.94247436523438</v>
      </c>
      <c r="C320" s="3">
        <v>18.729999542236332</v>
      </c>
      <c r="D320" s="4">
        <v>1.9497444038926389E-2</v>
      </c>
      <c r="E320" s="4">
        <v>-1.83438355801494E-2</v>
      </c>
      <c r="F320" s="2">
        <v>3</v>
      </c>
      <c r="G320" s="4">
        <v>-0.14374577872621719</v>
      </c>
      <c r="H320" s="4">
        <v>-0.28814445340709938</v>
      </c>
      <c r="I320" s="4">
        <v>0.15440885453877559</v>
      </c>
    </row>
    <row r="321" spans="1:9" x14ac:dyDescent="0.25">
      <c r="A321" t="s">
        <v>511</v>
      </c>
      <c r="B321" s="3">
        <v>285.37832641601563</v>
      </c>
      <c r="C321" s="3">
        <v>19.079999923706051</v>
      </c>
      <c r="D321" s="4">
        <v>-2.2192521699567762E-3</v>
      </c>
      <c r="E321" s="4">
        <v>-6.2500434617184242E-3</v>
      </c>
      <c r="F321" s="2">
        <v>3</v>
      </c>
      <c r="G321" s="4">
        <v>-0.17959099378846571</v>
      </c>
      <c r="H321" s="4">
        <v>-0.30175838031260371</v>
      </c>
      <c r="I321" s="4">
        <v>0.13411465264469569</v>
      </c>
    </row>
    <row r="322" spans="1:9" x14ac:dyDescent="0.25">
      <c r="A322" t="s">
        <v>512</v>
      </c>
      <c r="B322" s="3">
        <v>286.0130615234375</v>
      </c>
      <c r="C322" s="3">
        <v>19.20000076293945</v>
      </c>
      <c r="D322" s="4">
        <v>-2.0417940059317412E-3</v>
      </c>
      <c r="E322" s="4">
        <v>-3.0792464384042369E-2</v>
      </c>
      <c r="F322" s="2">
        <v>3</v>
      </c>
      <c r="G322" s="4">
        <v>-0.17400211239402771</v>
      </c>
      <c r="H322" s="4">
        <v>-0.30020535953823491</v>
      </c>
      <c r="I322" s="4">
        <v>0.1387949109122788</v>
      </c>
    </row>
    <row r="323" spans="1:9" x14ac:dyDescent="0.25">
      <c r="A323" t="s">
        <v>513</v>
      </c>
      <c r="B323" s="3">
        <v>286.59823608398438</v>
      </c>
      <c r="C323" s="3">
        <v>19.809999465942379</v>
      </c>
      <c r="D323" s="4">
        <v>2.2215921150737779E-2</v>
      </c>
      <c r="E323" s="4">
        <v>-2.0151594336836891E-3</v>
      </c>
      <c r="F323" s="2">
        <v>4</v>
      </c>
      <c r="G323" s="4">
        <v>-0.19526279438832689</v>
      </c>
      <c r="H323" s="4">
        <v>-0.29877359967725481</v>
      </c>
      <c r="I323" s="4">
        <v>0.14139069348275179</v>
      </c>
    </row>
    <row r="324" spans="1:9" x14ac:dyDescent="0.25">
      <c r="A324" t="s">
        <v>514</v>
      </c>
      <c r="B324" s="3">
        <v>280.36956787109381</v>
      </c>
      <c r="C324" s="3">
        <v>19.85000038146973</v>
      </c>
      <c r="D324" s="4">
        <v>2.7366852656505621E-2</v>
      </c>
      <c r="E324" s="4">
        <v>-3.2651075114399131E-2</v>
      </c>
      <c r="F324" s="2">
        <v>4</v>
      </c>
      <c r="G324" s="4">
        <v>-0.2229774675602407</v>
      </c>
      <c r="H324" s="4">
        <v>-0.31401342337404159</v>
      </c>
      <c r="I324" s="4">
        <v>0.1131125427836925</v>
      </c>
    </row>
    <row r="325" spans="1:9" x14ac:dyDescent="0.25">
      <c r="A325" t="s">
        <v>515</v>
      </c>
      <c r="B325" s="3">
        <v>272.901123046875</v>
      </c>
      <c r="C325" s="3">
        <v>20.520000457763668</v>
      </c>
      <c r="D325" s="4">
        <v>-9.8244409626681017E-3</v>
      </c>
      <c r="E325" s="4">
        <v>8.8495724594612746E-3</v>
      </c>
      <c r="F325" s="2">
        <v>4</v>
      </c>
      <c r="G325" s="4">
        <v>-0.25198283740858718</v>
      </c>
      <c r="H325" s="4">
        <v>-0.33228663660680302</v>
      </c>
      <c r="I325" s="4">
        <v>9.0930586311150696E-2</v>
      </c>
    </row>
    <row r="326" spans="1:9" x14ac:dyDescent="0.25">
      <c r="A326" t="s">
        <v>516</v>
      </c>
      <c r="B326" s="3">
        <v>275.60882568359381</v>
      </c>
      <c r="C326" s="3">
        <v>20.340000152587891</v>
      </c>
      <c r="D326" s="4">
        <v>-1.299996579272733E-2</v>
      </c>
      <c r="E326" s="4">
        <v>5.0619809470064503E-2</v>
      </c>
      <c r="F326" s="2">
        <v>4</v>
      </c>
      <c r="G326" s="4">
        <v>-0.26336712386466538</v>
      </c>
      <c r="H326" s="4">
        <v>-0.32566163919218433</v>
      </c>
      <c r="I326" s="4">
        <v>0.1196806756548254</v>
      </c>
    </row>
    <row r="327" spans="1:9" x14ac:dyDescent="0.25">
      <c r="A327" t="s">
        <v>517</v>
      </c>
      <c r="B327" s="3">
        <v>279.23892211914063</v>
      </c>
      <c r="C327" s="3">
        <v>19.360000610351559</v>
      </c>
      <c r="D327" s="4">
        <v>2.0287847386677442E-3</v>
      </c>
      <c r="E327" s="4">
        <v>5.5040883263509872E-2</v>
      </c>
      <c r="F327" s="2">
        <v>3</v>
      </c>
      <c r="G327" s="4">
        <v>-0.24902055715822011</v>
      </c>
      <c r="H327" s="4">
        <v>-0.31677979996280042</v>
      </c>
      <c r="I327" s="4">
        <v>0.11244400304551649</v>
      </c>
    </row>
    <row r="328" spans="1:9" x14ac:dyDescent="0.25">
      <c r="A328" t="s">
        <v>518</v>
      </c>
      <c r="B328" s="3">
        <v>278.67355346679688</v>
      </c>
      <c r="C328" s="3">
        <v>18.35000038146973</v>
      </c>
      <c r="D328" s="4">
        <v>6.8804494344854028E-3</v>
      </c>
      <c r="E328" s="4">
        <v>-2.5491213180093061E-2</v>
      </c>
      <c r="F328" s="2">
        <v>3</v>
      </c>
      <c r="G328" s="4">
        <v>-0.26928968563030342</v>
      </c>
      <c r="H328" s="4">
        <v>-0.31816310025925498</v>
      </c>
      <c r="I328" s="4">
        <v>0.10603322306428491</v>
      </c>
    </row>
    <row r="329" spans="1:9" x14ac:dyDescent="0.25">
      <c r="A329" t="s">
        <v>519</v>
      </c>
      <c r="B329" s="3">
        <v>276.76925659179688</v>
      </c>
      <c r="C329" s="3">
        <v>18.829999923706051</v>
      </c>
      <c r="D329" s="4">
        <v>5.4045131359679033E-3</v>
      </c>
      <c r="E329" s="4">
        <v>-0.1071598014476315</v>
      </c>
      <c r="F329" s="2">
        <v>3</v>
      </c>
      <c r="G329" s="4">
        <v>-0.27140502679858619</v>
      </c>
      <c r="H329" s="4">
        <v>-0.32282238658651202</v>
      </c>
      <c r="I329" s="4">
        <v>0.1016283023477567</v>
      </c>
    </row>
    <row r="330" spans="1:9" x14ac:dyDescent="0.25">
      <c r="A330" t="s">
        <v>520</v>
      </c>
      <c r="B330" s="3">
        <v>275.281494140625</v>
      </c>
      <c r="C330" s="3">
        <v>21.090000152587891</v>
      </c>
      <c r="D330" s="4">
        <v>1.7300284131470441E-2</v>
      </c>
      <c r="E330" s="4">
        <v>2.4781352321307178E-2</v>
      </c>
      <c r="F330" s="2">
        <v>4</v>
      </c>
      <c r="G330" s="4">
        <v>-0.26443554850142709</v>
      </c>
      <c r="H330" s="4">
        <v>-0.32646252869773168</v>
      </c>
      <c r="I330" s="4">
        <v>9.2031816490282692E-2</v>
      </c>
    </row>
    <row r="331" spans="1:9" x14ac:dyDescent="0.25">
      <c r="A331" t="s">
        <v>521</v>
      </c>
      <c r="B331" s="3">
        <v>270.60003662109381</v>
      </c>
      <c r="C331" s="3">
        <v>20.579999923706051</v>
      </c>
      <c r="D331" s="4">
        <v>8.4643924355463085E-3</v>
      </c>
      <c r="E331" s="4">
        <v>-6.3268067050121557E-2</v>
      </c>
      <c r="F331" s="2">
        <v>4</v>
      </c>
      <c r="G331" s="4">
        <v>-0.27646866012234322</v>
      </c>
      <c r="H331" s="4">
        <v>-0.33791675692167222</v>
      </c>
      <c r="I331" s="4">
        <v>7.3468136309851495E-2</v>
      </c>
    </row>
    <row r="332" spans="1:9" x14ac:dyDescent="0.25">
      <c r="A332" t="s">
        <v>522</v>
      </c>
      <c r="B332" s="3">
        <v>268.32879638671881</v>
      </c>
      <c r="C332" s="3">
        <v>21.969999313354489</v>
      </c>
      <c r="D332" s="4">
        <v>6.473178718798156E-3</v>
      </c>
      <c r="E332" s="4">
        <v>3.9753913201642233E-2</v>
      </c>
      <c r="F332" s="2">
        <v>4</v>
      </c>
      <c r="G332" s="4">
        <v>-0.29031353546076277</v>
      </c>
      <c r="H332" s="4">
        <v>-0.34347385188352769</v>
      </c>
      <c r="I332" s="4">
        <v>8.2710668183863856E-2</v>
      </c>
    </row>
    <row r="333" spans="1:9" x14ac:dyDescent="0.25">
      <c r="A333" t="s">
        <v>523</v>
      </c>
      <c r="B333" s="3">
        <v>266.60302734375</v>
      </c>
      <c r="C333" s="3">
        <v>21.129999160766602</v>
      </c>
      <c r="D333" s="4">
        <v>2.7601584492711551E-2</v>
      </c>
      <c r="E333" s="4">
        <v>-5.9216383700813613E-2</v>
      </c>
      <c r="F333" s="2">
        <v>4</v>
      </c>
      <c r="G333" s="4">
        <v>-0.29537328314723799</v>
      </c>
      <c r="H333" s="4">
        <v>-0.34769633011760442</v>
      </c>
      <c r="I333" s="4">
        <v>6.1669190094113542E-2</v>
      </c>
    </row>
    <row r="334" spans="1:9" x14ac:dyDescent="0.25">
      <c r="A334" t="s">
        <v>524</v>
      </c>
      <c r="B334" s="3">
        <v>259.4420166015625</v>
      </c>
      <c r="C334" s="3">
        <v>22.45999908447266</v>
      </c>
      <c r="D334" s="4">
        <v>-1.5654429632411929E-2</v>
      </c>
      <c r="E334" s="4">
        <v>2.0445199950535509E-2</v>
      </c>
      <c r="F334" s="2">
        <v>4</v>
      </c>
      <c r="G334" s="4">
        <v>-0.33536527017265161</v>
      </c>
      <c r="H334" s="4">
        <v>-0.36521733741349433</v>
      </c>
      <c r="I334" s="4">
        <v>3.9133159613022217E-2</v>
      </c>
    </row>
    <row r="335" spans="1:9" x14ac:dyDescent="0.25">
      <c r="A335" t="s">
        <v>525</v>
      </c>
      <c r="B335" s="3">
        <v>263.56802368164063</v>
      </c>
      <c r="C335" s="3">
        <v>22.010000228881839</v>
      </c>
      <c r="D335" s="4">
        <v>4.7639223942161912E-3</v>
      </c>
      <c r="E335" s="4">
        <v>-3.8864602815463223E-2</v>
      </c>
      <c r="F335" s="2">
        <v>4</v>
      </c>
      <c r="G335" s="4">
        <v>-0.3335530748234049</v>
      </c>
      <c r="H335" s="4">
        <v>-0.35512214236972051</v>
      </c>
      <c r="I335" s="4">
        <v>5.1876103143079E-2</v>
      </c>
    </row>
    <row r="336" spans="1:9" x14ac:dyDescent="0.25">
      <c r="A336" t="s">
        <v>526</v>
      </c>
      <c r="B336" s="3">
        <v>262.318359375</v>
      </c>
      <c r="C336" s="3">
        <v>22.89999961853027</v>
      </c>
      <c r="D336" s="4">
        <v>-6.7597642194240359E-3</v>
      </c>
      <c r="E336" s="4">
        <v>5.6760477060722181E-2</v>
      </c>
      <c r="F336" s="2">
        <v>4</v>
      </c>
      <c r="G336" s="4">
        <v>-0.33032757873978791</v>
      </c>
      <c r="H336" s="4">
        <v>-0.35817972435393292</v>
      </c>
      <c r="I336" s="4">
        <v>6.249508272219062E-2</v>
      </c>
    </row>
    <row r="337" spans="1:9" x14ac:dyDescent="0.25">
      <c r="A337" t="s">
        <v>527</v>
      </c>
      <c r="B337" s="3">
        <v>264.1036376953125</v>
      </c>
      <c r="C337" s="3">
        <v>21.670000076293949</v>
      </c>
      <c r="D337" s="4">
        <v>-6.0050710515391348E-4</v>
      </c>
      <c r="E337" s="4">
        <v>1.072759032216308E-2</v>
      </c>
      <c r="F337" s="2">
        <v>4</v>
      </c>
      <c r="G337" s="4">
        <v>-0.32998024660083441</v>
      </c>
      <c r="H337" s="4">
        <v>-0.35381164342212928</v>
      </c>
      <c r="I337" s="4">
        <v>4.7785768181265231E-2</v>
      </c>
    </row>
    <row r="338" spans="1:9" x14ac:dyDescent="0.25">
      <c r="A338" t="s">
        <v>528</v>
      </c>
      <c r="B338" s="3">
        <v>264.2623291015625</v>
      </c>
      <c r="C338" s="3">
        <v>21.440000534057621</v>
      </c>
      <c r="D338" s="4">
        <v>2.437522306385298E-2</v>
      </c>
      <c r="E338" s="4">
        <v>-3.1616932018440069E-2</v>
      </c>
      <c r="F338" s="2">
        <v>4</v>
      </c>
      <c r="G338" s="4">
        <v>-0.33158116192137183</v>
      </c>
      <c r="H338" s="4">
        <v>-0.35342336956152448</v>
      </c>
      <c r="I338" s="4">
        <v>5.1679382024430787E-2</v>
      </c>
    </row>
    <row r="339" spans="1:9" x14ac:dyDescent="0.25">
      <c r="A339" t="s">
        <v>529</v>
      </c>
      <c r="B339" s="3">
        <v>257.97415161132813</v>
      </c>
      <c r="C339" s="3">
        <v>22.139999389648441</v>
      </c>
      <c r="D339" s="4">
        <v>-1.3202635040453379E-2</v>
      </c>
      <c r="E339" s="4">
        <v>2.263278428415183E-2</v>
      </c>
      <c r="F339" s="2">
        <v>4</v>
      </c>
      <c r="G339" s="4">
        <v>-0.34758377538838742</v>
      </c>
      <c r="H339" s="4">
        <v>-0.3688087959560381</v>
      </c>
      <c r="I339" s="4">
        <v>4.4088755431660243E-2</v>
      </c>
    </row>
    <row r="340" spans="1:9" x14ac:dyDescent="0.25">
      <c r="A340" t="s">
        <v>530</v>
      </c>
      <c r="B340" s="3">
        <v>261.4256591796875</v>
      </c>
      <c r="C340" s="3">
        <v>21.64999961853027</v>
      </c>
      <c r="D340" s="4">
        <v>-1.413827918575683E-2</v>
      </c>
      <c r="E340" s="4">
        <v>3.7374161376676041E-2</v>
      </c>
      <c r="F340" s="2">
        <v>4</v>
      </c>
      <c r="G340" s="4">
        <v>-0.34191912739713848</v>
      </c>
      <c r="H340" s="4">
        <v>-0.36036391415593477</v>
      </c>
      <c r="I340" s="4">
        <v>4.9516289894913752E-2</v>
      </c>
    </row>
    <row r="341" spans="1:9" x14ac:dyDescent="0.25">
      <c r="A341" t="s">
        <v>531</v>
      </c>
      <c r="B341" s="3">
        <v>265.17477416992188</v>
      </c>
      <c r="C341" s="3">
        <v>20.870000839233398</v>
      </c>
      <c r="D341" s="4">
        <v>2.2490849791712009E-3</v>
      </c>
      <c r="E341" s="4">
        <v>-5.0068207032326062E-2</v>
      </c>
      <c r="F341" s="2">
        <v>4</v>
      </c>
      <c r="G341" s="4">
        <v>-0.321449338016077</v>
      </c>
      <c r="H341" s="4">
        <v>-0.35119086953109729</v>
      </c>
      <c r="I341" s="4">
        <v>5.419654816249686E-2</v>
      </c>
    </row>
    <row r="342" spans="1:9" x14ac:dyDescent="0.25">
      <c r="A342" t="s">
        <v>532</v>
      </c>
      <c r="B342" s="3">
        <v>264.5797119140625</v>
      </c>
      <c r="C342" s="3">
        <v>21.969999313354489</v>
      </c>
      <c r="D342" s="4">
        <v>-2.446503516922649E-2</v>
      </c>
      <c r="E342" s="4">
        <v>9.4668642123609814E-2</v>
      </c>
      <c r="F342" s="2">
        <v>4</v>
      </c>
      <c r="G342" s="4">
        <v>-0.31786791886782612</v>
      </c>
      <c r="H342" s="4">
        <v>-0.35264682184031498</v>
      </c>
      <c r="I342" s="4">
        <v>6.3911018681124698E-2</v>
      </c>
    </row>
    <row r="343" spans="1:9" x14ac:dyDescent="0.25">
      <c r="A343" t="s">
        <v>533</v>
      </c>
      <c r="B343" s="3">
        <v>271.21499633789063</v>
      </c>
      <c r="C343" s="3">
        <v>20.069999694824219</v>
      </c>
      <c r="D343" s="4">
        <v>1.450600044588546E-2</v>
      </c>
      <c r="E343" s="4">
        <v>-6.5642452395756057E-2</v>
      </c>
      <c r="F343" s="2">
        <v>4</v>
      </c>
      <c r="G343" s="4">
        <v>-0.29224525506149868</v>
      </c>
      <c r="H343" s="4">
        <v>-0.33641212104377871</v>
      </c>
      <c r="I343" s="4">
        <v>8.0704808919160209E-2</v>
      </c>
    </row>
    <row r="344" spans="1:9" x14ac:dyDescent="0.25">
      <c r="A344" t="s">
        <v>534</v>
      </c>
      <c r="B344" s="3">
        <v>267.33700561523438</v>
      </c>
      <c r="C344" s="3">
        <v>21.479999542236332</v>
      </c>
      <c r="D344" s="4">
        <v>-7.7838028234078482E-4</v>
      </c>
      <c r="E344" s="4">
        <v>-4.1926874703784638E-2</v>
      </c>
      <c r="F344" s="2">
        <v>4</v>
      </c>
      <c r="G344" s="4">
        <v>-0.28675194986867347</v>
      </c>
      <c r="H344" s="4">
        <v>-0.34590048884425728</v>
      </c>
      <c r="I344" s="4">
        <v>6.7096724557367038E-2</v>
      </c>
    </row>
    <row r="345" spans="1:9" x14ac:dyDescent="0.25">
      <c r="A345" t="s">
        <v>535</v>
      </c>
      <c r="B345" s="3">
        <v>267.54525756835938</v>
      </c>
      <c r="C345" s="3">
        <v>22.420000076293949</v>
      </c>
      <c r="D345" s="4">
        <v>-1.40535989777647E-2</v>
      </c>
      <c r="E345" s="4">
        <v>-8.8417663801568791E-3</v>
      </c>
      <c r="F345" s="2">
        <v>4</v>
      </c>
      <c r="G345" s="4">
        <v>-0.29312034032438372</v>
      </c>
      <c r="H345" s="4">
        <v>-0.34539095407026371</v>
      </c>
      <c r="I345" s="4">
        <v>7.747973481417092E-2</v>
      </c>
    </row>
    <row r="346" spans="1:9" x14ac:dyDescent="0.25">
      <c r="A346" t="s">
        <v>536</v>
      </c>
      <c r="B346" s="3">
        <v>271.35882568359381</v>
      </c>
      <c r="C346" s="3">
        <v>22.620000839233398</v>
      </c>
      <c r="D346" s="4">
        <v>-9.5344117130407025E-3</v>
      </c>
      <c r="E346" s="4">
        <v>-9.1983830562609725E-3</v>
      </c>
      <c r="F346" s="2">
        <v>4</v>
      </c>
      <c r="G346" s="4">
        <v>-0.28662146993642967</v>
      </c>
      <c r="H346" s="4">
        <v>-0.33606021052358059</v>
      </c>
      <c r="I346" s="4">
        <v>9.2464386906151219E-2</v>
      </c>
    </row>
    <row r="347" spans="1:9" x14ac:dyDescent="0.25">
      <c r="A347" t="s">
        <v>537</v>
      </c>
      <c r="B347" s="3">
        <v>273.97097778320313</v>
      </c>
      <c r="C347" s="3">
        <v>22.829999923706051</v>
      </c>
      <c r="D347" s="4">
        <v>-3.3576492569046053E-2</v>
      </c>
      <c r="E347" s="4">
        <v>7.9943263143382737E-2</v>
      </c>
      <c r="F347" s="2">
        <v>4</v>
      </c>
      <c r="G347" s="4">
        <v>-0.29827526599351489</v>
      </c>
      <c r="H347" s="4">
        <v>-0.3296689987738759</v>
      </c>
      <c r="I347" s="4">
        <v>0.113073294580033</v>
      </c>
    </row>
    <row r="348" spans="1:9" x14ac:dyDescent="0.25">
      <c r="A348" t="s">
        <v>538</v>
      </c>
      <c r="B348" s="3">
        <v>283.48956298828119</v>
      </c>
      <c r="C348" s="3">
        <v>21.139999389648441</v>
      </c>
      <c r="D348" s="4">
        <v>-7.413794761491066E-3</v>
      </c>
      <c r="E348" s="4">
        <v>-6.2527711535120489E-2</v>
      </c>
      <c r="F348" s="2">
        <v>4</v>
      </c>
      <c r="G348" s="4">
        <v>-0.25734182913687742</v>
      </c>
      <c r="H348" s="4">
        <v>-0.30637966060235172</v>
      </c>
      <c r="I348" s="4">
        <v>0.14611031997908211</v>
      </c>
    </row>
    <row r="349" spans="1:9" x14ac:dyDescent="0.25">
      <c r="A349" t="s">
        <v>539</v>
      </c>
      <c r="B349" s="3">
        <v>285.60699462890619</v>
      </c>
      <c r="C349" s="3">
        <v>22.54999923706055</v>
      </c>
      <c r="D349" s="4">
        <v>1.075002648707502E-2</v>
      </c>
      <c r="E349" s="4">
        <v>-9.8000030517578107E-2</v>
      </c>
      <c r="F349" s="2">
        <v>4</v>
      </c>
      <c r="G349" s="4">
        <v>-0.25953890269655833</v>
      </c>
      <c r="H349" s="4">
        <v>-0.3011988926130823</v>
      </c>
      <c r="I349" s="4">
        <v>0.16762373671344791</v>
      </c>
    </row>
    <row r="350" spans="1:9" x14ac:dyDescent="0.25">
      <c r="A350" t="s">
        <v>540</v>
      </c>
      <c r="B350" s="3">
        <v>282.56936645507813</v>
      </c>
      <c r="C350" s="3">
        <v>25</v>
      </c>
      <c r="D350" s="4">
        <v>1.255142869609416E-2</v>
      </c>
      <c r="E350" s="4">
        <v>9.5050375976597268E-2</v>
      </c>
      <c r="F350" s="2">
        <v>5</v>
      </c>
      <c r="G350" s="4">
        <v>-0.27799772339906897</v>
      </c>
      <c r="H350" s="4">
        <v>-0.30863112631750839</v>
      </c>
      <c r="I350" s="4">
        <v>0.1234170566331774</v>
      </c>
    </row>
    <row r="351" spans="1:9" x14ac:dyDescent="0.25">
      <c r="A351" t="s">
        <v>541</v>
      </c>
      <c r="B351" s="3">
        <v>279.06668090820313</v>
      </c>
      <c r="C351" s="3">
        <v>22.829999923706051</v>
      </c>
      <c r="D351" s="4">
        <v>-6.3767345568791489E-3</v>
      </c>
      <c r="E351" s="4">
        <v>2.4226064872098881E-2</v>
      </c>
      <c r="F351" s="2">
        <v>4</v>
      </c>
      <c r="G351" s="4">
        <v>-0.27919644509633718</v>
      </c>
      <c r="H351" s="4">
        <v>-0.3172012264376568</v>
      </c>
      <c r="I351" s="4">
        <v>0.1234170566331774</v>
      </c>
    </row>
    <row r="352" spans="1:9" x14ac:dyDescent="0.25">
      <c r="A352" t="s">
        <v>542</v>
      </c>
      <c r="B352" s="3">
        <v>280.85763549804688</v>
      </c>
      <c r="C352" s="3">
        <v>22.29000091552734</v>
      </c>
      <c r="D352" s="4">
        <v>1.1834753449508019E-2</v>
      </c>
      <c r="E352" s="4">
        <v>-1.7195740052941551E-2</v>
      </c>
      <c r="F352" s="2">
        <v>4</v>
      </c>
      <c r="G352" s="4">
        <v>-0.2852447387125876</v>
      </c>
      <c r="H352" s="4">
        <v>-0.31281925724853171</v>
      </c>
      <c r="I352" s="4">
        <v>0.1202705989605948</v>
      </c>
    </row>
    <row r="353" spans="1:9" x14ac:dyDescent="0.25">
      <c r="A353" t="s">
        <v>543</v>
      </c>
      <c r="B353" s="3">
        <v>277.5726318359375</v>
      </c>
      <c r="C353" s="3">
        <v>22.680000305175781</v>
      </c>
      <c r="D353" s="4">
        <v>-4.0825443717332774E-3</v>
      </c>
      <c r="E353" s="4">
        <v>2.3004069784698489E-2</v>
      </c>
      <c r="F353" s="2">
        <v>4</v>
      </c>
      <c r="G353" s="4">
        <v>-0.29044413804896668</v>
      </c>
      <c r="H353" s="4">
        <v>-0.32085675016720039</v>
      </c>
      <c r="I353" s="4">
        <v>0.1113427728663845</v>
      </c>
    </row>
    <row r="354" spans="1:9" x14ac:dyDescent="0.25">
      <c r="A354" t="s">
        <v>544</v>
      </c>
      <c r="B354" s="3">
        <v>278.71047973632813</v>
      </c>
      <c r="C354" s="3">
        <v>22.170000076293949</v>
      </c>
      <c r="D354" s="4">
        <v>-2.07204056090784E-2</v>
      </c>
      <c r="E354" s="4">
        <v>6.8433738616575646E-2</v>
      </c>
      <c r="F354" s="2">
        <v>4</v>
      </c>
      <c r="G354" s="4">
        <v>-0.26608055126338692</v>
      </c>
      <c r="H354" s="4">
        <v>-0.31807275191861423</v>
      </c>
      <c r="I354" s="4">
        <v>0.13120428431950851</v>
      </c>
    </row>
    <row r="355" spans="1:9" x14ac:dyDescent="0.25">
      <c r="A355" t="s">
        <v>545</v>
      </c>
      <c r="B355" s="3">
        <v>284.607666015625</v>
      </c>
      <c r="C355" s="3">
        <v>20.75</v>
      </c>
      <c r="D355" s="4">
        <v>-1.6783378094209381E-2</v>
      </c>
      <c r="E355" s="4">
        <v>8.8667396716217928E-2</v>
      </c>
      <c r="F355" s="2">
        <v>4</v>
      </c>
      <c r="G355" s="4">
        <v>-0.24454634501024389</v>
      </c>
      <c r="H355" s="4">
        <v>-0.30364397258219072</v>
      </c>
      <c r="I355" s="4">
        <v>0.14717218192946691</v>
      </c>
    </row>
    <row r="356" spans="1:9" x14ac:dyDescent="0.25">
      <c r="A356" t="s">
        <v>546</v>
      </c>
      <c r="B356" s="3">
        <v>289.46588134765619</v>
      </c>
      <c r="C356" s="3">
        <v>19.059999465942379</v>
      </c>
      <c r="D356" s="4">
        <v>-3.9834495990981322E-3</v>
      </c>
      <c r="E356" s="4">
        <v>-3.9314550435815658E-2</v>
      </c>
      <c r="F356" s="2">
        <v>3</v>
      </c>
      <c r="G356" s="4">
        <v>-0.24501137909252529</v>
      </c>
      <c r="H356" s="4">
        <v>-0.29175726701197657</v>
      </c>
      <c r="I356" s="4">
        <v>0.15413363701280841</v>
      </c>
    </row>
    <row r="357" spans="1:9" x14ac:dyDescent="0.25">
      <c r="A357" t="s">
        <v>547</v>
      </c>
      <c r="B357" s="3">
        <v>290.62356567382813</v>
      </c>
      <c r="C357" s="3">
        <v>19.840000152587891</v>
      </c>
      <c r="D357" s="4">
        <v>1.2271485376462721E-3</v>
      </c>
      <c r="E357" s="4">
        <v>-3.5957229050606609E-2</v>
      </c>
      <c r="F357" s="2">
        <v>4</v>
      </c>
      <c r="G357" s="4">
        <v>-0.2365288958708045</v>
      </c>
      <c r="H357" s="4">
        <v>-0.28892473453081469</v>
      </c>
      <c r="I357" s="4">
        <v>0.1631794477681725</v>
      </c>
    </row>
    <row r="358" spans="1:9" x14ac:dyDescent="0.25">
      <c r="A358" t="s">
        <v>548</v>
      </c>
      <c r="B358" s="3">
        <v>290.26736450195313</v>
      </c>
      <c r="C358" s="3">
        <v>20.579999923706051</v>
      </c>
      <c r="D358" s="4">
        <v>4.5585600559669537E-2</v>
      </c>
      <c r="E358" s="4">
        <v>-5.984465520642579E-2</v>
      </c>
      <c r="F358" s="2">
        <v>4</v>
      </c>
      <c r="G358" s="4">
        <v>-0.25043751162882139</v>
      </c>
      <c r="H358" s="4">
        <v>-0.28979626001177222</v>
      </c>
      <c r="I358" s="4">
        <v>0.15421225344521511</v>
      </c>
    </row>
    <row r="359" spans="1:9" x14ac:dyDescent="0.25">
      <c r="A359" t="s">
        <v>549</v>
      </c>
      <c r="B359" s="3">
        <v>277.61224365234381</v>
      </c>
      <c r="C359" s="3">
        <v>21.889999389648441</v>
      </c>
      <c r="D359" s="4">
        <v>-7.5695638598491932E-3</v>
      </c>
      <c r="E359" s="4">
        <v>-1.440791121184404E-2</v>
      </c>
      <c r="F359" s="2">
        <v>4</v>
      </c>
      <c r="G359" s="4">
        <v>-0.29364553387629949</v>
      </c>
      <c r="H359" s="4">
        <v>-0.32075983103814942</v>
      </c>
      <c r="I359" s="4">
        <v>0.114410494081473</v>
      </c>
    </row>
    <row r="360" spans="1:9" x14ac:dyDescent="0.25">
      <c r="A360" t="s">
        <v>550</v>
      </c>
      <c r="B360" s="3">
        <v>279.72967529296881</v>
      </c>
      <c r="C360" s="3">
        <v>22.20999908447266</v>
      </c>
      <c r="D360" s="4">
        <v>-1.467308187822414E-2</v>
      </c>
      <c r="E360" s="4">
        <v>8.3414589486471069E-2</v>
      </c>
      <c r="F360" s="2">
        <v>4</v>
      </c>
      <c r="G360" s="4">
        <v>-0.27281143873613561</v>
      </c>
      <c r="H360" s="4">
        <v>-0.31557906304888023</v>
      </c>
      <c r="I360" s="4">
        <v>0.12860850174903549</v>
      </c>
    </row>
    <row r="361" spans="1:9" x14ac:dyDescent="0.25">
      <c r="A361" t="s">
        <v>551</v>
      </c>
      <c r="B361" s="3">
        <v>283.89529418945313</v>
      </c>
      <c r="C361" s="3">
        <v>20.5</v>
      </c>
      <c r="D361" s="4">
        <v>-6.5782939898648696E-3</v>
      </c>
      <c r="E361" s="4">
        <v>7.3709884873938147E-3</v>
      </c>
      <c r="F361" s="2">
        <v>4</v>
      </c>
      <c r="G361" s="4">
        <v>-0.27597425390413699</v>
      </c>
      <c r="H361" s="4">
        <v>-0.30538694887605539</v>
      </c>
      <c r="I361" s="4">
        <v>0.13234488272738759</v>
      </c>
    </row>
    <row r="362" spans="1:9" x14ac:dyDescent="0.25">
      <c r="A362" t="s">
        <v>552</v>
      </c>
      <c r="B362" s="3">
        <v>285.77520751953119</v>
      </c>
      <c r="C362" s="3">
        <v>20.35000038146973</v>
      </c>
      <c r="D362" s="4">
        <v>1.0036531286945699E-2</v>
      </c>
      <c r="E362" s="4">
        <v>-4.4152207310242608E-2</v>
      </c>
      <c r="F362" s="2">
        <v>4</v>
      </c>
      <c r="G362" s="4">
        <v>-0.26883286236521081</v>
      </c>
      <c r="H362" s="4">
        <v>-0.30078732232084132</v>
      </c>
      <c r="I362" s="4">
        <v>0.13844095692881719</v>
      </c>
    </row>
    <row r="363" spans="1:9" x14ac:dyDescent="0.25">
      <c r="A363" t="s">
        <v>553</v>
      </c>
      <c r="B363" s="3">
        <v>282.93551635742188</v>
      </c>
      <c r="C363" s="3">
        <v>21.29000091552734</v>
      </c>
      <c r="D363" s="4">
        <v>1.440293737336695E-2</v>
      </c>
      <c r="E363" s="4">
        <v>-4.7853294526694401E-2</v>
      </c>
      <c r="F363" s="2">
        <v>4</v>
      </c>
      <c r="G363" s="4">
        <v>-0.27939781200749358</v>
      </c>
      <c r="H363" s="4">
        <v>-0.30773525905221311</v>
      </c>
      <c r="I363" s="4">
        <v>0.1252654429828923</v>
      </c>
    </row>
    <row r="364" spans="1:9" x14ac:dyDescent="0.25">
      <c r="A364" t="s">
        <v>554</v>
      </c>
      <c r="B364" s="3">
        <v>278.91827392578119</v>
      </c>
      <c r="C364" s="3">
        <v>22.360000610351559</v>
      </c>
      <c r="D364" s="4">
        <v>-1.0287189731825739E-2</v>
      </c>
      <c r="E364" s="4">
        <v>-3.2871981024851671E-2</v>
      </c>
      <c r="F364" s="2">
        <v>4</v>
      </c>
      <c r="G364" s="4">
        <v>-0.29787603443049299</v>
      </c>
      <c r="H364" s="4">
        <v>-0.31756433716537241</v>
      </c>
      <c r="I364" s="4">
        <v>0.11924798521386951</v>
      </c>
    </row>
    <row r="365" spans="1:9" x14ac:dyDescent="0.25">
      <c r="A365" t="s">
        <v>555</v>
      </c>
      <c r="B365" s="3">
        <v>281.8173828125</v>
      </c>
      <c r="C365" s="3">
        <v>23.120000839233398</v>
      </c>
      <c r="D365" s="4">
        <v>3.5194997069165623E-5</v>
      </c>
      <c r="E365" s="4">
        <v>-3.3848702700066013E-2</v>
      </c>
      <c r="F365" s="2">
        <v>4</v>
      </c>
      <c r="G365" s="4">
        <v>-0.28662276312365043</v>
      </c>
      <c r="H365" s="4">
        <v>-0.31047102174042418</v>
      </c>
      <c r="I365" s="4">
        <v>0.13265946848210211</v>
      </c>
    </row>
    <row r="366" spans="1:9" x14ac:dyDescent="0.25">
      <c r="A366" t="s">
        <v>556</v>
      </c>
      <c r="B366" s="3">
        <v>281.80746459960938</v>
      </c>
      <c r="C366" s="3">
        <v>23.930000305175781</v>
      </c>
      <c r="D366" s="4">
        <v>-2.2072042576448681E-3</v>
      </c>
      <c r="E366" s="4">
        <v>-7.4657943019088568E-3</v>
      </c>
      <c r="F366" s="2">
        <v>4</v>
      </c>
      <c r="G366" s="4">
        <v>-0.27925652707069032</v>
      </c>
      <c r="H366" s="4">
        <v>-0.31049528885671202</v>
      </c>
      <c r="I366" s="4">
        <v>0.12609145563605709</v>
      </c>
    </row>
    <row r="367" spans="1:9" x14ac:dyDescent="0.25">
      <c r="A367" t="s">
        <v>557</v>
      </c>
      <c r="B367" s="3">
        <v>282.43084716796881</v>
      </c>
      <c r="C367" s="3">
        <v>24.110000610351559</v>
      </c>
      <c r="D367" s="4">
        <v>-1.3649496033364961E-2</v>
      </c>
      <c r="E367" s="4">
        <v>-1.752242417007022E-2</v>
      </c>
      <c r="F367" s="2">
        <v>4</v>
      </c>
      <c r="G367" s="4">
        <v>-0.27728057340916812</v>
      </c>
      <c r="H367" s="4">
        <v>-0.30897004459698629</v>
      </c>
      <c r="I367" s="4">
        <v>0.13851969338631151</v>
      </c>
    </row>
    <row r="368" spans="1:9" x14ac:dyDescent="0.25">
      <c r="A368" t="s">
        <v>558</v>
      </c>
      <c r="B368" s="3">
        <v>286.3392333984375</v>
      </c>
      <c r="C368" s="3">
        <v>24.54000091552734</v>
      </c>
      <c r="D368" s="4">
        <v>1.3838382987054979E-2</v>
      </c>
      <c r="E368" s="4">
        <v>3.4134066115311779E-2</v>
      </c>
      <c r="F368" s="2">
        <v>5</v>
      </c>
      <c r="G368" s="4">
        <v>-0.26206138815855179</v>
      </c>
      <c r="H368" s="4">
        <v>-0.29940730741859189</v>
      </c>
      <c r="I368" s="4">
        <v>0.153386360817138</v>
      </c>
    </row>
    <row r="369" spans="1:9" x14ac:dyDescent="0.25">
      <c r="A369" t="s">
        <v>559</v>
      </c>
      <c r="B369" s="3">
        <v>282.43084716796881</v>
      </c>
      <c r="C369" s="3">
        <v>23.729999542236332</v>
      </c>
      <c r="D369" s="4">
        <v>-8.7512326754672909E-3</v>
      </c>
      <c r="E369" s="4">
        <v>5.3729976015853609E-2</v>
      </c>
      <c r="F369" s="2">
        <v>4</v>
      </c>
      <c r="G369" s="4">
        <v>-0.27230002391149433</v>
      </c>
      <c r="H369" s="4">
        <v>-0.30897004459698629</v>
      </c>
      <c r="I369" s="4">
        <v>0.1374577114108391</v>
      </c>
    </row>
    <row r="370" spans="1:9" x14ac:dyDescent="0.25">
      <c r="A370" t="s">
        <v>560</v>
      </c>
      <c r="B370" s="3">
        <v>284.92428588867188</v>
      </c>
      <c r="C370" s="3">
        <v>22.520000457763668</v>
      </c>
      <c r="D370" s="4">
        <v>1.8426114575895269E-2</v>
      </c>
      <c r="E370" s="4">
        <v>-4.2923935376468658E-2</v>
      </c>
      <c r="F370" s="2">
        <v>4</v>
      </c>
      <c r="G370" s="4">
        <v>-0.25815063808952399</v>
      </c>
      <c r="H370" s="4">
        <v>-0.30286929156223408</v>
      </c>
      <c r="I370" s="4">
        <v>0.13521600284891561</v>
      </c>
    </row>
    <row r="371" spans="1:9" x14ac:dyDescent="0.25">
      <c r="A371" t="s">
        <v>561</v>
      </c>
      <c r="B371" s="3">
        <v>279.76922607421881</v>
      </c>
      <c r="C371" s="3">
        <v>23.530000686645511</v>
      </c>
      <c r="D371" s="4">
        <v>7.3788510652054384E-2</v>
      </c>
      <c r="E371" s="4">
        <v>-9.8121864736304132E-2</v>
      </c>
      <c r="F371" s="2">
        <v>4</v>
      </c>
      <c r="G371" s="4">
        <v>-0.26955299962455692</v>
      </c>
      <c r="H371" s="4">
        <v>-0.31548229325592952</v>
      </c>
      <c r="I371" s="4">
        <v>0.1132305274448466</v>
      </c>
    </row>
    <row r="372" spans="1:9" x14ac:dyDescent="0.25">
      <c r="A372" t="s">
        <v>562</v>
      </c>
      <c r="B372" s="3">
        <v>260.5440673828125</v>
      </c>
      <c r="C372" s="3">
        <v>26.090000152587891</v>
      </c>
      <c r="D372" s="4">
        <v>-2.3076317492633169E-2</v>
      </c>
      <c r="E372" s="4">
        <v>2.1534816654065429E-2</v>
      </c>
      <c r="F372" s="2">
        <v>5</v>
      </c>
      <c r="G372" s="4">
        <v>-0.32974540398120261</v>
      </c>
      <c r="H372" s="4">
        <v>-0.36252092478769449</v>
      </c>
      <c r="I372" s="4">
        <v>5.6241655630860032E-2</v>
      </c>
    </row>
    <row r="373" spans="1:9" x14ac:dyDescent="0.25">
      <c r="A373" t="s">
        <v>563</v>
      </c>
      <c r="B373" s="3">
        <v>266.698486328125</v>
      </c>
      <c r="C373" s="3">
        <v>25.54000091552734</v>
      </c>
      <c r="D373" s="4">
        <v>7.2873855557735734E-3</v>
      </c>
      <c r="E373" s="4">
        <v>4.8870657717245969E-2</v>
      </c>
      <c r="F373" s="2">
        <v>5</v>
      </c>
      <c r="G373" s="4">
        <v>-0.31863557709445373</v>
      </c>
      <c r="H373" s="4">
        <v>-0.34746276845684071</v>
      </c>
      <c r="I373" s="4">
        <v>7.3114182326389887E-2</v>
      </c>
    </row>
    <row r="374" spans="1:9" x14ac:dyDescent="0.25">
      <c r="A374" t="s">
        <v>564</v>
      </c>
      <c r="B374" s="3">
        <v>264.76901245117188</v>
      </c>
      <c r="C374" s="3">
        <v>24.35000038146973</v>
      </c>
      <c r="D374" s="4">
        <v>1.099421634862385E-2</v>
      </c>
      <c r="E374" s="4">
        <v>-8.1465931489278498E-3</v>
      </c>
      <c r="F374" s="2">
        <v>4</v>
      </c>
      <c r="G374" s="4">
        <v>-0.32448138899121132</v>
      </c>
      <c r="H374" s="4">
        <v>-0.35218365592544371</v>
      </c>
      <c r="I374" s="4">
        <v>5.458987037470564E-2</v>
      </c>
    </row>
    <row r="375" spans="1:9" x14ac:dyDescent="0.25">
      <c r="A375" t="s">
        <v>565</v>
      </c>
      <c r="B375" s="3">
        <v>261.88973999023438</v>
      </c>
      <c r="C375" s="3">
        <v>24.54999923706055</v>
      </c>
      <c r="D375" s="4">
        <v>1.6085248073261841E-2</v>
      </c>
      <c r="E375" s="4">
        <v>-2.9644269668647531E-2</v>
      </c>
      <c r="F375" s="2">
        <v>5</v>
      </c>
      <c r="G375" s="4">
        <v>-0.33118992988236212</v>
      </c>
      <c r="H375" s="4">
        <v>-0.35922843711781632</v>
      </c>
      <c r="I375" s="4">
        <v>4.8572292580595137E-2</v>
      </c>
    </row>
    <row r="376" spans="1:9" x14ac:dyDescent="0.25">
      <c r="A376" t="s">
        <v>566</v>
      </c>
      <c r="B376" s="3">
        <v>257.74386596679688</v>
      </c>
      <c r="C376" s="3">
        <v>25.29999923706055</v>
      </c>
      <c r="D376" s="4">
        <v>-1.9534886420691788E-2</v>
      </c>
      <c r="E376" s="4">
        <v>-2.1655118332319478E-2</v>
      </c>
      <c r="F376" s="2">
        <v>5</v>
      </c>
      <c r="G376" s="4">
        <v>-0.33334004275400719</v>
      </c>
      <c r="H376" s="4">
        <v>-0.36937224106221578</v>
      </c>
      <c r="I376" s="4">
        <v>4.0273758020901607E-2</v>
      </c>
    </row>
    <row r="377" spans="1:9" x14ac:dyDescent="0.25">
      <c r="A377" t="s">
        <v>567</v>
      </c>
      <c r="B377" s="3">
        <v>262.87918090820313</v>
      </c>
      <c r="C377" s="3">
        <v>25.860000610351559</v>
      </c>
      <c r="D377" s="4">
        <v>-3.427722912137865E-2</v>
      </c>
      <c r="E377" s="4">
        <v>1.9372780102206999E-3</v>
      </c>
      <c r="F377" s="2">
        <v>5</v>
      </c>
      <c r="G377" s="4">
        <v>-0.31283943112778889</v>
      </c>
      <c r="H377" s="4">
        <v>-0.35680754959694561</v>
      </c>
      <c r="I377" s="4">
        <v>9.4194908619799733E-2</v>
      </c>
    </row>
    <row r="378" spans="1:9" x14ac:dyDescent="0.25">
      <c r="A378" t="s">
        <v>568</v>
      </c>
      <c r="B378" s="3">
        <v>272.20977783203119</v>
      </c>
      <c r="C378" s="3">
        <v>25.809999465942379</v>
      </c>
      <c r="D378" s="4">
        <v>-1.021765786159334E-2</v>
      </c>
      <c r="E378" s="4">
        <v>-2.7047796404234829E-3</v>
      </c>
      <c r="F378" s="2">
        <v>5</v>
      </c>
      <c r="G378" s="4">
        <v>-0.28547419702291399</v>
      </c>
      <c r="H378" s="4">
        <v>-0.33397816661413771</v>
      </c>
      <c r="I378" s="4">
        <v>0.1093762818304282</v>
      </c>
    </row>
    <row r="379" spans="1:9" x14ac:dyDescent="0.25">
      <c r="A379" t="s">
        <v>569</v>
      </c>
      <c r="B379" s="3">
        <v>275.01983642578119</v>
      </c>
      <c r="C379" s="3">
        <v>25.879999160766602</v>
      </c>
      <c r="D379" s="4">
        <v>-1.162782408305618E-2</v>
      </c>
      <c r="E379" s="4">
        <v>5.048511097732078E-3</v>
      </c>
      <c r="F379" s="2">
        <v>5</v>
      </c>
      <c r="G379" s="4">
        <v>-0.27563019293057311</v>
      </c>
      <c r="H379" s="4">
        <v>-0.3271027325594289</v>
      </c>
      <c r="I379" s="4">
        <v>0.1002911028463169</v>
      </c>
    </row>
    <row r="380" spans="1:9" x14ac:dyDescent="0.25">
      <c r="A380" t="s">
        <v>570</v>
      </c>
      <c r="B380" s="3">
        <v>278.25534057617188</v>
      </c>
      <c r="C380" s="3">
        <v>25.75</v>
      </c>
      <c r="D380" s="4">
        <v>3.0600729591544921E-2</v>
      </c>
      <c r="E380" s="4">
        <v>-5.987584615530317E-2</v>
      </c>
      <c r="F380" s="2">
        <v>5</v>
      </c>
      <c r="G380" s="4">
        <v>-0.26350307224048231</v>
      </c>
      <c r="H380" s="4">
        <v>-0.31918635121804873</v>
      </c>
      <c r="I380" s="4">
        <v>0.10792109766783441</v>
      </c>
    </row>
    <row r="381" spans="1:9" x14ac:dyDescent="0.25">
      <c r="A381" t="s">
        <v>571</v>
      </c>
      <c r="B381" s="3">
        <v>269.99334716796881</v>
      </c>
      <c r="C381" s="3">
        <v>27.389999389648441</v>
      </c>
      <c r="D381" s="4">
        <v>-1.8206010298295491E-2</v>
      </c>
      <c r="E381" s="4">
        <v>4.0322104191432562E-3</v>
      </c>
      <c r="F381" s="2">
        <v>5</v>
      </c>
      <c r="G381" s="4">
        <v>-0.27743507698700731</v>
      </c>
      <c r="H381" s="4">
        <v>-0.3394011577579843</v>
      </c>
      <c r="I381" s="4">
        <v>9.4470246170854644E-2</v>
      </c>
    </row>
    <row r="382" spans="1:9" x14ac:dyDescent="0.25">
      <c r="A382" t="s">
        <v>572</v>
      </c>
      <c r="B382" s="3">
        <v>275</v>
      </c>
      <c r="C382" s="3">
        <v>27.280000686645511</v>
      </c>
      <c r="D382" s="4">
        <v>-2.2096376551930419E-2</v>
      </c>
      <c r="E382" s="4">
        <v>-4.1461645670640153E-2</v>
      </c>
      <c r="F382" s="2">
        <v>5</v>
      </c>
      <c r="G382" s="4">
        <v>-0.26232786019659082</v>
      </c>
      <c r="H382" s="4">
        <v>-0.32715126679200451</v>
      </c>
      <c r="I382" s="4">
        <v>0.1168882919907919</v>
      </c>
    </row>
    <row r="383" spans="1:9" x14ac:dyDescent="0.25">
      <c r="A383" t="s">
        <v>573</v>
      </c>
      <c r="B383" s="3">
        <v>281.21380615234381</v>
      </c>
      <c r="C383" s="3">
        <v>28.45999908447266</v>
      </c>
      <c r="D383" s="4">
        <v>2.0685837191396939E-2</v>
      </c>
      <c r="E383" s="4">
        <v>-4.6566207009496541E-2</v>
      </c>
      <c r="F383" s="2">
        <v>5</v>
      </c>
      <c r="G383" s="4">
        <v>-0.24328447608853851</v>
      </c>
      <c r="H383" s="4">
        <v>-0.31194780643562431</v>
      </c>
      <c r="I383" s="4">
        <v>0.11932672167136379</v>
      </c>
    </row>
    <row r="384" spans="1:9" x14ac:dyDescent="0.25">
      <c r="A384" t="s">
        <v>574</v>
      </c>
      <c r="B384" s="3">
        <v>275.51455688476563</v>
      </c>
      <c r="C384" s="3">
        <v>29.85000038146973</v>
      </c>
      <c r="D384" s="4">
        <v>1.100134034041678E-2</v>
      </c>
      <c r="E384" s="4">
        <v>5.3890146357045143E-3</v>
      </c>
      <c r="F384" s="2">
        <v>5</v>
      </c>
      <c r="G384" s="4">
        <v>-0.2510303241072197</v>
      </c>
      <c r="H384" s="4">
        <v>-0.32589228879899362</v>
      </c>
      <c r="I384" s="4">
        <v>9.8875166887382848E-2</v>
      </c>
    </row>
    <row r="385" spans="1:9" x14ac:dyDescent="0.25">
      <c r="A385" t="s">
        <v>575</v>
      </c>
      <c r="B385" s="3">
        <v>272.51651000976563</v>
      </c>
      <c r="C385" s="3">
        <v>29.690000534057621</v>
      </c>
      <c r="D385" s="4">
        <v>2.3447972500903139E-2</v>
      </c>
      <c r="E385" s="4">
        <v>-9.6730824752067068E-3</v>
      </c>
      <c r="F385" s="2">
        <v>5</v>
      </c>
      <c r="G385" s="4">
        <v>-0.26540496411928999</v>
      </c>
      <c r="H385" s="4">
        <v>-0.33322767804241882</v>
      </c>
      <c r="I385" s="4">
        <v>8.5385067186743324E-2</v>
      </c>
    </row>
    <row r="386" spans="1:9" x14ac:dyDescent="0.25">
      <c r="A386" t="s">
        <v>576</v>
      </c>
      <c r="B386" s="3">
        <v>266.27294921875</v>
      </c>
      <c r="C386" s="3">
        <v>29.979999542236332</v>
      </c>
      <c r="D386" s="4">
        <v>-5.1020658320997114E-3</v>
      </c>
      <c r="E386" s="4">
        <v>-2.535762941617703E-2</v>
      </c>
      <c r="F386" s="2">
        <v>5</v>
      </c>
      <c r="G386" s="4">
        <v>-0.27785181151746491</v>
      </c>
      <c r="H386" s="4">
        <v>-0.34850393974766242</v>
      </c>
      <c r="I386" s="4">
        <v>8.0940778241467948E-2</v>
      </c>
    </row>
    <row r="387" spans="1:9" x14ac:dyDescent="0.25">
      <c r="A387" t="s">
        <v>577</v>
      </c>
      <c r="B387" s="3">
        <v>267.63845825195313</v>
      </c>
      <c r="C387" s="3">
        <v>30.760000228881839</v>
      </c>
      <c r="D387" s="4">
        <v>-3.646753334099806E-3</v>
      </c>
      <c r="E387" s="4">
        <v>8.5245976682568614E-3</v>
      </c>
      <c r="F387" s="2">
        <v>5</v>
      </c>
      <c r="G387" s="4">
        <v>-0.2750956429910244</v>
      </c>
      <c r="H387" s="4">
        <v>-0.34516291784520847</v>
      </c>
      <c r="I387" s="4">
        <v>7.6378504635038924E-2</v>
      </c>
    </row>
    <row r="388" spans="1:9" x14ac:dyDescent="0.25">
      <c r="A388" t="s">
        <v>578</v>
      </c>
      <c r="B388" s="3">
        <v>268.6180419921875</v>
      </c>
      <c r="C388" s="3">
        <v>30.5</v>
      </c>
      <c r="D388" s="4">
        <v>7.9079209290353614E-3</v>
      </c>
      <c r="E388" s="4">
        <v>-2.7733529357937381E-2</v>
      </c>
      <c r="F388" s="2">
        <v>5</v>
      </c>
      <c r="G388" s="4">
        <v>-0.266936742317331</v>
      </c>
      <c r="H388" s="4">
        <v>-0.34276614810452538</v>
      </c>
      <c r="I388" s="4">
        <v>9.0261926547887006E-2</v>
      </c>
    </row>
    <row r="389" spans="1:9" x14ac:dyDescent="0.25">
      <c r="A389" t="s">
        <v>579</v>
      </c>
      <c r="B389" s="3">
        <v>266.510498046875</v>
      </c>
      <c r="C389" s="3">
        <v>31.370000839233398</v>
      </c>
      <c r="D389" s="4">
        <v>3.302161759083666E-2</v>
      </c>
      <c r="E389" s="4">
        <v>-2.029980041342172E-2</v>
      </c>
      <c r="F389" s="2">
        <v>5</v>
      </c>
      <c r="G389" s="4">
        <v>-0.26537453128070398</v>
      </c>
      <c r="H389" s="4">
        <v>-0.34792272364555699</v>
      </c>
      <c r="I389" s="4">
        <v>6.2849036705652228E-2</v>
      </c>
    </row>
    <row r="390" spans="1:9" x14ac:dyDescent="0.25">
      <c r="A390" t="s">
        <v>580</v>
      </c>
      <c r="B390" s="3">
        <v>257.9912109375</v>
      </c>
      <c r="C390" s="3">
        <v>32.020000457763672</v>
      </c>
      <c r="D390" s="4">
        <v>-3.0057374907797141E-2</v>
      </c>
      <c r="E390" s="4">
        <v>2.5046938750283849E-3</v>
      </c>
      <c r="F390" s="2">
        <v>5</v>
      </c>
      <c r="G390" s="4">
        <v>-0.28437696521398248</v>
      </c>
      <c r="H390" s="4">
        <v>-0.36876705651602321</v>
      </c>
      <c r="I390" s="4">
        <v>6.9023847364576119E-2</v>
      </c>
    </row>
    <row r="391" spans="1:9" x14ac:dyDescent="0.25">
      <c r="A391" t="s">
        <v>581</v>
      </c>
      <c r="B391" s="3">
        <v>265.98605346679688</v>
      </c>
      <c r="C391" s="3">
        <v>31.940000534057621</v>
      </c>
      <c r="D391" s="4">
        <v>2.3452379889968619E-2</v>
      </c>
      <c r="E391" s="4">
        <v>-4.8555233112436147E-2</v>
      </c>
      <c r="F391" s="2">
        <v>5</v>
      </c>
      <c r="G391" s="4">
        <v>-0.2486127817789032</v>
      </c>
      <c r="H391" s="4">
        <v>-0.34920589408680569</v>
      </c>
      <c r="I391" s="4">
        <v>6.2573819179684964E-2</v>
      </c>
    </row>
    <row r="392" spans="1:9" x14ac:dyDescent="0.25">
      <c r="A392" t="s">
        <v>582</v>
      </c>
      <c r="B392" s="3">
        <v>259.8909912109375</v>
      </c>
      <c r="C392" s="3">
        <v>33.569999694824219</v>
      </c>
      <c r="D392" s="4">
        <v>-3.4241007627044961E-4</v>
      </c>
      <c r="E392" s="4">
        <v>-1.7841620988797711E-3</v>
      </c>
      <c r="F392" s="2">
        <v>5</v>
      </c>
      <c r="G392" s="4">
        <v>-0.25995157419495341</v>
      </c>
      <c r="H392" s="4">
        <v>-0.36411882106018317</v>
      </c>
      <c r="I392" s="4">
        <v>1.658808026860803E-2</v>
      </c>
    </row>
    <row r="393" spans="1:9" x14ac:dyDescent="0.25">
      <c r="A393" t="s">
        <v>583</v>
      </c>
      <c r="B393" s="3">
        <v>259.98001098632813</v>
      </c>
      <c r="C393" s="3">
        <v>33.630001068115227</v>
      </c>
      <c r="D393" s="4">
        <v>-1.3738390563313611E-2</v>
      </c>
      <c r="E393" s="4">
        <v>3.6363644913174793E-2</v>
      </c>
      <c r="F393" s="2">
        <v>5</v>
      </c>
      <c r="G393" s="4">
        <v>-0.26228015467564408</v>
      </c>
      <c r="H393" s="4">
        <v>-0.36390101435799399</v>
      </c>
      <c r="I393" s="4">
        <v>2.5284473563883299E-2</v>
      </c>
    </row>
    <row r="394" spans="1:9" x14ac:dyDescent="0.25">
      <c r="A394" t="s">
        <v>584</v>
      </c>
      <c r="B394" s="3">
        <v>263.60147094726563</v>
      </c>
      <c r="C394" s="3">
        <v>32.450000762939453</v>
      </c>
      <c r="D394" s="4">
        <v>-9.9963208789546343E-3</v>
      </c>
      <c r="E394" s="4">
        <v>3.4757657250430452E-2</v>
      </c>
      <c r="F394" s="2">
        <v>5</v>
      </c>
      <c r="G394" s="4">
        <v>-0.25774089132005479</v>
      </c>
      <c r="H394" s="4">
        <v>-0.35504030618679311</v>
      </c>
      <c r="I394" s="4">
        <v>2.2985879312268809E-2</v>
      </c>
    </row>
    <row r="395" spans="1:9" x14ac:dyDescent="0.25">
      <c r="A395" t="s">
        <v>585</v>
      </c>
      <c r="B395" s="3">
        <v>266.26312255859381</v>
      </c>
      <c r="C395" s="3">
        <v>31.360000610351559</v>
      </c>
      <c r="D395" s="4">
        <v>-3.8104041063072969E-2</v>
      </c>
      <c r="E395" s="4">
        <v>2.752294036660841E-2</v>
      </c>
      <c r="F395" s="2">
        <v>5</v>
      </c>
      <c r="G395" s="4">
        <v>-0.25398476710959761</v>
      </c>
      <c r="H395" s="4">
        <v>-0.3485279828597998</v>
      </c>
      <c r="I395" s="4">
        <v>3.064011925826415E-2</v>
      </c>
    </row>
    <row r="396" spans="1:9" x14ac:dyDescent="0.25">
      <c r="A396" t="s">
        <v>586</v>
      </c>
      <c r="B396" s="3">
        <v>276.81072998046881</v>
      </c>
      <c r="C396" s="3">
        <v>30.520000457763668</v>
      </c>
      <c r="D396" s="4">
        <v>-7.87289095163346E-3</v>
      </c>
      <c r="E396" s="4">
        <v>6.9001795914091613E-2</v>
      </c>
      <c r="F396" s="2">
        <v>5</v>
      </c>
      <c r="G396" s="4">
        <v>-0.21731663097340151</v>
      </c>
      <c r="H396" s="4">
        <v>-0.32272091270640391</v>
      </c>
      <c r="I396" s="4">
        <v>6.4464139702537837E-2</v>
      </c>
    </row>
    <row r="397" spans="1:9" x14ac:dyDescent="0.25">
      <c r="A397" t="s">
        <v>587</v>
      </c>
      <c r="B397" s="3">
        <v>279.00732421875</v>
      </c>
      <c r="C397" s="3">
        <v>28.54999923706055</v>
      </c>
      <c r="D397" s="4">
        <v>-5.3162792604433129E-4</v>
      </c>
      <c r="E397" s="4">
        <v>-1.7887872831875429E-2</v>
      </c>
      <c r="F397" s="2">
        <v>5</v>
      </c>
      <c r="G397" s="4">
        <v>-0.20605083560597459</v>
      </c>
      <c r="H397" s="4">
        <v>-0.31734645579513299</v>
      </c>
      <c r="I397" s="4">
        <v>6.3078234486612095E-2</v>
      </c>
    </row>
    <row r="398" spans="1:9" x14ac:dyDescent="0.25">
      <c r="A398" t="s">
        <v>588</v>
      </c>
      <c r="B398" s="3">
        <v>279.15573120117188</v>
      </c>
      <c r="C398" s="3">
        <v>29.069999694824219</v>
      </c>
      <c r="D398" s="4">
        <v>3.1440797308148083E-2</v>
      </c>
      <c r="E398" s="4">
        <v>-3.421929148145797E-2</v>
      </c>
      <c r="F398" s="2">
        <v>5</v>
      </c>
      <c r="G398" s="4">
        <v>-0.19490528929149109</v>
      </c>
      <c r="H398" s="4">
        <v>-0.31698334506741738</v>
      </c>
      <c r="I398" s="4">
        <v>5.9482356857333052E-2</v>
      </c>
    </row>
    <row r="399" spans="1:9" x14ac:dyDescent="0.25">
      <c r="A399" t="s">
        <v>589</v>
      </c>
      <c r="B399" s="3">
        <v>270.64639282226563</v>
      </c>
      <c r="C399" s="3">
        <v>30.10000038146973</v>
      </c>
      <c r="D399" s="4">
        <v>2.3460252511986909E-2</v>
      </c>
      <c r="E399" s="4">
        <v>-4.8070854440891993E-2</v>
      </c>
      <c r="F399" s="2">
        <v>5</v>
      </c>
      <c r="G399" s="4">
        <v>-0.23582982930524121</v>
      </c>
      <c r="H399" s="4">
        <v>-0.33780333615354557</v>
      </c>
      <c r="I399" s="4">
        <v>3.067761322979368E-2</v>
      </c>
    </row>
    <row r="400" spans="1:9" x14ac:dyDescent="0.25">
      <c r="A400" t="s">
        <v>590</v>
      </c>
      <c r="B400" s="3">
        <v>264.4425048828125</v>
      </c>
      <c r="C400" s="3">
        <v>31.620000839233398</v>
      </c>
      <c r="D400" s="4">
        <v>-1.6956747695134111E-2</v>
      </c>
      <c r="E400" s="4">
        <v>-6.9095261400811134E-3</v>
      </c>
      <c r="F400" s="2">
        <v>5</v>
      </c>
      <c r="G400" s="4">
        <v>-0.24871591814128791</v>
      </c>
      <c r="H400" s="4">
        <v>-0.35298252939363789</v>
      </c>
      <c r="I400" s="4">
        <v>3.0789980833493269E-2</v>
      </c>
    </row>
    <row r="401" spans="1:9" x14ac:dyDescent="0.25">
      <c r="A401" t="s">
        <v>591</v>
      </c>
      <c r="B401" s="3">
        <v>269.00393676757813</v>
      </c>
      <c r="C401" s="3">
        <v>31.840000152587891</v>
      </c>
      <c r="D401" s="4">
        <v>-2.882760081094082E-2</v>
      </c>
      <c r="E401" s="4">
        <v>5.5003307840504778E-2</v>
      </c>
      <c r="F401" s="2">
        <v>5</v>
      </c>
      <c r="G401" s="4">
        <v>-0.2385646104208258</v>
      </c>
      <c r="H401" s="4">
        <v>-0.34182197061080483</v>
      </c>
      <c r="I401" s="4">
        <v>3.4760455245400827E-2</v>
      </c>
    </row>
    <row r="402" spans="1:9" x14ac:dyDescent="0.25">
      <c r="A402" t="s">
        <v>592</v>
      </c>
      <c r="B402" s="3">
        <v>276.98886108398438</v>
      </c>
      <c r="C402" s="3">
        <v>30.180000305175781</v>
      </c>
      <c r="D402" s="4">
        <v>1.9892140364503371E-2</v>
      </c>
      <c r="E402" s="4">
        <v>-7.4233076141595022E-2</v>
      </c>
      <c r="F402" s="2">
        <v>5</v>
      </c>
      <c r="G402" s="4">
        <v>-0.21724814116968491</v>
      </c>
      <c r="H402" s="4">
        <v>-0.32228507529787509</v>
      </c>
      <c r="I402" s="4">
        <v>5.348915126794207E-2</v>
      </c>
    </row>
    <row r="403" spans="1:9" x14ac:dyDescent="0.25">
      <c r="A403" t="s">
        <v>593</v>
      </c>
      <c r="B403" s="3">
        <v>271.58642578125</v>
      </c>
      <c r="C403" s="3">
        <v>32.599998474121087</v>
      </c>
      <c r="D403" s="4">
        <v>4.0097677808237359E-4</v>
      </c>
      <c r="E403" s="4">
        <v>1.05393729162393E-2</v>
      </c>
      <c r="F403" s="2">
        <v>5</v>
      </c>
      <c r="G403" s="4">
        <v>-0.25423308392155503</v>
      </c>
      <c r="H403" s="4">
        <v>-0.33550333620581319</v>
      </c>
      <c r="I403" s="4">
        <v>4.9593550488204567E-2</v>
      </c>
    </row>
    <row r="404" spans="1:9" x14ac:dyDescent="0.25">
      <c r="A404" t="s">
        <v>594</v>
      </c>
      <c r="B404" s="3">
        <v>271.47756958007813</v>
      </c>
      <c r="C404" s="3">
        <v>32.259998321533203</v>
      </c>
      <c r="D404" s="4">
        <v>-4.1378126014875996E-3</v>
      </c>
      <c r="E404" s="4">
        <v>7.8208497301885727E-2</v>
      </c>
      <c r="F404" s="2">
        <v>5</v>
      </c>
      <c r="G404" s="4">
        <v>-0.26048240101845832</v>
      </c>
      <c r="H404" s="4">
        <v>-0.33576967714057798</v>
      </c>
      <c r="I404" s="4">
        <v>5.7472580942019791E-2</v>
      </c>
    </row>
    <row r="405" spans="1:9" x14ac:dyDescent="0.25">
      <c r="A405" t="s">
        <v>595</v>
      </c>
      <c r="B405" s="3">
        <v>272.60556030273438</v>
      </c>
      <c r="C405" s="3">
        <v>29.920000076293949</v>
      </c>
      <c r="D405" s="4">
        <v>-1.628155014241928E-2</v>
      </c>
      <c r="E405" s="4">
        <v>9.3967080767042965E-2</v>
      </c>
      <c r="F405" s="2">
        <v>5</v>
      </c>
      <c r="G405" s="4">
        <v>-0.25671289082896032</v>
      </c>
      <c r="H405" s="4">
        <v>-0.33300979667217939</v>
      </c>
      <c r="I405" s="4">
        <v>6.3662831349433846E-2</v>
      </c>
    </row>
    <row r="406" spans="1:9" x14ac:dyDescent="0.25">
      <c r="A406" t="s">
        <v>596</v>
      </c>
      <c r="B406" s="3">
        <v>277.11746215820313</v>
      </c>
      <c r="C406" s="3">
        <v>27.35000038146973</v>
      </c>
      <c r="D406" s="4">
        <v>-1.230804606002645E-2</v>
      </c>
      <c r="E406" s="4">
        <v>-2.2865287419860159E-2</v>
      </c>
      <c r="F406" s="2">
        <v>5</v>
      </c>
      <c r="G406" s="4">
        <v>-0.23743898120349399</v>
      </c>
      <c r="H406" s="4">
        <v>-0.32197042413468502</v>
      </c>
      <c r="I406" s="4">
        <v>8.3492831546871482E-2</v>
      </c>
    </row>
    <row r="407" spans="1:9" x14ac:dyDescent="0.25">
      <c r="A407" t="s">
        <v>597</v>
      </c>
      <c r="B407" s="3">
        <v>280.57073974609381</v>
      </c>
      <c r="C407" s="3">
        <v>27.989999771118161</v>
      </c>
      <c r="D407" s="4">
        <v>-1.790572399492207E-2</v>
      </c>
      <c r="E407" s="4">
        <v>3.0559643901659991E-2</v>
      </c>
      <c r="F407" s="2">
        <v>5</v>
      </c>
      <c r="G407" s="4">
        <v>-0.22072502408284919</v>
      </c>
      <c r="H407" s="4">
        <v>-0.31352121158767499</v>
      </c>
      <c r="I407" s="4">
        <v>0.1252967262590079</v>
      </c>
    </row>
    <row r="408" spans="1:9" x14ac:dyDescent="0.25">
      <c r="A408" t="s">
        <v>598</v>
      </c>
      <c r="B408" s="3">
        <v>285.6861572265625</v>
      </c>
      <c r="C408" s="3">
        <v>27.159999847412109</v>
      </c>
      <c r="D408" s="4">
        <v>-7.971315049743577E-3</v>
      </c>
      <c r="E408" s="4">
        <v>5.4347810795459812E-2</v>
      </c>
      <c r="F408" s="2">
        <v>5</v>
      </c>
      <c r="G408" s="4">
        <v>-0.20554078325659769</v>
      </c>
      <c r="H408" s="4">
        <v>-0.30100520369108058</v>
      </c>
      <c r="I408" s="4">
        <v>0.1190266568613694</v>
      </c>
    </row>
    <row r="409" spans="1:9" x14ac:dyDescent="0.25">
      <c r="A409" t="s">
        <v>599</v>
      </c>
      <c r="B409" s="3">
        <v>287.98175048828119</v>
      </c>
      <c r="C409" s="3">
        <v>25.760000228881839</v>
      </c>
      <c r="D409" s="4">
        <v>7.7875481675659941E-3</v>
      </c>
      <c r="E409" s="4">
        <v>-2.0532282275422031E-2</v>
      </c>
      <c r="F409" s="2">
        <v>5</v>
      </c>
      <c r="G409" s="4">
        <v>-0.2157049079312526</v>
      </c>
      <c r="H409" s="4">
        <v>-0.29538852362523238</v>
      </c>
      <c r="I409" s="4">
        <v>0.11956482970648399</v>
      </c>
    </row>
    <row r="410" spans="1:9" x14ac:dyDescent="0.25">
      <c r="A410" t="s">
        <v>600</v>
      </c>
      <c r="B410" s="3">
        <v>285.75640869140619</v>
      </c>
      <c r="C410" s="3">
        <v>26.29999923706055</v>
      </c>
      <c r="D410" s="4">
        <v>-6.1148829521606718E-3</v>
      </c>
      <c r="E410" s="4">
        <v>1.1419405700090479E-3</v>
      </c>
      <c r="F410" s="2">
        <v>5</v>
      </c>
      <c r="G410" s="4">
        <v>-0.2309815125106294</v>
      </c>
      <c r="H410" s="4">
        <v>-0.3008333178397129</v>
      </c>
      <c r="I410" s="4">
        <v>0.11383652122820261</v>
      </c>
    </row>
    <row r="411" spans="1:9" x14ac:dyDescent="0.25">
      <c r="A411" t="s">
        <v>601</v>
      </c>
      <c r="B411" s="3">
        <v>287.5145263671875</v>
      </c>
      <c r="C411" s="3">
        <v>26.270000457763668</v>
      </c>
      <c r="D411" s="4">
        <v>-1.6653668491421251E-2</v>
      </c>
      <c r="E411" s="4">
        <v>4.2049163223694119E-3</v>
      </c>
      <c r="F411" s="2">
        <v>5</v>
      </c>
      <c r="G411" s="4">
        <v>-0.22571799997994699</v>
      </c>
      <c r="H411" s="4">
        <v>-0.2965316914725129</v>
      </c>
      <c r="I411" s="4">
        <v>0.14001774433422609</v>
      </c>
    </row>
    <row r="412" spans="1:9" x14ac:dyDescent="0.25">
      <c r="A412" t="s">
        <v>602</v>
      </c>
      <c r="B412" s="3">
        <v>292.3837890625</v>
      </c>
      <c r="C412" s="3">
        <v>26.159999847412109</v>
      </c>
      <c r="D412" s="4">
        <v>7.9332608343678501E-3</v>
      </c>
      <c r="E412" s="4">
        <v>-4.0704092105563139E-2</v>
      </c>
      <c r="F412" s="2">
        <v>5</v>
      </c>
      <c r="G412" s="4">
        <v>-0.20675074323401829</v>
      </c>
      <c r="H412" s="4">
        <v>-0.28461795606815671</v>
      </c>
      <c r="I412" s="4">
        <v>0.14155553188184269</v>
      </c>
    </row>
    <row r="413" spans="1:9" x14ac:dyDescent="0.25">
      <c r="A413" t="s">
        <v>603</v>
      </c>
      <c r="B413" s="3">
        <v>290.08248901367188</v>
      </c>
      <c r="C413" s="3">
        <v>27.270000457763668</v>
      </c>
      <c r="D413" s="4">
        <v>-5.4836718749922353E-2</v>
      </c>
      <c r="E413" s="4">
        <v>0.1424381859652866</v>
      </c>
      <c r="F413" s="2">
        <v>5</v>
      </c>
      <c r="G413" s="4">
        <v>-0.21523194663847731</v>
      </c>
      <c r="H413" s="4">
        <v>-0.29024859905937672</v>
      </c>
      <c r="I413" s="4">
        <v>0.16496869047188861</v>
      </c>
    </row>
    <row r="414" spans="1:9" x14ac:dyDescent="0.25">
      <c r="A414" t="s">
        <v>604</v>
      </c>
      <c r="B414" s="3">
        <v>306.91256713867188</v>
      </c>
      <c r="C414" s="3">
        <v>23.870000839233398</v>
      </c>
      <c r="D414" s="4">
        <v>1.188566164344884E-2</v>
      </c>
      <c r="E414" s="4">
        <v>4.7389200540585603E-2</v>
      </c>
      <c r="F414" s="2">
        <v>4</v>
      </c>
      <c r="G414" s="4">
        <v>-0.1702744413555313</v>
      </c>
      <c r="H414" s="4">
        <v>-0.2490700654368391</v>
      </c>
      <c r="I414" s="4">
        <v>0.19595557299275729</v>
      </c>
    </row>
    <row r="415" spans="1:9" x14ac:dyDescent="0.25">
      <c r="A415" t="s">
        <v>605</v>
      </c>
      <c r="B415" s="3">
        <v>303.30755615234381</v>
      </c>
      <c r="C415" s="3">
        <v>22.79000091552734</v>
      </c>
      <c r="D415" s="4">
        <v>2.1862202987472878E-2</v>
      </c>
      <c r="E415" s="4">
        <v>-3.4731032343332413E-2</v>
      </c>
      <c r="F415" s="2">
        <v>4</v>
      </c>
      <c r="G415" s="4">
        <v>-0.18624360449507299</v>
      </c>
      <c r="H415" s="4">
        <v>-0.25789052752902741</v>
      </c>
      <c r="I415" s="4">
        <v>0.1825766922702563</v>
      </c>
    </row>
    <row r="416" spans="1:9" x14ac:dyDescent="0.25">
      <c r="A416" t="s">
        <v>606</v>
      </c>
      <c r="B416" s="3">
        <v>296.81845092773438</v>
      </c>
      <c r="C416" s="3">
        <v>23.610000610351559</v>
      </c>
      <c r="D416" s="4">
        <v>5.1843828167121853E-3</v>
      </c>
      <c r="E416" s="4">
        <v>-4.1801899545889983E-2</v>
      </c>
      <c r="F416" s="2">
        <v>4</v>
      </c>
      <c r="G416" s="4">
        <v>-0.2063932275995716</v>
      </c>
      <c r="H416" s="4">
        <v>-0.27376756836550659</v>
      </c>
      <c r="I416" s="4">
        <v>0.16054750727536479</v>
      </c>
    </row>
    <row r="417" spans="1:9" x14ac:dyDescent="0.25">
      <c r="A417" t="s">
        <v>607</v>
      </c>
      <c r="B417" s="3">
        <v>295.28756713867188</v>
      </c>
      <c r="C417" s="3">
        <v>24.639999389648441</v>
      </c>
      <c r="D417" s="4">
        <v>2.0201522840070481E-2</v>
      </c>
      <c r="E417" s="4">
        <v>-8.4355275757534987E-2</v>
      </c>
      <c r="F417" s="2">
        <v>5</v>
      </c>
      <c r="G417" s="4">
        <v>-0.2132343548538834</v>
      </c>
      <c r="H417" s="4">
        <v>-0.2775132164315407</v>
      </c>
      <c r="I417" s="4">
        <v>0.1533197767433303</v>
      </c>
    </row>
    <row r="418" spans="1:9" x14ac:dyDescent="0.25">
      <c r="A418" t="s">
        <v>608</v>
      </c>
      <c r="B418" s="3">
        <v>289.4404296875</v>
      </c>
      <c r="C418" s="3">
        <v>26.909999847412109</v>
      </c>
      <c r="D418" s="4">
        <v>-7.1824572767626993E-3</v>
      </c>
      <c r="E418" s="4">
        <v>5.6537124965786438E-2</v>
      </c>
      <c r="F418" s="2">
        <v>5</v>
      </c>
      <c r="G418" s="4">
        <v>-0.22772212247958259</v>
      </c>
      <c r="H418" s="4">
        <v>-0.29181954016577349</v>
      </c>
      <c r="I418" s="4">
        <v>0.14028688941961809</v>
      </c>
    </row>
    <row r="419" spans="1:9" x14ac:dyDescent="0.25">
      <c r="A419" t="s">
        <v>609</v>
      </c>
      <c r="B419" s="3">
        <v>291.53436279296881</v>
      </c>
      <c r="C419" s="3">
        <v>25.469999313354489</v>
      </c>
      <c r="D419" s="4">
        <v>-1.412821743549653E-2</v>
      </c>
      <c r="E419" s="4">
        <v>-3.521132803927185E-3</v>
      </c>
      <c r="F419" s="2">
        <v>5</v>
      </c>
      <c r="G419" s="4">
        <v>-0.21974259913081279</v>
      </c>
      <c r="H419" s="4">
        <v>-0.28669626657509367</v>
      </c>
      <c r="I419" s="4">
        <v>0.16777523780739911</v>
      </c>
    </row>
    <row r="420" spans="1:9" x14ac:dyDescent="0.25">
      <c r="A420" t="s">
        <v>610</v>
      </c>
      <c r="B420" s="3">
        <v>295.71224975585938</v>
      </c>
      <c r="C420" s="3">
        <v>25.559999465942379</v>
      </c>
      <c r="D420" s="4">
        <v>4.3445532177321938E-4</v>
      </c>
      <c r="E420" s="4">
        <v>-1.198304457806121E-2</v>
      </c>
      <c r="F420" s="2">
        <v>5</v>
      </c>
      <c r="G420" s="4">
        <v>-0.20893520670967089</v>
      </c>
      <c r="H420" s="4">
        <v>-0.27647413584612218</v>
      </c>
      <c r="I420" s="4">
        <v>0.15251245881282369</v>
      </c>
    </row>
    <row r="421" spans="1:9" x14ac:dyDescent="0.25">
      <c r="A421" t="s">
        <v>611</v>
      </c>
      <c r="B421" s="3">
        <v>295.58383178710938</v>
      </c>
      <c r="C421" s="3">
        <v>25.870000839233398</v>
      </c>
      <c r="D421" s="4">
        <v>-5.8137016504264949E-3</v>
      </c>
      <c r="E421" s="4">
        <v>-1.2972081538174529E-2</v>
      </c>
      <c r="F421" s="2">
        <v>5</v>
      </c>
      <c r="G421" s="4">
        <v>-0.20796775836930681</v>
      </c>
      <c r="H421" s="4">
        <v>-0.27678833900101157</v>
      </c>
      <c r="I421" s="4">
        <v>0.17223490382345591</v>
      </c>
    </row>
    <row r="422" spans="1:9" x14ac:dyDescent="0.25">
      <c r="A422" t="s">
        <v>612</v>
      </c>
      <c r="B422" s="3">
        <v>297.31231689453119</v>
      </c>
      <c r="C422" s="3">
        <v>26.20999908447266</v>
      </c>
      <c r="D422" s="4">
        <v>-1.1136166261539239E-2</v>
      </c>
      <c r="E422" s="4">
        <v>0</v>
      </c>
      <c r="F422" s="2">
        <v>5</v>
      </c>
      <c r="G422" s="4">
        <v>-0.20398568889591931</v>
      </c>
      <c r="H422" s="4">
        <v>-0.27255921531047461</v>
      </c>
      <c r="I422" s="4">
        <v>0.17923197208963121</v>
      </c>
    </row>
    <row r="423" spans="1:9" x14ac:dyDescent="0.25">
      <c r="A423" t="s">
        <v>613</v>
      </c>
      <c r="B423" s="3">
        <v>300.6605224609375</v>
      </c>
      <c r="C423" s="3">
        <v>26.20999908447266</v>
      </c>
      <c r="D423" s="4">
        <v>-9.8556709278260213E-3</v>
      </c>
      <c r="E423" s="4">
        <v>2.543034554427015E-2</v>
      </c>
      <c r="F423" s="2">
        <v>5</v>
      </c>
      <c r="G423" s="4">
        <v>-0.1859876816327104</v>
      </c>
      <c r="H423" s="4">
        <v>-0.26436708486001492</v>
      </c>
      <c r="I423" s="4">
        <v>0.1811157530360363</v>
      </c>
    </row>
    <row r="424" spans="1:9" x14ac:dyDescent="0.25">
      <c r="A424" t="s">
        <v>614</v>
      </c>
      <c r="B424" s="3">
        <v>303.65322875976563</v>
      </c>
      <c r="C424" s="3">
        <v>25.559999465942379</v>
      </c>
      <c r="D424" s="4">
        <v>-4.0988197344539852E-2</v>
      </c>
      <c r="E424" s="4">
        <v>0.1735536574897629</v>
      </c>
      <c r="F424" s="2">
        <v>5</v>
      </c>
      <c r="G424" s="4">
        <v>-0.1698941856104611</v>
      </c>
      <c r="H424" s="4">
        <v>-0.25704476252536002</v>
      </c>
      <c r="I424" s="4">
        <v>0.23605408431773481</v>
      </c>
    </row>
    <row r="425" spans="1:9" x14ac:dyDescent="0.25">
      <c r="A425" t="s">
        <v>615</v>
      </c>
      <c r="B425" s="3">
        <v>316.63137817382813</v>
      </c>
      <c r="C425" s="3">
        <v>21.780000686645511</v>
      </c>
      <c r="D425" s="4">
        <v>1.7681911756108889E-2</v>
      </c>
      <c r="E425" s="4">
        <v>-4.5574014990657163E-2</v>
      </c>
      <c r="F425" s="2">
        <v>4</v>
      </c>
      <c r="G425" s="4">
        <v>-0.1399118224046694</v>
      </c>
      <c r="H425" s="4">
        <v>-0.22529083018850171</v>
      </c>
      <c r="I425" s="4">
        <v>0.23255555018464719</v>
      </c>
    </row>
    <row r="426" spans="1:9" x14ac:dyDescent="0.25">
      <c r="A426" t="s">
        <v>616</v>
      </c>
      <c r="B426" s="3">
        <v>311.1300048828125</v>
      </c>
      <c r="C426" s="3">
        <v>22.819999694824219</v>
      </c>
      <c r="D426" s="4">
        <v>2.8970087327353511E-3</v>
      </c>
      <c r="E426" s="4">
        <v>-5.3504806423500639E-2</v>
      </c>
      <c r="F426" s="2">
        <v>4</v>
      </c>
      <c r="G426" s="4">
        <v>-0.15388484739588931</v>
      </c>
      <c r="H426" s="4">
        <v>-0.23875116491491691</v>
      </c>
      <c r="I426" s="4">
        <v>0.21821542025350779</v>
      </c>
    </row>
    <row r="427" spans="1:9" x14ac:dyDescent="0.25">
      <c r="A427" t="s">
        <v>617</v>
      </c>
      <c r="B427" s="3">
        <v>310.23126220703119</v>
      </c>
      <c r="C427" s="3">
        <v>24.110000610351559</v>
      </c>
      <c r="D427" s="4">
        <v>-8.2700417296044382E-4</v>
      </c>
      <c r="E427" s="4">
        <v>1.302526820287842E-2</v>
      </c>
      <c r="F427" s="2">
        <v>4</v>
      </c>
      <c r="G427" s="4">
        <v>-0.15375208613871541</v>
      </c>
      <c r="H427" s="4">
        <v>-0.24095013899084189</v>
      </c>
      <c r="I427" s="4">
        <v>0.21871522760475881</v>
      </c>
    </row>
    <row r="428" spans="1:9" x14ac:dyDescent="0.25">
      <c r="A428" t="s">
        <v>618</v>
      </c>
      <c r="B428" s="3">
        <v>310.488037109375</v>
      </c>
      <c r="C428" s="3">
        <v>23.79999923706055</v>
      </c>
      <c r="D428" s="4">
        <v>-2.6326978983109321E-2</v>
      </c>
      <c r="E428" s="4">
        <v>0.1553397473948257</v>
      </c>
      <c r="F428" s="2">
        <v>4</v>
      </c>
      <c r="G428" s="4">
        <v>-0.14038407171853201</v>
      </c>
      <c r="H428" s="4">
        <v>-0.24032188201716331</v>
      </c>
      <c r="I428" s="4">
        <v>0.2254046679660093</v>
      </c>
    </row>
    <row r="429" spans="1:9" x14ac:dyDescent="0.25">
      <c r="A429" t="s">
        <v>619</v>
      </c>
      <c r="B429" s="3">
        <v>318.88327026367188</v>
      </c>
      <c r="C429" s="3">
        <v>20.60000038146973</v>
      </c>
      <c r="D429" s="4">
        <v>-1.9497233166568931E-2</v>
      </c>
      <c r="E429" s="4">
        <v>5.3169782409155042E-2</v>
      </c>
      <c r="F429" s="2">
        <v>4</v>
      </c>
      <c r="G429" s="4">
        <v>-0.10799613326046489</v>
      </c>
      <c r="H429" s="4">
        <v>-0.21978107477042</v>
      </c>
      <c r="I429" s="4">
        <v>0.25654536443934051</v>
      </c>
    </row>
    <row r="430" spans="1:9" x14ac:dyDescent="0.25">
      <c r="A430" t="s">
        <v>620</v>
      </c>
      <c r="B430" s="3">
        <v>325.2242431640625</v>
      </c>
      <c r="C430" s="3">
        <v>19.559999465942379</v>
      </c>
      <c r="D430" s="4">
        <v>2.4050501821071268E-3</v>
      </c>
      <c r="E430" s="4">
        <v>-1.7085435130927969E-2</v>
      </c>
      <c r="F430" s="2">
        <v>3</v>
      </c>
      <c r="G430" s="4">
        <v>-8.5863383387353776E-2</v>
      </c>
      <c r="H430" s="4">
        <v>-0.20426647264920531</v>
      </c>
      <c r="I430" s="4">
        <v>0.27057786646555487</v>
      </c>
    </row>
    <row r="431" spans="1:9" x14ac:dyDescent="0.25">
      <c r="A431" t="s">
        <v>621</v>
      </c>
      <c r="B431" s="3">
        <v>324.44393920898438</v>
      </c>
      <c r="C431" s="3">
        <v>19.89999961853027</v>
      </c>
      <c r="D431" s="4">
        <v>-1.1406222888101E-2</v>
      </c>
      <c r="E431" s="4">
        <v>1.0665265554941071E-2</v>
      </c>
      <c r="F431" s="2">
        <v>4</v>
      </c>
      <c r="G431" s="4">
        <v>-9.6833789360366018E-2</v>
      </c>
      <c r="H431" s="4">
        <v>-0.20617566002262891</v>
      </c>
      <c r="I431" s="4">
        <v>0.27419173173157207</v>
      </c>
    </row>
    <row r="432" spans="1:9" x14ac:dyDescent="0.25">
      <c r="A432" t="s">
        <v>622</v>
      </c>
      <c r="B432" s="3">
        <v>328.18731689453119</v>
      </c>
      <c r="C432" s="3">
        <v>19.690000534057621</v>
      </c>
      <c r="D432" s="4">
        <v>-2.341806529839396E-3</v>
      </c>
      <c r="E432" s="4">
        <v>-1.303259242800792E-2</v>
      </c>
      <c r="F432" s="2">
        <v>4</v>
      </c>
      <c r="G432" s="4">
        <v>-9.4460060657634681E-2</v>
      </c>
      <c r="H432" s="4">
        <v>-0.19701665299121329</v>
      </c>
      <c r="I432" s="4">
        <v>0.28568694883333712</v>
      </c>
    </row>
    <row r="433" spans="1:9" x14ac:dyDescent="0.25">
      <c r="A433" t="s">
        <v>623</v>
      </c>
      <c r="B433" s="3">
        <v>328.95767211914063</v>
      </c>
      <c r="C433" s="3">
        <v>19.95000076293945</v>
      </c>
      <c r="D433" s="4">
        <v>8.0812705808812613E-3</v>
      </c>
      <c r="E433" s="4">
        <v>2.1505379494489048E-2</v>
      </c>
      <c r="F433" s="2">
        <v>4</v>
      </c>
      <c r="G433" s="4">
        <v>-9.194062380403889E-2</v>
      </c>
      <c r="H433" s="4">
        <v>-0.19513180740212749</v>
      </c>
      <c r="I433" s="4">
        <v>0.28241907696610841</v>
      </c>
    </row>
    <row r="434" spans="1:9" x14ac:dyDescent="0.25">
      <c r="A434" t="s">
        <v>624</v>
      </c>
      <c r="B434" s="3">
        <v>326.32058715820313</v>
      </c>
      <c r="C434" s="3">
        <v>19.530000686645511</v>
      </c>
      <c r="D434" s="4">
        <v>1.9470662197582641E-2</v>
      </c>
      <c r="E434" s="4">
        <v>-3.3168319355867608E-2</v>
      </c>
      <c r="F434" s="2">
        <v>3</v>
      </c>
      <c r="G434" s="4">
        <v>-9.6058513005778501E-2</v>
      </c>
      <c r="H434" s="4">
        <v>-0.2015840229487772</v>
      </c>
      <c r="I434" s="4">
        <v>0.27096234268387631</v>
      </c>
    </row>
    <row r="435" spans="1:9" x14ac:dyDescent="0.25">
      <c r="A435" t="s">
        <v>625</v>
      </c>
      <c r="B435" s="3">
        <v>320.0882568359375</v>
      </c>
      <c r="C435" s="3">
        <v>20.20000076293945</v>
      </c>
      <c r="D435" s="4">
        <v>-5.6760536969809872E-3</v>
      </c>
      <c r="E435" s="4">
        <v>2.3302988710988789E-2</v>
      </c>
      <c r="F435" s="2">
        <v>4</v>
      </c>
      <c r="G435" s="4">
        <v>-0.11012676087526251</v>
      </c>
      <c r="H435" s="4">
        <v>-0.21683280681157791</v>
      </c>
      <c r="I435" s="4">
        <v>0.27007805911430388</v>
      </c>
    </row>
    <row r="436" spans="1:9" x14ac:dyDescent="0.25">
      <c r="A436" t="s">
        <v>626</v>
      </c>
      <c r="B436" s="3">
        <v>321.91546630859381</v>
      </c>
      <c r="C436" s="3">
        <v>19.739999771118161</v>
      </c>
      <c r="D436" s="4">
        <v>2.7910851012784791E-2</v>
      </c>
      <c r="E436" s="4">
        <v>-9.3247618004599686E-2</v>
      </c>
      <c r="F436" s="2">
        <v>4</v>
      </c>
      <c r="G436" s="4">
        <v>-0.10658400694031379</v>
      </c>
      <c r="H436" s="4">
        <v>-0.2123621319789146</v>
      </c>
      <c r="I436" s="4">
        <v>0.25420025896121728</v>
      </c>
    </row>
    <row r="437" spans="1:9" x14ac:dyDescent="0.25">
      <c r="A437" t="s">
        <v>627</v>
      </c>
      <c r="B437" s="3">
        <v>313.17449951171881</v>
      </c>
      <c r="C437" s="3">
        <v>21.770000457763668</v>
      </c>
      <c r="D437" s="4">
        <v>-1.131847011580334E-2</v>
      </c>
      <c r="E437" s="4">
        <v>2.2545773677550729E-2</v>
      </c>
      <c r="F437" s="2">
        <v>4</v>
      </c>
      <c r="G437" s="4">
        <v>-0.13529783309240109</v>
      </c>
      <c r="H437" s="4">
        <v>-0.23374885356542549</v>
      </c>
      <c r="I437" s="4">
        <v>0.22651961380144089</v>
      </c>
    </row>
    <row r="438" spans="1:9" x14ac:dyDescent="0.25">
      <c r="A438" t="s">
        <v>628</v>
      </c>
      <c r="B438" s="3">
        <v>316.75973510742188</v>
      </c>
      <c r="C438" s="3">
        <v>21.29000091552734</v>
      </c>
      <c r="D438" s="4">
        <v>-3.232422406737268E-3</v>
      </c>
      <c r="E438" s="4">
        <v>6.6194467859190809E-3</v>
      </c>
      <c r="F438" s="2">
        <v>4</v>
      </c>
      <c r="G438" s="4">
        <v>-0.123782806914999</v>
      </c>
      <c r="H438" s="4">
        <v>-0.22497677636971261</v>
      </c>
      <c r="I438" s="4">
        <v>0.25512290802465332</v>
      </c>
    </row>
    <row r="439" spans="1:9" x14ac:dyDescent="0.25">
      <c r="A439" t="s">
        <v>629</v>
      </c>
      <c r="B439" s="3">
        <v>317.78695678710938</v>
      </c>
      <c r="C439" s="3">
        <v>21.14999961853027</v>
      </c>
      <c r="D439" s="4">
        <v>-8.1688670015300779E-3</v>
      </c>
      <c r="E439" s="4">
        <v>-1.3526161767891559E-2</v>
      </c>
      <c r="F439" s="2">
        <v>4</v>
      </c>
      <c r="G439" s="4">
        <v>-0.1247934849106672</v>
      </c>
      <c r="H439" s="4">
        <v>-0.222463449802798</v>
      </c>
      <c r="I439" s="4">
        <v>0.24497329902417889</v>
      </c>
    </row>
    <row r="440" spans="1:9" x14ac:dyDescent="0.25">
      <c r="A440" t="s">
        <v>630</v>
      </c>
      <c r="B440" s="3">
        <v>320.404296875</v>
      </c>
      <c r="C440" s="3">
        <v>21.440000534057621</v>
      </c>
      <c r="D440" s="4">
        <v>4.6764932673617476E-3</v>
      </c>
      <c r="E440" s="4">
        <v>-2.3234633765613522E-2</v>
      </c>
      <c r="F440" s="2">
        <v>4</v>
      </c>
      <c r="G440" s="4">
        <v>-0.1119881174475382</v>
      </c>
      <c r="H440" s="4">
        <v>-0.21605954448457351</v>
      </c>
      <c r="I440" s="4">
        <v>0.24839498484386999</v>
      </c>
    </row>
    <row r="441" spans="1:9" x14ac:dyDescent="0.25">
      <c r="A441" t="s">
        <v>631</v>
      </c>
      <c r="B441" s="3">
        <v>318.91290283203119</v>
      </c>
      <c r="C441" s="3">
        <v>21.95000076293945</v>
      </c>
      <c r="D441" s="4">
        <v>2.7232407034237349E-2</v>
      </c>
      <c r="E441" s="4">
        <v>-8.2741308691420157E-2</v>
      </c>
      <c r="F441" s="2">
        <v>4</v>
      </c>
      <c r="G441" s="4">
        <v>-0.1148444137255749</v>
      </c>
      <c r="H441" s="4">
        <v>-0.21970857209375699</v>
      </c>
      <c r="I441" s="4">
        <v>0.24458894013152691</v>
      </c>
    </row>
    <row r="442" spans="1:9" x14ac:dyDescent="0.25">
      <c r="A442" t="s">
        <v>632</v>
      </c>
      <c r="B442" s="3">
        <v>310.4583740234375</v>
      </c>
      <c r="C442" s="3">
        <v>23.930000305175781</v>
      </c>
      <c r="D442" s="4">
        <v>-2.9816172316169398E-3</v>
      </c>
      <c r="E442" s="4">
        <v>4.7723298831256367E-2</v>
      </c>
      <c r="F442" s="2">
        <v>4</v>
      </c>
      <c r="G442" s="4">
        <v>-0.1330874506161682</v>
      </c>
      <c r="H442" s="4">
        <v>-0.24039445936187639</v>
      </c>
      <c r="I442" s="4">
        <v>0.22467419834889929</v>
      </c>
    </row>
    <row r="443" spans="1:9" x14ac:dyDescent="0.25">
      <c r="A443" t="s">
        <v>633</v>
      </c>
      <c r="B443" s="3">
        <v>311.38681030273438</v>
      </c>
      <c r="C443" s="3">
        <v>22.840000152587891</v>
      </c>
      <c r="D443" s="4">
        <v>-6.0217415428964749E-4</v>
      </c>
      <c r="E443" s="4">
        <v>7.0792322282365649E-2</v>
      </c>
      <c r="F443" s="2">
        <v>4</v>
      </c>
      <c r="G443" s="4">
        <v>-0.1304231885490709</v>
      </c>
      <c r="H443" s="4">
        <v>-0.2381228332731882</v>
      </c>
      <c r="I443" s="4">
        <v>0.2256738130514013</v>
      </c>
    </row>
    <row r="444" spans="1:9" x14ac:dyDescent="0.25">
      <c r="A444" t="s">
        <v>634</v>
      </c>
      <c r="B444" s="3">
        <v>311.57443237304688</v>
      </c>
      <c r="C444" s="3">
        <v>21.329999923706051</v>
      </c>
      <c r="D444" s="4">
        <v>1.823700294769659E-2</v>
      </c>
      <c r="E444" s="4">
        <v>-4.478280355650055E-2</v>
      </c>
      <c r="F444" s="2">
        <v>4</v>
      </c>
      <c r="G444" s="4">
        <v>-0.13443416621366411</v>
      </c>
      <c r="H444" s="4">
        <v>-0.2376637741010732</v>
      </c>
      <c r="I444" s="4">
        <v>0.23324899513836089</v>
      </c>
    </row>
    <row r="445" spans="1:9" x14ac:dyDescent="0.25">
      <c r="A445" t="s">
        <v>635</v>
      </c>
      <c r="B445" s="3">
        <v>305.9940185546875</v>
      </c>
      <c r="C445" s="3">
        <v>22.329999923706051</v>
      </c>
      <c r="D445" s="4">
        <v>9.7780209087487968E-3</v>
      </c>
      <c r="E445" s="4">
        <v>-3.9156620325918601E-2</v>
      </c>
      <c r="F445" s="2">
        <v>4</v>
      </c>
      <c r="G445" s="4">
        <v>-0.14842629592040391</v>
      </c>
      <c r="H445" s="4">
        <v>-0.25131749907728962</v>
      </c>
      <c r="I445" s="4">
        <v>0.20990063794885699</v>
      </c>
    </row>
    <row r="446" spans="1:9" x14ac:dyDescent="0.25">
      <c r="A446" t="s">
        <v>636</v>
      </c>
      <c r="B446" s="3">
        <v>303.03097534179688</v>
      </c>
      <c r="C446" s="3">
        <v>23.239999771118161</v>
      </c>
      <c r="D446" s="4">
        <v>4.2259737637011741E-2</v>
      </c>
      <c r="E446" s="4">
        <v>-5.8728259683077273E-2</v>
      </c>
      <c r="F446" s="2">
        <v>4</v>
      </c>
      <c r="G446" s="4">
        <v>-0.15343247235064611</v>
      </c>
      <c r="H446" s="4">
        <v>-0.25856724406723142</v>
      </c>
      <c r="I446" s="4">
        <v>0.20283808349949781</v>
      </c>
    </row>
    <row r="447" spans="1:9" x14ac:dyDescent="0.25">
      <c r="A447" t="s">
        <v>637</v>
      </c>
      <c r="B447" s="3">
        <v>290.74420166015619</v>
      </c>
      <c r="C447" s="3">
        <v>24.690000534057621</v>
      </c>
      <c r="D447" s="4">
        <v>-1.964909240602308E-2</v>
      </c>
      <c r="E447" s="4">
        <v>5.6934926753241973E-2</v>
      </c>
      <c r="F447" s="2">
        <v>5</v>
      </c>
      <c r="G447" s="4">
        <v>-0.1967069652159521</v>
      </c>
      <c r="H447" s="4">
        <v>-0.28862957172870501</v>
      </c>
      <c r="I447" s="4">
        <v>0.1651003872977386</v>
      </c>
    </row>
    <row r="448" spans="1:9" x14ac:dyDescent="0.25">
      <c r="A448" t="s">
        <v>638</v>
      </c>
      <c r="B448" s="3">
        <v>296.57156372070313</v>
      </c>
      <c r="C448" s="3">
        <v>23.360000610351559</v>
      </c>
      <c r="D448" s="4">
        <v>-5.6955772436381169E-3</v>
      </c>
      <c r="E448" s="4">
        <v>1.432913216964926E-2</v>
      </c>
      <c r="F448" s="2">
        <v>4</v>
      </c>
      <c r="G448" s="4">
        <v>-0.17996124964126681</v>
      </c>
      <c r="H448" s="4">
        <v>-0.27437163289094763</v>
      </c>
      <c r="I448" s="4">
        <v>0.20364472061213901</v>
      </c>
    </row>
    <row r="449" spans="1:9" x14ac:dyDescent="0.25">
      <c r="A449" t="s">
        <v>639</v>
      </c>
      <c r="B449" s="3">
        <v>298.2703857421875</v>
      </c>
      <c r="C449" s="3">
        <v>23.030000686645511</v>
      </c>
      <c r="D449" s="4">
        <v>-1.753528890947564E-2</v>
      </c>
      <c r="E449" s="4">
        <v>-3.4617014968930659E-3</v>
      </c>
      <c r="F449" s="2">
        <v>4</v>
      </c>
      <c r="G449" s="4">
        <v>-0.1656332970034087</v>
      </c>
      <c r="H449" s="4">
        <v>-0.2702150865451235</v>
      </c>
      <c r="I449" s="4">
        <v>0.22771756645271671</v>
      </c>
    </row>
    <row r="450" spans="1:9" x14ac:dyDescent="0.25">
      <c r="A450" t="s">
        <v>640</v>
      </c>
      <c r="B450" s="3">
        <v>303.593994140625</v>
      </c>
      <c r="C450" s="3">
        <v>23.110000610351559</v>
      </c>
      <c r="D450" s="4">
        <v>1.43550017369567E-2</v>
      </c>
      <c r="E450" s="4">
        <v>-3.2244496544208467E-2</v>
      </c>
      <c r="F450" s="2">
        <v>4</v>
      </c>
      <c r="G450" s="4">
        <v>-0.14512731226567771</v>
      </c>
      <c r="H450" s="4">
        <v>-0.25718969321063578</v>
      </c>
      <c r="I450" s="4">
        <v>0.22330094493746031</v>
      </c>
    </row>
    <row r="451" spans="1:9" x14ac:dyDescent="0.25">
      <c r="A451" t="s">
        <v>641</v>
      </c>
      <c r="B451" s="3">
        <v>299.29757690429688</v>
      </c>
      <c r="C451" s="3">
        <v>23.879999160766602</v>
      </c>
      <c r="D451" s="4">
        <v>1.5856562967440761E-2</v>
      </c>
      <c r="E451" s="4">
        <v>-2.530615670340397E-2</v>
      </c>
      <c r="F451" s="2">
        <v>4</v>
      </c>
      <c r="G451" s="4">
        <v>-0.15071879533035679</v>
      </c>
      <c r="H451" s="4">
        <v>-0.26770183464625902</v>
      </c>
      <c r="I451" s="4">
        <v>0.21056812576758399</v>
      </c>
    </row>
    <row r="452" spans="1:9" x14ac:dyDescent="0.25">
      <c r="A452" t="s">
        <v>642</v>
      </c>
      <c r="B452" s="3">
        <v>294.62582397460938</v>
      </c>
      <c r="C452" s="3">
        <v>24.5</v>
      </c>
      <c r="D452" s="4">
        <v>3.0753380086277819E-2</v>
      </c>
      <c r="E452" s="4">
        <v>-3.1620524157513492E-2</v>
      </c>
      <c r="F452" s="2">
        <v>5</v>
      </c>
      <c r="G452" s="4">
        <v>-0.15426354395700431</v>
      </c>
      <c r="H452" s="4">
        <v>-0.27913231843026248</v>
      </c>
      <c r="I452" s="4">
        <v>0.1881266807314019</v>
      </c>
    </row>
    <row r="453" spans="1:9" x14ac:dyDescent="0.25">
      <c r="A453" t="s">
        <v>643</v>
      </c>
      <c r="B453" s="3">
        <v>285.83541870117188</v>
      </c>
      <c r="C453" s="3">
        <v>25.29999923706055</v>
      </c>
      <c r="D453" s="4">
        <v>-8.4628766476074757E-3</v>
      </c>
      <c r="E453" s="4">
        <v>4.4160120307020989E-2</v>
      </c>
      <c r="F453" s="2">
        <v>5</v>
      </c>
      <c r="G453" s="4">
        <v>-0.1862197548247487</v>
      </c>
      <c r="H453" s="4">
        <v>-0.30064000225796178</v>
      </c>
      <c r="I453" s="4">
        <v>0.17841793343593279</v>
      </c>
    </row>
    <row r="454" spans="1:9" x14ac:dyDescent="0.25">
      <c r="A454" t="s">
        <v>644</v>
      </c>
      <c r="B454" s="3">
        <v>288.27505493164063</v>
      </c>
      <c r="C454" s="3">
        <v>24.229999542236332</v>
      </c>
      <c r="D454" s="4">
        <v>1.8139557442955919E-2</v>
      </c>
      <c r="E454" s="4">
        <v>-8.2196973774606108E-2</v>
      </c>
      <c r="F454" s="2">
        <v>4</v>
      </c>
      <c r="G454" s="4">
        <v>-0.18592145762351081</v>
      </c>
      <c r="H454" s="4">
        <v>-0.29467088899556459</v>
      </c>
      <c r="I454" s="4">
        <v>0.1617857809850187</v>
      </c>
    </row>
    <row r="455" spans="1:9" x14ac:dyDescent="0.25">
      <c r="A455" t="s">
        <v>645</v>
      </c>
      <c r="B455" s="3">
        <v>283.1390380859375</v>
      </c>
      <c r="C455" s="3">
        <v>26.39999961853027</v>
      </c>
      <c r="D455" s="4">
        <v>3.570621175589928E-3</v>
      </c>
      <c r="E455" s="4">
        <v>-1.5659958280126229E-2</v>
      </c>
      <c r="F455" s="2">
        <v>5</v>
      </c>
      <c r="G455" s="4">
        <v>-0.2060412032944082</v>
      </c>
      <c r="H455" s="4">
        <v>-0.30723729782598741</v>
      </c>
      <c r="I455" s="4">
        <v>0.14419858816740819</v>
      </c>
    </row>
    <row r="456" spans="1:9" x14ac:dyDescent="0.25">
      <c r="A456" t="s">
        <v>646</v>
      </c>
      <c r="B456" s="3">
        <v>282.13165283203119</v>
      </c>
      <c r="C456" s="3">
        <v>26.819999694824219</v>
      </c>
      <c r="D456" s="4">
        <v>-2.0609925557937281E-3</v>
      </c>
      <c r="E456" s="4">
        <v>-1.7222469949999319E-2</v>
      </c>
      <c r="F456" s="2">
        <v>5</v>
      </c>
      <c r="G456" s="4">
        <v>-0.2074471874499291</v>
      </c>
      <c r="H456" s="4">
        <v>-0.30970209016032652</v>
      </c>
      <c r="I456" s="4">
        <v>0.1461482548079269</v>
      </c>
    </row>
    <row r="457" spans="1:9" x14ac:dyDescent="0.25">
      <c r="A457" t="s">
        <v>647</v>
      </c>
      <c r="B457" s="3">
        <v>282.71432495117188</v>
      </c>
      <c r="C457" s="3">
        <v>27.29000091552734</v>
      </c>
      <c r="D457" s="4">
        <v>-9.6874213288535849E-3</v>
      </c>
      <c r="E457" s="4">
        <v>4.2797127855110251E-2</v>
      </c>
      <c r="F457" s="2">
        <v>5</v>
      </c>
      <c r="G457" s="4">
        <v>-0.2058103685315841</v>
      </c>
      <c r="H457" s="4">
        <v>-0.30827645307945589</v>
      </c>
      <c r="I457" s="4">
        <v>0.16297942965693579</v>
      </c>
    </row>
    <row r="458" spans="1:9" x14ac:dyDescent="0.25">
      <c r="A458" t="s">
        <v>648</v>
      </c>
      <c r="B458" s="3">
        <v>285.47988891601563</v>
      </c>
      <c r="C458" s="3">
        <v>26.170000076293949</v>
      </c>
      <c r="D458" s="4">
        <v>-2.1364448178980981E-2</v>
      </c>
      <c r="E458" s="4">
        <v>6.2094185249382823E-2</v>
      </c>
      <c r="F458" s="2">
        <v>5</v>
      </c>
      <c r="G458" s="4">
        <v>-0.19490921884651219</v>
      </c>
      <c r="H458" s="4">
        <v>-0.30150988504181669</v>
      </c>
      <c r="I458" s="4">
        <v>0.16628193860201509</v>
      </c>
    </row>
    <row r="459" spans="1:9" x14ac:dyDescent="0.25">
      <c r="A459" t="s">
        <v>649</v>
      </c>
      <c r="B459" s="3">
        <v>291.712158203125</v>
      </c>
      <c r="C459" s="3">
        <v>24.639999389648441</v>
      </c>
      <c r="D459" s="4">
        <v>1.254235690306249E-3</v>
      </c>
      <c r="E459" s="4">
        <v>-5.5214744565573959E-2</v>
      </c>
      <c r="F459" s="2">
        <v>5</v>
      </c>
      <c r="G459" s="4">
        <v>-0.17219687268423681</v>
      </c>
      <c r="H459" s="4">
        <v>-0.28626125051511619</v>
      </c>
      <c r="I459" s="4">
        <v>0.1807655234434784</v>
      </c>
    </row>
    <row r="460" spans="1:9" x14ac:dyDescent="0.25">
      <c r="A460" t="s">
        <v>650</v>
      </c>
      <c r="B460" s="3">
        <v>291.34674072265619</v>
      </c>
      <c r="C460" s="3">
        <v>26.079999923706051</v>
      </c>
      <c r="D460" s="4">
        <v>2.1398894471049919E-2</v>
      </c>
      <c r="E460" s="4">
        <v>-2.4317232684692099E-2</v>
      </c>
      <c r="F460" s="2">
        <v>5</v>
      </c>
      <c r="G460" s="4">
        <v>-0.178227286088909</v>
      </c>
      <c r="H460" s="4">
        <v>-0.28715532574720881</v>
      </c>
      <c r="I460" s="4">
        <v>0.1765876316626056</v>
      </c>
    </row>
    <row r="461" spans="1:9" x14ac:dyDescent="0.25">
      <c r="A461" t="s">
        <v>651</v>
      </c>
      <c r="B461" s="3">
        <v>285.24285888671881</v>
      </c>
      <c r="C461" s="3">
        <v>26.729999542236332</v>
      </c>
      <c r="D461" s="4">
        <v>6.4122069676759708E-3</v>
      </c>
      <c r="E461" s="4">
        <v>-2.9411813593453021E-2</v>
      </c>
      <c r="F461" s="2">
        <v>5</v>
      </c>
      <c r="G461" s="4">
        <v>-0.19374614959024139</v>
      </c>
      <c r="H461" s="4">
        <v>-0.30208983178707011</v>
      </c>
      <c r="I461" s="4">
        <v>0.1576874253058862</v>
      </c>
    </row>
    <row r="462" spans="1:9" x14ac:dyDescent="0.25">
      <c r="A462" t="s">
        <v>652</v>
      </c>
      <c r="B462" s="3">
        <v>283.42547607421881</v>
      </c>
      <c r="C462" s="3">
        <v>27.54000091552734</v>
      </c>
      <c r="D462" s="4">
        <v>1.7119654468141121E-2</v>
      </c>
      <c r="E462" s="4">
        <v>3.1460678973232133E-2</v>
      </c>
      <c r="F462" s="2">
        <v>5</v>
      </c>
      <c r="G462" s="4">
        <v>-0.19542078838017909</v>
      </c>
      <c r="H462" s="4">
        <v>-0.30653646350759589</v>
      </c>
      <c r="I462" s="4">
        <v>0.1422886288631777</v>
      </c>
    </row>
    <row r="463" spans="1:9" x14ac:dyDescent="0.25">
      <c r="A463" t="s">
        <v>653</v>
      </c>
      <c r="B463" s="3">
        <v>278.65499877929688</v>
      </c>
      <c r="C463" s="3">
        <v>26.70000076293945</v>
      </c>
      <c r="D463" s="4">
        <v>6.600638600071429E-3</v>
      </c>
      <c r="E463" s="4">
        <v>-7.0010393090548018E-2</v>
      </c>
      <c r="F463" s="2">
        <v>5</v>
      </c>
      <c r="G463" s="4">
        <v>-0.19988308839759689</v>
      </c>
      <c r="H463" s="4">
        <v>-0.31820849843372567</v>
      </c>
      <c r="I463" s="4">
        <v>0.1241842692405115</v>
      </c>
    </row>
    <row r="464" spans="1:9" x14ac:dyDescent="0.25">
      <c r="A464" t="s">
        <v>654</v>
      </c>
      <c r="B464" s="3">
        <v>276.8277587890625</v>
      </c>
      <c r="C464" s="3">
        <v>28.70999908447266</v>
      </c>
      <c r="D464" s="4">
        <v>-1.240313706618879E-2</v>
      </c>
      <c r="E464" s="4">
        <v>1.953122301281152E-2</v>
      </c>
      <c r="F464" s="2">
        <v>5</v>
      </c>
      <c r="G464" s="4">
        <v>-0.2048157643171816</v>
      </c>
      <c r="H464" s="4">
        <v>-0.32267924793443897</v>
      </c>
      <c r="I464" s="4">
        <v>0.14918245239270811</v>
      </c>
    </row>
    <row r="465" spans="1:9" x14ac:dyDescent="0.25">
      <c r="A465" t="s">
        <v>655</v>
      </c>
      <c r="B465" s="3">
        <v>280.30441284179688</v>
      </c>
      <c r="C465" s="3">
        <v>28.159999847412109</v>
      </c>
      <c r="D465" s="4">
        <v>9.1689722589016753E-4</v>
      </c>
      <c r="E465" s="4">
        <v>-7.0522129278958179E-3</v>
      </c>
      <c r="F465" s="2">
        <v>5</v>
      </c>
      <c r="G465" s="4">
        <v>-0.19609921896155971</v>
      </c>
      <c r="H465" s="4">
        <v>-0.31417283966103993</v>
      </c>
      <c r="I465" s="4">
        <v>0.17627172142828251</v>
      </c>
    </row>
    <row r="466" spans="1:9" x14ac:dyDescent="0.25">
      <c r="A466" t="s">
        <v>656</v>
      </c>
      <c r="B466" s="3">
        <v>280.04763793945313</v>
      </c>
      <c r="C466" s="3">
        <v>28.360000610351559</v>
      </c>
      <c r="D466" s="4">
        <v>-3.0466667237191599E-2</v>
      </c>
      <c r="E466" s="4">
        <v>5.2319102318953759E-2</v>
      </c>
      <c r="F466" s="2">
        <v>5</v>
      </c>
      <c r="G466" s="4">
        <v>-0.1939291273290725</v>
      </c>
      <c r="H466" s="4">
        <v>-0.31480109663471839</v>
      </c>
      <c r="I466" s="4">
        <v>0.2456287604540541</v>
      </c>
    </row>
    <row r="467" spans="1:9" x14ac:dyDescent="0.25">
      <c r="A467" t="s">
        <v>657</v>
      </c>
      <c r="B467" s="3">
        <v>288.84786987304688</v>
      </c>
      <c r="C467" s="3">
        <v>26.95000076293945</v>
      </c>
      <c r="D467" s="4">
        <v>-7.3317172308726697E-3</v>
      </c>
      <c r="E467" s="4">
        <v>-1.0282731693130209E-2</v>
      </c>
      <c r="F467" s="2">
        <v>5</v>
      </c>
      <c r="G467" s="4">
        <v>-0.15848790818924369</v>
      </c>
      <c r="H467" s="4">
        <v>-0.29326936969488171</v>
      </c>
      <c r="I467" s="4">
        <v>0.24954699366183289</v>
      </c>
    </row>
    <row r="468" spans="1:9" x14ac:dyDescent="0.25">
      <c r="A468" t="s">
        <v>658</v>
      </c>
      <c r="B468" s="3">
        <v>290.98126220703119</v>
      </c>
      <c r="C468" s="3">
        <v>27.229999542236332</v>
      </c>
      <c r="D468" s="4">
        <v>3.4263705693797331E-2</v>
      </c>
      <c r="E468" s="4">
        <v>-6.2650593549839151E-2</v>
      </c>
      <c r="F468" s="2">
        <v>5</v>
      </c>
      <c r="G468" s="4">
        <v>-0.15331467256243311</v>
      </c>
      <c r="H468" s="4">
        <v>-0.28804955031540158</v>
      </c>
      <c r="I468" s="4">
        <v>0.24305877799828601</v>
      </c>
    </row>
    <row r="469" spans="1:9" x14ac:dyDescent="0.25">
      <c r="A469" t="s">
        <v>659</v>
      </c>
      <c r="B469" s="3">
        <v>281.34146118164063</v>
      </c>
      <c r="C469" s="3">
        <v>29.04999923706055</v>
      </c>
      <c r="D469" s="4">
        <v>1.489269369495916E-2</v>
      </c>
      <c r="E469" s="4">
        <v>3.4541786350867909E-3</v>
      </c>
      <c r="F469" s="2">
        <v>5</v>
      </c>
      <c r="G469" s="4">
        <v>-0.1763025039196898</v>
      </c>
      <c r="H469" s="4">
        <v>-0.31163546998198788</v>
      </c>
      <c r="I469" s="4">
        <v>0.20379184273579429</v>
      </c>
    </row>
    <row r="470" spans="1:9" x14ac:dyDescent="0.25">
      <c r="A470" t="s">
        <v>660</v>
      </c>
      <c r="B470" s="3">
        <v>277.2130126953125</v>
      </c>
      <c r="C470" s="3">
        <v>28.95000076293945</v>
      </c>
      <c r="D470" s="4">
        <v>-1.458505368372665E-3</v>
      </c>
      <c r="E470" s="4">
        <v>-4.1073194739407508E-2</v>
      </c>
      <c r="F470" s="2">
        <v>5</v>
      </c>
      <c r="G470" s="4">
        <v>-0.18799256977457229</v>
      </c>
      <c r="H470" s="4">
        <v>-0.32173663846977091</v>
      </c>
      <c r="I470" s="4">
        <v>0.2015166856638104</v>
      </c>
    </row>
    <row r="471" spans="1:9" x14ac:dyDescent="0.25">
      <c r="A471" t="s">
        <v>661</v>
      </c>
      <c r="B471" s="3">
        <v>277.617919921875</v>
      </c>
      <c r="C471" s="3">
        <v>30.190000534057621</v>
      </c>
      <c r="D471" s="4">
        <v>2.5229572600119491E-2</v>
      </c>
      <c r="E471" s="4">
        <v>-3.019590915677484E-2</v>
      </c>
      <c r="F471" s="2">
        <v>5</v>
      </c>
      <c r="G471" s="4">
        <v>-0.17922627707590391</v>
      </c>
      <c r="H471" s="4">
        <v>-0.3207459427808278</v>
      </c>
      <c r="I471" s="4">
        <v>0.1942279541522742</v>
      </c>
    </row>
    <row r="472" spans="1:9" x14ac:dyDescent="0.25">
      <c r="A472" t="s">
        <v>662</v>
      </c>
      <c r="B472" s="3">
        <v>270.78610229492188</v>
      </c>
      <c r="C472" s="3">
        <v>31.129999160766602</v>
      </c>
      <c r="D472" s="4">
        <v>1.215943881057524E-2</v>
      </c>
      <c r="E472" s="4">
        <v>-5.5235252201265461E-2</v>
      </c>
      <c r="F472" s="2">
        <v>5</v>
      </c>
      <c r="G472" s="4">
        <v>-0.1944489534604186</v>
      </c>
      <c r="H472" s="4">
        <v>-0.33746150582011308</v>
      </c>
      <c r="I472" s="4">
        <v>0.1678533613372446</v>
      </c>
    </row>
    <row r="473" spans="1:9" x14ac:dyDescent="0.25">
      <c r="A473" t="s">
        <v>663</v>
      </c>
      <c r="B473" s="3">
        <v>267.53305053710938</v>
      </c>
      <c r="C473" s="3">
        <v>32.950000762939453</v>
      </c>
      <c r="D473" s="4">
        <v>-4.0346291060077137E-2</v>
      </c>
      <c r="E473" s="4">
        <v>0.1124240320511833</v>
      </c>
      <c r="F473" s="2">
        <v>5</v>
      </c>
      <c r="G473" s="4">
        <v>-0.21037168864091149</v>
      </c>
      <c r="H473" s="4">
        <v>-0.34542082129031021</v>
      </c>
      <c r="I473" s="4">
        <v>0.1630924392653923</v>
      </c>
    </row>
    <row r="474" spans="1:9" x14ac:dyDescent="0.25">
      <c r="A474" t="s">
        <v>664</v>
      </c>
      <c r="B474" s="3">
        <v>278.78082275390619</v>
      </c>
      <c r="C474" s="3">
        <v>29.620000839233398</v>
      </c>
      <c r="D474" s="4">
        <v>2.4971814955307758E-2</v>
      </c>
      <c r="E474" s="4">
        <v>-9.3912447734619375E-2</v>
      </c>
      <c r="F474" s="2">
        <v>5</v>
      </c>
      <c r="G474" s="4">
        <v>-0.16672588160399721</v>
      </c>
      <c r="H474" s="4">
        <v>-0.31790064206309609</v>
      </c>
      <c r="I474" s="4">
        <v>0.2084684187754782</v>
      </c>
    </row>
    <row r="475" spans="1:9" x14ac:dyDescent="0.25">
      <c r="A475" t="s">
        <v>665</v>
      </c>
      <c r="B475" s="3">
        <v>271.98876953125</v>
      </c>
      <c r="C475" s="3">
        <v>32.689998626708977</v>
      </c>
      <c r="D475" s="4">
        <v>1.8154581353735379E-3</v>
      </c>
      <c r="E475" s="4">
        <v>-3.9094703502602912E-2</v>
      </c>
      <c r="F475" s="2">
        <v>5</v>
      </c>
      <c r="G475" s="4">
        <v>-0.18999654096664259</v>
      </c>
      <c r="H475" s="4">
        <v>-0.33451891263307998</v>
      </c>
      <c r="I475" s="4">
        <v>0.17404675161700719</v>
      </c>
    </row>
    <row r="476" spans="1:9" x14ac:dyDescent="0.25">
      <c r="A476" t="s">
        <v>666</v>
      </c>
      <c r="B476" s="3">
        <v>271.49588012695313</v>
      </c>
      <c r="C476" s="3">
        <v>34.020000457763672</v>
      </c>
      <c r="D476" s="4">
        <v>-4.6496440911543369E-2</v>
      </c>
      <c r="E476" s="4">
        <v>0.22594596244193421</v>
      </c>
      <c r="F476" s="2">
        <v>5</v>
      </c>
      <c r="G476" s="4">
        <v>-0.19674498673096291</v>
      </c>
      <c r="H476" s="4">
        <v>-0.33572487631050829</v>
      </c>
      <c r="I476" s="4">
        <v>0.21976927830351431</v>
      </c>
    </row>
    <row r="477" spans="1:9" x14ac:dyDescent="0.25">
      <c r="A477" t="s">
        <v>667</v>
      </c>
      <c r="B477" s="3">
        <v>284.73504638671881</v>
      </c>
      <c r="C477" s="3">
        <v>27.75</v>
      </c>
      <c r="D477" s="4">
        <v>-3.527040651891078E-2</v>
      </c>
      <c r="E477" s="4">
        <v>6.3625904089826157E-2</v>
      </c>
      <c r="F477" s="2">
        <v>5</v>
      </c>
      <c r="G477" s="4">
        <v>-0.14950229164615669</v>
      </c>
      <c r="H477" s="4">
        <v>-0.3033323081410052</v>
      </c>
      <c r="I477" s="4">
        <v>0.27390155770567198</v>
      </c>
    </row>
    <row r="478" spans="1:9" x14ac:dyDescent="0.25">
      <c r="A478" t="s">
        <v>668</v>
      </c>
      <c r="B478" s="3">
        <v>295.14492797851563</v>
      </c>
      <c r="C478" s="3">
        <v>26.090000152587891</v>
      </c>
      <c r="D478" s="4">
        <v>-2.6784654984497561E-2</v>
      </c>
      <c r="E478" s="4">
        <v>8.8898211581968978E-2</v>
      </c>
      <c r="F478" s="2">
        <v>5</v>
      </c>
      <c r="G478" s="4">
        <v>-0.1161029455378334</v>
      </c>
      <c r="H478" s="4">
        <v>-0.27786221489778429</v>
      </c>
      <c r="I478" s="4">
        <v>0.33516216426807838</v>
      </c>
    </row>
    <row r="479" spans="1:9" x14ac:dyDescent="0.25">
      <c r="A479" t="s">
        <v>669</v>
      </c>
      <c r="B479" s="3">
        <v>303.26785278320313</v>
      </c>
      <c r="C479" s="3">
        <v>23.95999908447266</v>
      </c>
      <c r="D479" s="4">
        <v>-7.196453294335714E-3</v>
      </c>
      <c r="E479" s="4">
        <v>-2.4979755265417398E-3</v>
      </c>
      <c r="F479" s="2">
        <v>4</v>
      </c>
      <c r="G479" s="4">
        <v>-8.2312331704994413E-2</v>
      </c>
      <c r="H479" s="4">
        <v>-0.25798767066222872</v>
      </c>
      <c r="I479" s="4">
        <v>0.34669719435255392</v>
      </c>
    </row>
    <row r="480" spans="1:9" x14ac:dyDescent="0.25">
      <c r="A480" t="s">
        <v>670</v>
      </c>
      <c r="B480" s="3">
        <v>305.46612548828119</v>
      </c>
      <c r="C480" s="3">
        <v>24.020000457763668</v>
      </c>
      <c r="D480" s="4">
        <v>8.6258322322889658E-3</v>
      </c>
      <c r="E480" s="4">
        <v>-4.1882698438058703E-2</v>
      </c>
      <c r="F480" s="2">
        <v>4</v>
      </c>
      <c r="G480" s="4">
        <v>-7.5440768760758004E-2</v>
      </c>
      <c r="H480" s="4">
        <v>-0.25260910700820127</v>
      </c>
      <c r="I480" s="4">
        <v>0.34216102211670729</v>
      </c>
    </row>
    <row r="481" spans="1:9" x14ac:dyDescent="0.25">
      <c r="A481" t="s">
        <v>671</v>
      </c>
      <c r="B481" s="3">
        <v>302.853759765625</v>
      </c>
      <c r="C481" s="3">
        <v>25.069999694824219</v>
      </c>
      <c r="D481" s="4">
        <v>3.3311212132609569E-3</v>
      </c>
      <c r="E481" s="4">
        <v>1.1294827307630101E-2</v>
      </c>
      <c r="F481" s="2">
        <v>5</v>
      </c>
      <c r="G481" s="4">
        <v>-8.2911996475038774E-2</v>
      </c>
      <c r="H481" s="4">
        <v>-0.25900084143425672</v>
      </c>
      <c r="I481" s="4">
        <v>0.34941895043105231</v>
      </c>
    </row>
    <row r="482" spans="1:9" x14ac:dyDescent="0.25">
      <c r="A482" t="s">
        <v>672</v>
      </c>
      <c r="B482" s="3">
        <v>301.8482666015625</v>
      </c>
      <c r="C482" s="3">
        <v>24.79000091552734</v>
      </c>
      <c r="D482" s="4">
        <v>-2.6019581302107578E-2</v>
      </c>
      <c r="E482" s="4">
        <v>2.8317801018318271E-3</v>
      </c>
      <c r="F482" s="2">
        <v>5</v>
      </c>
      <c r="G482" s="4">
        <v>-8.3233370093111825E-2</v>
      </c>
      <c r="H482" s="4">
        <v>-0.2614610043494886</v>
      </c>
      <c r="I482" s="4">
        <v>0.34129692652774768</v>
      </c>
    </row>
    <row r="483" spans="1:9" x14ac:dyDescent="0.25">
      <c r="A483" t="s">
        <v>673</v>
      </c>
      <c r="B483" s="3">
        <v>309.91204833984381</v>
      </c>
      <c r="C483" s="3">
        <v>24.719999313354489</v>
      </c>
      <c r="D483" s="4">
        <v>2.7385693809218958E-2</v>
      </c>
      <c r="E483" s="4">
        <v>-3.7757929176263749E-2</v>
      </c>
      <c r="F483" s="2">
        <v>5</v>
      </c>
      <c r="G483" s="4">
        <v>-4.2769145587025603E-2</v>
      </c>
      <c r="H483" s="4">
        <v>-0.24173116679505829</v>
      </c>
      <c r="I483" s="4">
        <v>0.35896658702941631</v>
      </c>
    </row>
    <row r="484" spans="1:9" x14ac:dyDescent="0.25">
      <c r="A484" t="s">
        <v>674</v>
      </c>
      <c r="B484" s="3">
        <v>301.651123046875</v>
      </c>
      <c r="C484" s="3">
        <v>25.690000534057621</v>
      </c>
      <c r="D484" s="4">
        <v>-7.3958494110303308E-3</v>
      </c>
      <c r="E484" s="4">
        <v>-1.9091255815355871E-2</v>
      </c>
      <c r="F484" s="2">
        <v>5</v>
      </c>
      <c r="G484" s="4">
        <v>-7.7980032252263132E-2</v>
      </c>
      <c r="H484" s="4">
        <v>-0.26194335995323992</v>
      </c>
      <c r="I484" s="4">
        <v>0.35071496197201529</v>
      </c>
    </row>
    <row r="485" spans="1:9" x14ac:dyDescent="0.25">
      <c r="A485" t="s">
        <v>675</v>
      </c>
      <c r="B485" s="3">
        <v>303.89871215820313</v>
      </c>
      <c r="C485" s="3">
        <v>26.190000534057621</v>
      </c>
      <c r="D485" s="4">
        <v>-2.6529744381420528E-3</v>
      </c>
      <c r="E485" s="4">
        <v>1.8273764900883501E-2</v>
      </c>
      <c r="F485" s="2">
        <v>5</v>
      </c>
      <c r="G485" s="4">
        <v>-6.9295919816000473E-2</v>
      </c>
      <c r="H485" s="4">
        <v>-0.25644413273022459</v>
      </c>
      <c r="I485" s="4">
        <v>0.3450122475068258</v>
      </c>
    </row>
    <row r="486" spans="1:9" x14ac:dyDescent="0.25">
      <c r="A486" t="s">
        <v>676</v>
      </c>
      <c r="B486" s="3">
        <v>304.70709228515619</v>
      </c>
      <c r="C486" s="3">
        <v>25.719999313354489</v>
      </c>
      <c r="D486" s="4">
        <v>3.2639721370679053E-2</v>
      </c>
      <c r="E486" s="4">
        <v>-6.4727297696200337E-2</v>
      </c>
      <c r="F486" s="2">
        <v>5</v>
      </c>
      <c r="G486" s="4">
        <v>-6.9922102601004621E-2</v>
      </c>
      <c r="H486" s="4">
        <v>-0.25446625075069401</v>
      </c>
      <c r="I486" s="4">
        <v>0.33602625985703782</v>
      </c>
    </row>
    <row r="487" spans="1:9" x14ac:dyDescent="0.25">
      <c r="A487" t="s">
        <v>677</v>
      </c>
      <c r="B487" s="3">
        <v>295.07589721679688</v>
      </c>
      <c r="C487" s="3">
        <v>27.5</v>
      </c>
      <c r="D487" s="4">
        <v>2.7707143258001828E-2</v>
      </c>
      <c r="E487" s="4">
        <v>-3.066622536120123E-2</v>
      </c>
      <c r="F487" s="2">
        <v>5</v>
      </c>
      <c r="G487" s="4">
        <v>-9.6479351583881989E-2</v>
      </c>
      <c r="H487" s="4">
        <v>-0.27803111402714731</v>
      </c>
      <c r="I487" s="4">
        <v>0.31543985248147099</v>
      </c>
    </row>
    <row r="488" spans="1:9" x14ac:dyDescent="0.25">
      <c r="A488" t="s">
        <v>678</v>
      </c>
      <c r="B488" s="3">
        <v>287.12060546875</v>
      </c>
      <c r="C488" s="3">
        <v>28.370000839233398</v>
      </c>
      <c r="D488" s="4">
        <v>1.3995238245611221E-2</v>
      </c>
      <c r="E488" s="4">
        <v>-3.6672322435561733E-2</v>
      </c>
      <c r="F488" s="2">
        <v>5</v>
      </c>
      <c r="G488" s="4">
        <v>-0.1241272103332562</v>
      </c>
      <c r="H488" s="4">
        <v>-0.29749550666341418</v>
      </c>
      <c r="I488" s="4">
        <v>0.28252326321711929</v>
      </c>
    </row>
    <row r="489" spans="1:9" x14ac:dyDescent="0.25">
      <c r="A489" t="s">
        <v>679</v>
      </c>
      <c r="B489" s="3">
        <v>283.15774536132813</v>
      </c>
      <c r="C489" s="3">
        <v>29.45000076293945</v>
      </c>
      <c r="D489" s="4">
        <v>-2.1262059103093981E-2</v>
      </c>
      <c r="E489" s="4">
        <v>3.4059032173248349E-2</v>
      </c>
      <c r="F489" s="2">
        <v>5</v>
      </c>
      <c r="G489" s="4">
        <v>-0.13320690574870281</v>
      </c>
      <c r="H489" s="4">
        <v>-0.30719152631126612</v>
      </c>
      <c r="I489" s="4">
        <v>0.28989900063586238</v>
      </c>
    </row>
    <row r="490" spans="1:9" x14ac:dyDescent="0.25">
      <c r="A490" t="s">
        <v>680</v>
      </c>
      <c r="B490" s="3">
        <v>289.30905151367188</v>
      </c>
      <c r="C490" s="3">
        <v>28.479999542236332</v>
      </c>
      <c r="D490" s="4">
        <v>1.662740315632294E-2</v>
      </c>
      <c r="E490" s="4">
        <v>-3.2280011997566249E-2</v>
      </c>
      <c r="F490" s="2">
        <v>5</v>
      </c>
      <c r="G490" s="4">
        <v>-0.1131513967982974</v>
      </c>
      <c r="H490" s="4">
        <v>-0.29214098612152423</v>
      </c>
      <c r="I490" s="4">
        <v>0.31227110794588109</v>
      </c>
    </row>
    <row r="491" spans="1:9" x14ac:dyDescent="0.25">
      <c r="A491" t="s">
        <v>681</v>
      </c>
      <c r="B491" s="3">
        <v>284.5772705078125</v>
      </c>
      <c r="C491" s="3">
        <v>29.430000305175781</v>
      </c>
      <c r="D491" s="4">
        <v>-3.1079419719695078E-3</v>
      </c>
      <c r="E491" s="4">
        <v>2.7257213855629292E-3</v>
      </c>
      <c r="F491" s="2">
        <v>5</v>
      </c>
      <c r="G491" s="4">
        <v>-0.11298450757185539</v>
      </c>
      <c r="H491" s="4">
        <v>-0.3037183419601065</v>
      </c>
      <c r="I491" s="4">
        <v>0.31195849151533928</v>
      </c>
    </row>
    <row r="492" spans="1:9" x14ac:dyDescent="0.25">
      <c r="A492" t="s">
        <v>682</v>
      </c>
      <c r="B492" s="3">
        <v>285.4644775390625</v>
      </c>
      <c r="C492" s="3">
        <v>29.35000038146973</v>
      </c>
      <c r="D492" s="4">
        <v>-5.3585020097838276E-3</v>
      </c>
      <c r="E492" s="4">
        <v>-5.2002543624440567E-2</v>
      </c>
      <c r="F492" s="2">
        <v>5</v>
      </c>
      <c r="G492" s="4">
        <v>-0.1151437823954279</v>
      </c>
      <c r="H492" s="4">
        <v>-0.30154759240712548</v>
      </c>
      <c r="I492" s="4">
        <v>0.31459324568626118</v>
      </c>
    </row>
    <row r="493" spans="1:9" x14ac:dyDescent="0.25">
      <c r="A493" t="s">
        <v>683</v>
      </c>
      <c r="B493" s="3">
        <v>287.00238037109381</v>
      </c>
      <c r="C493" s="3">
        <v>30.95999908447266</v>
      </c>
      <c r="D493" s="4">
        <v>-4.9090115819067637E-2</v>
      </c>
      <c r="E493" s="4">
        <v>0.1862068441368068</v>
      </c>
      <c r="F493" s="2">
        <v>5</v>
      </c>
      <c r="G493" s="4">
        <v>-9.3168214534870564E-2</v>
      </c>
      <c r="H493" s="4">
        <v>-0.29778477068956472</v>
      </c>
      <c r="I493" s="4">
        <v>0.34969186703962613</v>
      </c>
    </row>
    <row r="494" spans="1:9" x14ac:dyDescent="0.25">
      <c r="A494" t="s">
        <v>684</v>
      </c>
      <c r="B494" s="3">
        <v>301.81869506835938</v>
      </c>
      <c r="C494" s="3">
        <v>26.10000038146973</v>
      </c>
      <c r="D494" s="4">
        <v>2.590148415551918E-2</v>
      </c>
      <c r="E494" s="4">
        <v>-4.9872550641773872E-2</v>
      </c>
      <c r="F494" s="2">
        <v>5</v>
      </c>
      <c r="G494" s="4">
        <v>-4.5258533307847792E-2</v>
      </c>
      <c r="H494" s="4">
        <v>-0.26153335769005132</v>
      </c>
      <c r="I494" s="4">
        <v>0.36893808259560479</v>
      </c>
    </row>
    <row r="495" spans="1:9" x14ac:dyDescent="0.25">
      <c r="A495" t="s">
        <v>685</v>
      </c>
      <c r="B495" s="3">
        <v>294.19851684570313</v>
      </c>
      <c r="C495" s="3">
        <v>27.469999313354489</v>
      </c>
      <c r="D495" s="4">
        <v>-1.1591906253405891E-2</v>
      </c>
      <c r="E495" s="4">
        <v>-4.8493297027423332E-2</v>
      </c>
      <c r="F495" s="2">
        <v>5</v>
      </c>
      <c r="G495" s="4">
        <v>-7.564588931584082E-2</v>
      </c>
      <c r="H495" s="4">
        <v>-0.280177820467991</v>
      </c>
      <c r="I495" s="4">
        <v>0.3497365654656146</v>
      </c>
    </row>
    <row r="496" spans="1:9" x14ac:dyDescent="0.25">
      <c r="A496" t="s">
        <v>686</v>
      </c>
      <c r="B496" s="3">
        <v>297.64883422851563</v>
      </c>
      <c r="C496" s="3">
        <v>28.870000839233398</v>
      </c>
      <c r="D496" s="4">
        <v>3.7060173338906433E-2</v>
      </c>
      <c r="E496" s="4">
        <v>-9.1281069460028785E-2</v>
      </c>
      <c r="F496" s="2">
        <v>5</v>
      </c>
      <c r="G496" s="4">
        <v>-7.0478375904113211E-2</v>
      </c>
      <c r="H496" s="4">
        <v>-0.27173585072184209</v>
      </c>
      <c r="I496" s="4">
        <v>0.38780743580290711</v>
      </c>
    </row>
    <row r="497" spans="1:9" x14ac:dyDescent="0.25">
      <c r="A497" t="s">
        <v>687</v>
      </c>
      <c r="B497" s="3">
        <v>287.01211547851563</v>
      </c>
      <c r="C497" s="3">
        <v>31.770000457763668</v>
      </c>
      <c r="D497" s="4">
        <v>-2.3645649819923338E-3</v>
      </c>
      <c r="E497" s="4">
        <v>-2.4262926357717651E-2</v>
      </c>
      <c r="F497" s="2">
        <v>5</v>
      </c>
      <c r="G497" s="4">
        <v>-8.3908178987542992E-2</v>
      </c>
      <c r="H497" s="4">
        <v>-0.29776095158157762</v>
      </c>
      <c r="I497" s="4">
        <v>0.36927632056271359</v>
      </c>
    </row>
    <row r="498" spans="1:9" x14ac:dyDescent="0.25">
      <c r="A498" t="s">
        <v>688</v>
      </c>
      <c r="B498" s="3">
        <v>287.6923828125</v>
      </c>
      <c r="C498" s="3">
        <v>32.560001373291023</v>
      </c>
      <c r="D498" s="4">
        <v>-2.965814534689826E-2</v>
      </c>
      <c r="E498" s="4">
        <v>-1.3034261391276281E-2</v>
      </c>
      <c r="F498" s="2">
        <v>5</v>
      </c>
      <c r="G498" s="4">
        <v>-7.463746399867055E-2</v>
      </c>
      <c r="H498" s="4">
        <v>-0.29609652607643511</v>
      </c>
      <c r="I498" s="4">
        <v>0.40788920137100909</v>
      </c>
    </row>
    <row r="499" spans="1:9" x14ac:dyDescent="0.25">
      <c r="A499" t="s">
        <v>689</v>
      </c>
      <c r="B499" s="3">
        <v>296.485595703125</v>
      </c>
      <c r="C499" s="3">
        <v>32.990001678466797</v>
      </c>
      <c r="D499" s="4">
        <v>1.214881960213487E-2</v>
      </c>
      <c r="E499" s="4">
        <v>-5.0647433713185697E-2</v>
      </c>
      <c r="F499" s="2">
        <v>5</v>
      </c>
      <c r="G499" s="4">
        <v>-7.1037263824349939E-2</v>
      </c>
      <c r="H499" s="4">
        <v>-0.27458197278812507</v>
      </c>
      <c r="I499" s="4">
        <v>0.41562110277969372</v>
      </c>
    </row>
    <row r="500" spans="1:9" x14ac:dyDescent="0.25">
      <c r="A500" t="s">
        <v>690</v>
      </c>
      <c r="B500" s="3">
        <v>292.9268798828125</v>
      </c>
      <c r="C500" s="3">
        <v>34.75</v>
      </c>
      <c r="D500" s="4">
        <v>-3.9126841874230767E-2</v>
      </c>
      <c r="E500" s="4">
        <v>0.15104337148978211</v>
      </c>
      <c r="F500" s="2">
        <v>5</v>
      </c>
      <c r="G500" s="4">
        <v>-8.3455302128673803E-2</v>
      </c>
      <c r="H500" s="4">
        <v>-0.28328916344828697</v>
      </c>
      <c r="I500" s="4">
        <v>0.43224222526956863</v>
      </c>
    </row>
    <row r="501" spans="1:9" x14ac:dyDescent="0.25">
      <c r="A501" t="s">
        <v>691</v>
      </c>
      <c r="B501" s="3">
        <v>304.85488891601563</v>
      </c>
      <c r="C501" s="3">
        <v>30.190000534057621</v>
      </c>
      <c r="D501" s="4">
        <v>-1.198096654804548E-2</v>
      </c>
      <c r="E501" s="4">
        <v>-3.2371801416157357E-2</v>
      </c>
      <c r="F501" s="2">
        <v>5</v>
      </c>
      <c r="G501" s="4">
        <v>-7.0222830398784186E-2</v>
      </c>
      <c r="H501" s="4">
        <v>-0.2541046333839807</v>
      </c>
      <c r="I501" s="4">
        <v>0.45881748379261472</v>
      </c>
    </row>
    <row r="502" spans="1:9" x14ac:dyDescent="0.25">
      <c r="A502" t="s">
        <v>692</v>
      </c>
      <c r="B502" s="3">
        <v>308.5516357421875</v>
      </c>
      <c r="C502" s="3">
        <v>31.20000076293945</v>
      </c>
      <c r="D502" s="4">
        <v>-5.036415033607633E-2</v>
      </c>
      <c r="E502" s="4">
        <v>0.22738004206521589</v>
      </c>
      <c r="F502" s="2">
        <v>5</v>
      </c>
      <c r="G502" s="4">
        <v>-5.1312050685166873E-2</v>
      </c>
      <c r="H502" s="4">
        <v>-0.2450597191331427</v>
      </c>
      <c r="I502" s="4">
        <v>0.50585671432974677</v>
      </c>
    </row>
    <row r="503" spans="1:9" x14ac:dyDescent="0.25">
      <c r="A503" t="s">
        <v>693</v>
      </c>
      <c r="B503" s="3">
        <v>324.91574096679688</v>
      </c>
      <c r="C503" s="3">
        <v>25.420000076293949</v>
      </c>
      <c r="D503" s="4">
        <v>3.3812300464751699E-2</v>
      </c>
      <c r="E503" s="4">
        <v>-0.130940168331831</v>
      </c>
      <c r="F503" s="2">
        <v>5</v>
      </c>
      <c r="G503" s="4">
        <v>6.5315402613976836E-3</v>
      </c>
      <c r="H503" s="4">
        <v>-0.20502129196783089</v>
      </c>
      <c r="I503" s="4">
        <v>0.52919116692820922</v>
      </c>
    </row>
    <row r="504" spans="1:9" x14ac:dyDescent="0.25">
      <c r="A504" t="s">
        <v>694</v>
      </c>
      <c r="B504" s="3">
        <v>314.28890991210938</v>
      </c>
      <c r="C504" s="3">
        <v>29.25</v>
      </c>
      <c r="D504" s="4">
        <v>1.0675922048564159E-3</v>
      </c>
      <c r="E504" s="4">
        <v>-9.5547314100449254E-2</v>
      </c>
      <c r="F504" s="2">
        <v>5</v>
      </c>
      <c r="G504" s="4">
        <v>-2.9662118846337852E-2</v>
      </c>
      <c r="H504" s="4">
        <v>-0.23102220037932861</v>
      </c>
      <c r="I504" s="4">
        <v>0.48696701356350108</v>
      </c>
    </row>
    <row r="505" spans="1:9" x14ac:dyDescent="0.25">
      <c r="A505" t="s">
        <v>695</v>
      </c>
      <c r="B505" s="3">
        <v>313.9537353515625</v>
      </c>
      <c r="C505" s="3">
        <v>32.340000152587891</v>
      </c>
      <c r="D505" s="4">
        <v>1.669582720935581E-2</v>
      </c>
      <c r="E505" s="4">
        <v>-3.1736566612720292E-2</v>
      </c>
      <c r="F505" s="2">
        <v>5</v>
      </c>
      <c r="G505" s="4">
        <v>-4.81401111831673E-2</v>
      </c>
      <c r="H505" s="4">
        <v>-0.23184227957375589</v>
      </c>
      <c r="I505" s="4">
        <v>0.50966279173978535</v>
      </c>
    </row>
    <row r="506" spans="1:9" x14ac:dyDescent="0.25">
      <c r="A506" t="s">
        <v>696</v>
      </c>
      <c r="B506" s="3">
        <v>308.798095703125</v>
      </c>
      <c r="C506" s="3">
        <v>33.400001525878913</v>
      </c>
      <c r="D506" s="4">
        <v>-4.4998630547862017E-2</v>
      </c>
      <c r="E506" s="4">
        <v>0.11370462756871171</v>
      </c>
      <c r="F506" s="2">
        <v>5</v>
      </c>
      <c r="G506" s="4">
        <v>-6.8757299854341092E-2</v>
      </c>
      <c r="H506" s="4">
        <v>-0.24445669996040351</v>
      </c>
      <c r="I506" s="4">
        <v>0.54997166803026309</v>
      </c>
    </row>
    <row r="507" spans="1:9" x14ac:dyDescent="0.25">
      <c r="A507" t="s">
        <v>697</v>
      </c>
      <c r="B507" s="3">
        <v>323.34832763671881</v>
      </c>
      <c r="C507" s="3">
        <v>29.989999771118161</v>
      </c>
      <c r="D507" s="4">
        <v>3.5515757405289561E-2</v>
      </c>
      <c r="E507" s="4">
        <v>-5.0949385788478303E-2</v>
      </c>
      <c r="F507" s="2">
        <v>5</v>
      </c>
      <c r="G507" s="4">
        <v>-3.1269697160866028E-2</v>
      </c>
      <c r="H507" s="4">
        <v>-0.2088563176898541</v>
      </c>
      <c r="I507" s="4">
        <v>0.56257115516379064</v>
      </c>
    </row>
    <row r="508" spans="1:9" x14ac:dyDescent="0.25">
      <c r="A508" t="s">
        <v>698</v>
      </c>
      <c r="B508" s="3">
        <v>312.25823974609381</v>
      </c>
      <c r="C508" s="3">
        <v>31.60000038146973</v>
      </c>
      <c r="D508" s="4">
        <v>-1.198026112147033E-3</v>
      </c>
      <c r="E508" s="4">
        <v>-5.7279237770691882E-2</v>
      </c>
      <c r="F508" s="2">
        <v>5</v>
      </c>
      <c r="G508" s="4">
        <v>-6.1127975668058047E-2</v>
      </c>
      <c r="H508" s="4">
        <v>-0.23599068710211729</v>
      </c>
      <c r="I508" s="4">
        <v>0.52936724303915295</v>
      </c>
    </row>
    <row r="509" spans="1:9" x14ac:dyDescent="0.25">
      <c r="A509" t="s">
        <v>699</v>
      </c>
      <c r="B509" s="3">
        <v>312.63278198242188</v>
      </c>
      <c r="C509" s="3">
        <v>33.520000457763672</v>
      </c>
      <c r="D509" s="4">
        <v>-3.7745135749464587E-2</v>
      </c>
      <c r="E509" s="4">
        <v>0.2405625421864992</v>
      </c>
      <c r="F509" s="2">
        <v>5</v>
      </c>
      <c r="G509" s="4">
        <v>-6.318013475880413E-2</v>
      </c>
      <c r="H509" s="4">
        <v>-0.23507428612303991</v>
      </c>
      <c r="I509" s="4">
        <v>0.55200838973226296</v>
      </c>
    </row>
    <row r="510" spans="1:9" x14ac:dyDescent="0.25">
      <c r="A510" t="s">
        <v>700</v>
      </c>
      <c r="B510" s="3">
        <v>324.89602661132813</v>
      </c>
      <c r="C510" s="3">
        <v>27.020000457763668</v>
      </c>
      <c r="D510" s="4">
        <v>1.284576434838036E-2</v>
      </c>
      <c r="E510" s="4">
        <v>-4.2183575516809728E-2</v>
      </c>
      <c r="F510" s="2">
        <v>5</v>
      </c>
      <c r="G510" s="4">
        <v>-3.0650324779974539E-2</v>
      </c>
      <c r="H510" s="4">
        <v>-0.20506952752820609</v>
      </c>
      <c r="I510" s="4">
        <v>0.56261842329697398</v>
      </c>
    </row>
    <row r="511" spans="1:9" x14ac:dyDescent="0.25">
      <c r="A511" t="s">
        <v>701</v>
      </c>
      <c r="B511" s="3">
        <v>320.77542114257813</v>
      </c>
      <c r="C511" s="3">
        <v>28.20999908447266</v>
      </c>
      <c r="D511" s="4">
        <v>-2.6185831995993229E-2</v>
      </c>
      <c r="E511" s="4">
        <v>0.2438271033900683</v>
      </c>
      <c r="F511" s="2">
        <v>5</v>
      </c>
      <c r="G511" s="4">
        <v>-3.6712742295704537E-2</v>
      </c>
      <c r="H511" s="4">
        <v>-0.21515150632710919</v>
      </c>
      <c r="I511" s="4">
        <v>0.60171836543481505</v>
      </c>
    </row>
    <row r="512" spans="1:9" x14ac:dyDescent="0.25">
      <c r="A512" t="s">
        <v>702</v>
      </c>
      <c r="B512" s="3">
        <v>329.40106201171881</v>
      </c>
      <c r="C512" s="3">
        <v>22.680000305175781</v>
      </c>
      <c r="D512" s="4">
        <v>-2.0691048014728541E-2</v>
      </c>
      <c r="E512" s="4">
        <v>0.11614176406472509</v>
      </c>
      <c r="F512" s="2">
        <v>4</v>
      </c>
      <c r="G512" s="4">
        <v>1.64317225135191E-3</v>
      </c>
      <c r="H512" s="4">
        <v>-0.19404695530198779</v>
      </c>
      <c r="I512" s="4">
        <v>0.66047730366199287</v>
      </c>
    </row>
    <row r="513" spans="1:9" x14ac:dyDescent="0.25">
      <c r="A513" t="s">
        <v>703</v>
      </c>
      <c r="B513" s="3">
        <v>336.3607177734375</v>
      </c>
      <c r="C513" s="3">
        <v>20.319999694824219</v>
      </c>
      <c r="D513" s="4">
        <v>-1.45844499706973E-2</v>
      </c>
      <c r="E513" s="4">
        <v>-4.9134352043705642E-2</v>
      </c>
      <c r="F513" s="2">
        <v>4</v>
      </c>
      <c r="G513" s="4">
        <v>1.0476739504007959E-2</v>
      </c>
      <c r="H513" s="4">
        <v>-0.17701860780076531</v>
      </c>
      <c r="I513" s="4">
        <v>0.66831466665299466</v>
      </c>
    </row>
    <row r="514" spans="1:9" x14ac:dyDescent="0.25">
      <c r="A514" t="s">
        <v>704</v>
      </c>
      <c r="B514" s="3">
        <v>341.33895874023438</v>
      </c>
      <c r="C514" s="3">
        <v>21.370000839233398</v>
      </c>
      <c r="D514" s="4">
        <v>2.2350782649406039E-2</v>
      </c>
      <c r="E514" s="4">
        <v>-3.6084764740978659E-2</v>
      </c>
      <c r="F514" s="2">
        <v>4</v>
      </c>
      <c r="G514" s="4">
        <v>3.4210706864147733E-2</v>
      </c>
      <c r="H514" s="4">
        <v>-0.16483823278944379</v>
      </c>
      <c r="I514" s="4">
        <v>0.7033344683320375</v>
      </c>
    </row>
    <row r="515" spans="1:9" x14ac:dyDescent="0.25">
      <c r="A515" t="s">
        <v>705</v>
      </c>
      <c r="B515" s="3">
        <v>333.87655639648438</v>
      </c>
      <c r="C515" s="3">
        <v>22.170000076293949</v>
      </c>
      <c r="D515" s="4">
        <v>7.6829013504120525E-4</v>
      </c>
      <c r="E515" s="4">
        <v>-2.3348047085126059E-2</v>
      </c>
      <c r="F515" s="2">
        <v>4</v>
      </c>
      <c r="G515" s="4">
        <v>4.2276731119603728E-3</v>
      </c>
      <c r="H515" s="4">
        <v>-0.18309666174828221</v>
      </c>
      <c r="I515" s="4">
        <v>0.67480233937620238</v>
      </c>
    </row>
    <row r="516" spans="1:9" x14ac:dyDescent="0.25">
      <c r="A516" t="s">
        <v>706</v>
      </c>
      <c r="B516" s="3">
        <v>333.6202392578125</v>
      </c>
      <c r="C516" s="3">
        <v>22.70000076293945</v>
      </c>
      <c r="D516" s="4">
        <v>-2.286702189561551E-2</v>
      </c>
      <c r="E516" s="4">
        <v>4.0330022017551759E-2</v>
      </c>
      <c r="F516" s="2">
        <v>4</v>
      </c>
      <c r="G516" s="4">
        <v>-5.7269480518299387E-3</v>
      </c>
      <c r="H516" s="4">
        <v>-0.183723798701209</v>
      </c>
      <c r="I516" s="4">
        <v>0.70392374846910055</v>
      </c>
    </row>
    <row r="517" spans="1:9" x14ac:dyDescent="0.25">
      <c r="A517" t="s">
        <v>707</v>
      </c>
      <c r="B517" s="3">
        <v>341.42767333984381</v>
      </c>
      <c r="C517" s="3">
        <v>21.819999694824219</v>
      </c>
      <c r="D517" s="4">
        <v>2.0326917869803559E-2</v>
      </c>
      <c r="E517" s="4">
        <v>-0.10057710268084689</v>
      </c>
      <c r="F517" s="2">
        <v>4</v>
      </c>
      <c r="G517" s="4">
        <v>1.8732810212913179E-2</v>
      </c>
      <c r="H517" s="4">
        <v>-0.1646211727677557</v>
      </c>
      <c r="I517" s="4">
        <v>0.70618270561710461</v>
      </c>
    </row>
    <row r="518" spans="1:9" x14ac:dyDescent="0.25">
      <c r="A518" t="s">
        <v>708</v>
      </c>
      <c r="B518" s="3">
        <v>334.62576293945313</v>
      </c>
      <c r="C518" s="3">
        <v>24.260000228881839</v>
      </c>
      <c r="D518" s="4">
        <v>-4.2242982879858726E-3</v>
      </c>
      <c r="E518" s="4">
        <v>-4.5137712992800996E-3</v>
      </c>
      <c r="F518" s="2">
        <v>4</v>
      </c>
      <c r="G518" s="4">
        <v>1.3569329005203251E-2</v>
      </c>
      <c r="H518" s="4">
        <v>-0.1812635611179271</v>
      </c>
      <c r="I518" s="4">
        <v>0.70745957915926572</v>
      </c>
    </row>
    <row r="519" spans="1:9" x14ac:dyDescent="0.25">
      <c r="A519" t="s">
        <v>709</v>
      </c>
      <c r="B519" s="3">
        <v>336.04531860351563</v>
      </c>
      <c r="C519" s="3">
        <v>24.370000839233398</v>
      </c>
      <c r="D519" s="4">
        <v>-2.3657276757198861E-2</v>
      </c>
      <c r="E519" s="4">
        <v>0.1517013712178206</v>
      </c>
      <c r="F519" s="2">
        <v>4</v>
      </c>
      <c r="G519" s="4">
        <v>5.6463611309416351E-3</v>
      </c>
      <c r="H519" s="4">
        <v>-0.1777903020987173</v>
      </c>
      <c r="I519" s="4">
        <v>0.69793248396264818</v>
      </c>
    </row>
    <row r="520" spans="1:9" x14ac:dyDescent="0.25">
      <c r="A520" t="s">
        <v>710</v>
      </c>
      <c r="B520" s="3">
        <v>344.1878662109375</v>
      </c>
      <c r="C520" s="3">
        <v>21.159999847412109</v>
      </c>
      <c r="D520" s="4">
        <v>-1.397915501897362E-2</v>
      </c>
      <c r="E520" s="4">
        <v>-1.8097420113952319E-2</v>
      </c>
      <c r="F520" s="2">
        <v>4</v>
      </c>
      <c r="G520" s="4">
        <v>4.2037111378947278E-2</v>
      </c>
      <c r="H520" s="4">
        <v>-0.1578677463069369</v>
      </c>
      <c r="I520" s="4">
        <v>0.77655344069378929</v>
      </c>
    </row>
    <row r="521" spans="1:9" x14ac:dyDescent="0.25">
      <c r="A521" t="s">
        <v>711</v>
      </c>
      <c r="B521" s="3">
        <v>349.06753540039063</v>
      </c>
      <c r="C521" s="3">
        <v>21.54999923706055</v>
      </c>
      <c r="D521" s="4">
        <v>2.3778578615176742E-3</v>
      </c>
      <c r="E521" s="4">
        <v>-2.488692918169999E-2</v>
      </c>
      <c r="F521" s="2">
        <v>4</v>
      </c>
      <c r="G521" s="4">
        <v>5.5431188107894602E-2</v>
      </c>
      <c r="H521" s="4">
        <v>-0.14592854909749101</v>
      </c>
      <c r="I521" s="4">
        <v>0.79295600555227996</v>
      </c>
    </row>
    <row r="522" spans="1:9" x14ac:dyDescent="0.25">
      <c r="A522" t="s">
        <v>712</v>
      </c>
      <c r="B522" s="3">
        <v>348.23947143554688</v>
      </c>
      <c r="C522" s="3">
        <v>22.10000038146973</v>
      </c>
      <c r="D522" s="4">
        <v>-2.1711433656760089E-2</v>
      </c>
      <c r="E522" s="4">
        <v>5.0879679500138719E-2</v>
      </c>
      <c r="F522" s="2">
        <v>4</v>
      </c>
      <c r="G522" s="4">
        <v>5.9306671914721498E-2</v>
      </c>
      <c r="H522" s="4">
        <v>-0.14795459196934671</v>
      </c>
      <c r="I522" s="4">
        <v>0.81872866447208303</v>
      </c>
    </row>
    <row r="523" spans="1:9" x14ac:dyDescent="0.25">
      <c r="A523" t="s">
        <v>713</v>
      </c>
      <c r="B523" s="3">
        <v>355.96804809570313</v>
      </c>
      <c r="C523" s="3">
        <v>21.030000686645511</v>
      </c>
      <c r="D523" s="4">
        <v>-2.2204180651910769E-2</v>
      </c>
      <c r="E523" s="4">
        <v>0.13247178418139319</v>
      </c>
      <c r="F523" s="2">
        <v>4</v>
      </c>
      <c r="G523" s="4">
        <v>9.4113655605367441E-2</v>
      </c>
      <c r="H523" s="4">
        <v>-0.1290449082773939</v>
      </c>
      <c r="I523" s="4">
        <v>0.88030616604551981</v>
      </c>
    </row>
    <row r="524" spans="1:9" x14ac:dyDescent="0.25">
      <c r="A524" t="s">
        <v>714</v>
      </c>
      <c r="B524" s="3">
        <v>364.051513671875</v>
      </c>
      <c r="C524" s="3">
        <v>18.569999694824219</v>
      </c>
      <c r="D524" s="4">
        <v>2.0588716155340189E-2</v>
      </c>
      <c r="E524" s="4">
        <v>-5.3998956253698993E-2</v>
      </c>
      <c r="F524" s="2">
        <v>3</v>
      </c>
      <c r="G524" s="4">
        <v>0.12166506696193501</v>
      </c>
      <c r="H524" s="4">
        <v>-0.10926690983063871</v>
      </c>
      <c r="I524" s="4">
        <v>0.95205873879605352</v>
      </c>
    </row>
    <row r="525" spans="1:9" x14ac:dyDescent="0.25">
      <c r="A525" t="s">
        <v>715</v>
      </c>
      <c r="B525" s="3">
        <v>356.70736694335938</v>
      </c>
      <c r="C525" s="3">
        <v>19.629999160766602</v>
      </c>
      <c r="D525" s="4">
        <v>-1.903188275854673E-3</v>
      </c>
      <c r="E525" s="4">
        <v>-4.523347905316466E-2</v>
      </c>
      <c r="F525" s="2">
        <v>4</v>
      </c>
      <c r="G525" s="4">
        <v>9.8273641506645193E-2</v>
      </c>
      <c r="H525" s="4">
        <v>-0.1272360000952765</v>
      </c>
      <c r="I525" s="4">
        <v>1.0056814982483411</v>
      </c>
    </row>
    <row r="526" spans="1:9" x14ac:dyDescent="0.25">
      <c r="A526" t="s">
        <v>716</v>
      </c>
      <c r="B526" s="3">
        <v>357.38754272460938</v>
      </c>
      <c r="C526" s="3">
        <v>20.559999465942379</v>
      </c>
      <c r="D526" s="4">
        <v>-1.2394826010210471E-2</v>
      </c>
      <c r="E526" s="4">
        <v>6.3631637200777913E-2</v>
      </c>
      <c r="F526" s="2">
        <v>4</v>
      </c>
      <c r="G526" s="4">
        <v>0.12233678168145889</v>
      </c>
      <c r="H526" s="4">
        <v>-0.12557179859428441</v>
      </c>
      <c r="I526" s="4">
        <v>1.0312759221082539</v>
      </c>
    </row>
    <row r="527" spans="1:9" x14ac:dyDescent="0.25">
      <c r="A527" t="s">
        <v>717</v>
      </c>
      <c r="B527" s="3">
        <v>361.87289428710938</v>
      </c>
      <c r="C527" s="3">
        <v>19.329999923706051</v>
      </c>
      <c r="D527" s="4">
        <v>-1.10456859599416E-2</v>
      </c>
      <c r="E527" s="4">
        <v>2.2751339357393041E-2</v>
      </c>
      <c r="F527" s="2">
        <v>3</v>
      </c>
      <c r="G527" s="4">
        <v>0.1557942052245713</v>
      </c>
      <c r="H527" s="4">
        <v>-0.11459738726039111</v>
      </c>
      <c r="I527" s="4">
        <v>1.0511998768902751</v>
      </c>
    </row>
    <row r="528" spans="1:9" x14ac:dyDescent="0.25">
      <c r="A528" t="s">
        <v>718</v>
      </c>
      <c r="B528" s="3">
        <v>365.9146728515625</v>
      </c>
      <c r="C528" s="3">
        <v>18.89999961853027</v>
      </c>
      <c r="D528" s="4">
        <v>1.7209855378168989E-2</v>
      </c>
      <c r="E528" s="4">
        <v>-3.7187955855613963E-2</v>
      </c>
      <c r="F528" s="2">
        <v>3</v>
      </c>
      <c r="G528" s="4">
        <v>0.18658794406526999</v>
      </c>
      <c r="H528" s="4">
        <v>-0.1047082760349384</v>
      </c>
      <c r="I528" s="4">
        <v>1.0558995096618611</v>
      </c>
    </row>
    <row r="529" spans="1:9" x14ac:dyDescent="0.25">
      <c r="A529" t="s">
        <v>719</v>
      </c>
      <c r="B529" s="3">
        <v>359.723876953125</v>
      </c>
      <c r="C529" s="3">
        <v>19.629999160766602</v>
      </c>
      <c r="D529" s="4">
        <v>1.547231214235345E-2</v>
      </c>
      <c r="E529" s="4">
        <v>-5.6703524048953853E-2</v>
      </c>
      <c r="F529" s="2">
        <v>4</v>
      </c>
      <c r="G529" s="4">
        <v>0.16064137289182989</v>
      </c>
      <c r="H529" s="4">
        <v>-0.1198554366815309</v>
      </c>
      <c r="I529" s="4">
        <v>1.018190913047766</v>
      </c>
    </row>
    <row r="530" spans="1:9" x14ac:dyDescent="0.25">
      <c r="A530" t="s">
        <v>720</v>
      </c>
      <c r="B530" s="3">
        <v>354.242919921875</v>
      </c>
      <c r="C530" s="3">
        <v>20.809999465942379</v>
      </c>
      <c r="D530" s="4">
        <v>-8.3399892283386734E-4</v>
      </c>
      <c r="E530" s="4">
        <v>-3.9686230148765267E-2</v>
      </c>
      <c r="F530" s="2">
        <v>4</v>
      </c>
      <c r="G530" s="4">
        <v>0.14263147071930021</v>
      </c>
      <c r="H530" s="4">
        <v>-0.13326581848241811</v>
      </c>
      <c r="I530" s="4">
        <v>0.9941944720257363</v>
      </c>
    </row>
    <row r="531" spans="1:9" x14ac:dyDescent="0.25">
      <c r="A531" t="s">
        <v>721</v>
      </c>
      <c r="B531" s="3">
        <v>354.53860473632813</v>
      </c>
      <c r="C531" s="3">
        <v>21.670000076293949</v>
      </c>
      <c r="D531" s="4">
        <v>2.2226557199972689E-2</v>
      </c>
      <c r="E531" s="4">
        <v>-8.0610930977122464E-2</v>
      </c>
      <c r="F531" s="2">
        <v>4</v>
      </c>
      <c r="G531" s="4">
        <v>0.16073935491283861</v>
      </c>
      <c r="H531" s="4">
        <v>-0.1325423597448413</v>
      </c>
      <c r="I531" s="4">
        <v>0.98883120089099319</v>
      </c>
    </row>
    <row r="532" spans="1:9" x14ac:dyDescent="0.25">
      <c r="A532" t="s">
        <v>722</v>
      </c>
      <c r="B532" s="3">
        <v>346.82977294921881</v>
      </c>
      <c r="C532" s="3">
        <v>23.569999694824219</v>
      </c>
      <c r="D532" s="4">
        <v>-1.437137557716928E-2</v>
      </c>
      <c r="E532" s="4">
        <v>2.7462909594587082E-2</v>
      </c>
      <c r="F532" s="2">
        <v>4</v>
      </c>
      <c r="G532" s="4">
        <v>0.13353497402026801</v>
      </c>
      <c r="H532" s="4">
        <v>-0.15140373320836889</v>
      </c>
      <c r="I532" s="4">
        <v>0.98722086983238655</v>
      </c>
    </row>
    <row r="533" spans="1:9" x14ac:dyDescent="0.25">
      <c r="A533" t="s">
        <v>723</v>
      </c>
      <c r="B533" s="3">
        <v>351.88687133789063</v>
      </c>
      <c r="C533" s="3">
        <v>22.940000534057621</v>
      </c>
      <c r="D533" s="4">
        <v>1.9652666706106329E-2</v>
      </c>
      <c r="E533" s="4">
        <v>-2.5074378893781609E-2</v>
      </c>
      <c r="F533" s="2">
        <v>4</v>
      </c>
      <c r="G533" s="4">
        <v>0.13066665489974591</v>
      </c>
      <c r="H533" s="4">
        <v>-0.1390304159555468</v>
      </c>
      <c r="I533" s="4">
        <v>1.0109582030934141</v>
      </c>
    </row>
    <row r="534" spans="1:9" x14ac:dyDescent="0.25">
      <c r="A534" t="s">
        <v>724</v>
      </c>
      <c r="B534" s="3">
        <v>345.10464477539063</v>
      </c>
      <c r="C534" s="3">
        <v>23.530000686645511</v>
      </c>
      <c r="D534" s="4">
        <v>-2.780355201863038E-3</v>
      </c>
      <c r="E534" s="4">
        <v>-1.424382658709655E-2</v>
      </c>
      <c r="F534" s="2">
        <v>4</v>
      </c>
      <c r="G534" s="4">
        <v>0.10403675179504759</v>
      </c>
      <c r="H534" s="4">
        <v>-0.15562464341339319</v>
      </c>
      <c r="I534" s="4">
        <v>1.1371492550735269</v>
      </c>
    </row>
    <row r="535" spans="1:9" x14ac:dyDescent="0.25">
      <c r="A535" t="s">
        <v>725</v>
      </c>
      <c r="B535" s="3">
        <v>346.06683349609381</v>
      </c>
      <c r="C535" s="3">
        <v>23.870000839233398</v>
      </c>
      <c r="D535" s="4">
        <v>2.0468184109629691E-2</v>
      </c>
      <c r="E535" s="4">
        <v>-7.0120733607742847E-2</v>
      </c>
      <c r="F535" s="2">
        <v>4</v>
      </c>
      <c r="G535" s="4">
        <v>0.12787701476445459</v>
      </c>
      <c r="H535" s="4">
        <v>-0.15327043446127639</v>
      </c>
      <c r="I535" s="4">
        <v>1.132965647045588</v>
      </c>
    </row>
    <row r="536" spans="1:9" x14ac:dyDescent="0.25">
      <c r="A536" t="s">
        <v>726</v>
      </c>
      <c r="B536" s="3">
        <v>339.12554931640619</v>
      </c>
      <c r="C536" s="3">
        <v>25.670000076293949</v>
      </c>
      <c r="D536" s="4">
        <v>1.2106147194064221E-2</v>
      </c>
      <c r="E536" s="4">
        <v>-3.7495312978602757E-2</v>
      </c>
      <c r="F536" s="2">
        <v>5</v>
      </c>
      <c r="G536" s="4">
        <v>0.1091505273334452</v>
      </c>
      <c r="H536" s="4">
        <v>-0.1702538317963288</v>
      </c>
      <c r="I536" s="4">
        <v>1.088765023334578</v>
      </c>
    </row>
    <row r="537" spans="1:9" x14ac:dyDescent="0.25">
      <c r="A537" t="s">
        <v>727</v>
      </c>
      <c r="B537" s="3">
        <v>335.06915283203119</v>
      </c>
      <c r="C537" s="3">
        <v>26.670000076293949</v>
      </c>
      <c r="D537" s="4">
        <v>3.7086832977060169E-2</v>
      </c>
      <c r="E537" s="4">
        <v>-0.1059336190242777</v>
      </c>
      <c r="F537" s="2">
        <v>5</v>
      </c>
      <c r="G537" s="4">
        <v>6.2316124874328471E-2</v>
      </c>
      <c r="H537" s="4">
        <v>-0.18017870901778729</v>
      </c>
      <c r="I537" s="4">
        <v>1.0641485330727081</v>
      </c>
    </row>
    <row r="538" spans="1:9" x14ac:dyDescent="0.25">
      <c r="A538" t="s">
        <v>728</v>
      </c>
      <c r="B538" s="3">
        <v>323.08688354492188</v>
      </c>
      <c r="C538" s="3">
        <v>29.829999923706051</v>
      </c>
      <c r="D538" s="4">
        <v>3.1366589267248113E-2</v>
      </c>
      <c r="E538" s="4">
        <v>-6.1063912688220867E-2</v>
      </c>
      <c r="F538" s="2">
        <v>5</v>
      </c>
      <c r="G538" s="4">
        <v>2.8544961452313441E-2</v>
      </c>
      <c r="H538" s="4">
        <v>-0.20949599887520051</v>
      </c>
      <c r="I538" s="4">
        <v>0.99448267031503446</v>
      </c>
    </row>
    <row r="539" spans="1:9" x14ac:dyDescent="0.25">
      <c r="A539" t="s">
        <v>729</v>
      </c>
      <c r="B539" s="3">
        <v>313.26095581054688</v>
      </c>
      <c r="C539" s="3">
        <v>31.770000457763668</v>
      </c>
      <c r="D539" s="4">
        <v>-1.9204508190769128E-2</v>
      </c>
      <c r="E539" s="4">
        <v>3.3170746593940592E-2</v>
      </c>
      <c r="F539" s="2">
        <v>5</v>
      </c>
      <c r="G539" s="4">
        <v>2.7377404644313148E-3</v>
      </c>
      <c r="H539" s="4">
        <v>-0.2335373189794461</v>
      </c>
      <c r="I539" s="4">
        <v>0.98017347263150612</v>
      </c>
    </row>
    <row r="540" spans="1:9" x14ac:dyDescent="0.25">
      <c r="A540" t="s">
        <v>730</v>
      </c>
      <c r="B540" s="3">
        <v>319.394775390625</v>
      </c>
      <c r="C540" s="3">
        <v>30.75</v>
      </c>
      <c r="D540" s="4">
        <v>-2.073838854497434E-2</v>
      </c>
      <c r="E540" s="4">
        <v>1.7201470910945371E-2</v>
      </c>
      <c r="F540" s="2">
        <v>5</v>
      </c>
      <c r="G540" s="4">
        <v>3.3293894263273893E-2</v>
      </c>
      <c r="H540" s="4">
        <v>-0.21852956358242071</v>
      </c>
      <c r="I540" s="4">
        <v>1.0289821712796141</v>
      </c>
    </row>
    <row r="541" spans="1:9" x14ac:dyDescent="0.25">
      <c r="A541" t="s">
        <v>731</v>
      </c>
      <c r="B541" s="3">
        <v>326.15878295898438</v>
      </c>
      <c r="C541" s="3">
        <v>30.229999542236332</v>
      </c>
      <c r="D541" s="4">
        <v>-1.110469997647945E-2</v>
      </c>
      <c r="E541" s="4">
        <v>-6.8412978998710794E-2</v>
      </c>
      <c r="F541" s="2">
        <v>5</v>
      </c>
      <c r="G541" s="4">
        <v>4.6616554754109751E-2</v>
      </c>
      <c r="H541" s="4">
        <v>-0.20197991295049381</v>
      </c>
      <c r="I541" s="4">
        <v>1.016067571283241</v>
      </c>
    </row>
    <row r="542" spans="1:9" x14ac:dyDescent="0.25">
      <c r="A542" t="s">
        <v>732</v>
      </c>
      <c r="B542" s="3">
        <v>329.82135009765619</v>
      </c>
      <c r="C542" s="3">
        <v>32.450000762939453</v>
      </c>
      <c r="D542" s="4">
        <v>3.5998095101519738E-2</v>
      </c>
      <c r="E542" s="4">
        <v>-7.6288079239718809E-2</v>
      </c>
      <c r="F542" s="2">
        <v>5</v>
      </c>
      <c r="G542" s="4">
        <v>8.2745220931364827E-2</v>
      </c>
      <c r="H542" s="4">
        <v>-0.1930186269157862</v>
      </c>
      <c r="I542" s="4">
        <v>1.039532042810837</v>
      </c>
    </row>
    <row r="543" spans="1:9" x14ac:dyDescent="0.25">
      <c r="A543" t="s">
        <v>733</v>
      </c>
      <c r="B543" s="3">
        <v>318.3609619140625</v>
      </c>
      <c r="C543" s="3">
        <v>35.130001068115227</v>
      </c>
      <c r="D543" s="4">
        <v>-4.6481326559274514E-3</v>
      </c>
      <c r="E543" s="4">
        <v>-3.6213982639098592E-2</v>
      </c>
      <c r="F543" s="2">
        <v>5</v>
      </c>
      <c r="G543" s="4">
        <v>4.2139404031497067E-2</v>
      </c>
      <c r="H543" s="4">
        <v>-0.22105901844816039</v>
      </c>
      <c r="I543" s="4">
        <v>1.0203116852742551</v>
      </c>
    </row>
    <row r="544" spans="1:9" x14ac:dyDescent="0.25">
      <c r="A544" t="s">
        <v>734</v>
      </c>
      <c r="B544" s="3">
        <v>319.84765625</v>
      </c>
      <c r="C544" s="3">
        <v>36.450000762939453</v>
      </c>
      <c r="D544" s="4">
        <v>-3.6880987521630708E-2</v>
      </c>
      <c r="E544" s="4">
        <v>0.13977489945863031</v>
      </c>
      <c r="F544" s="2">
        <v>5</v>
      </c>
      <c r="G544" s="4">
        <v>8.8300834150537577E-2</v>
      </c>
      <c r="H544" s="4">
        <v>-0.21742148971869479</v>
      </c>
      <c r="I544" s="4">
        <v>1.0522647548509321</v>
      </c>
    </row>
    <row r="545" spans="1:9" x14ac:dyDescent="0.25">
      <c r="A545" t="s">
        <v>735</v>
      </c>
      <c r="B545" s="3">
        <v>332.09567260742188</v>
      </c>
      <c r="C545" s="3">
        <v>31.979999542236332</v>
      </c>
      <c r="D545" s="4">
        <v>-1.4492124937795061E-2</v>
      </c>
      <c r="E545" s="4">
        <v>4.9212599164295989E-2</v>
      </c>
      <c r="F545" s="2">
        <v>5</v>
      </c>
      <c r="G545" s="4">
        <v>9.7981820625381078E-2</v>
      </c>
      <c r="H545" s="4">
        <v>-0.187453990480869</v>
      </c>
      <c r="I545" s="4">
        <v>1.0694234688383191</v>
      </c>
    </row>
    <row r="546" spans="1:9" x14ac:dyDescent="0.25">
      <c r="A546" t="s">
        <v>736</v>
      </c>
      <c r="B546" s="3">
        <v>336.97921752929688</v>
      </c>
      <c r="C546" s="3">
        <v>30.479999542236332</v>
      </c>
      <c r="D546" s="4">
        <v>-1.4284839454119401E-2</v>
      </c>
      <c r="E546" s="4">
        <v>-8.458042642086161E-3</v>
      </c>
      <c r="F546" s="2">
        <v>5</v>
      </c>
      <c r="G546" s="4">
        <v>0.13090720754546159</v>
      </c>
      <c r="H546" s="4">
        <v>-0.17550531042905829</v>
      </c>
      <c r="I546" s="4">
        <v>1.1223550845177639</v>
      </c>
    </row>
    <row r="547" spans="1:9" x14ac:dyDescent="0.25">
      <c r="A547" t="s">
        <v>737</v>
      </c>
      <c r="B547" s="3">
        <v>341.8626708984375</v>
      </c>
      <c r="C547" s="3">
        <v>30.739999771118161</v>
      </c>
      <c r="D547" s="4">
        <v>1.677953319014636E-2</v>
      </c>
      <c r="E547" s="4">
        <v>-7.7430970808406663E-2</v>
      </c>
      <c r="F547" s="2">
        <v>5</v>
      </c>
      <c r="G547" s="4">
        <v>0.128518676159846</v>
      </c>
      <c r="H547" s="4">
        <v>-0.163556854381398</v>
      </c>
      <c r="I547" s="4">
        <v>1.1135634015527269</v>
      </c>
    </row>
    <row r="548" spans="1:9" x14ac:dyDescent="0.25">
      <c r="A548" t="s">
        <v>738</v>
      </c>
      <c r="B548" s="3">
        <v>336.22103881835938</v>
      </c>
      <c r="C548" s="3">
        <v>33.319999694824219</v>
      </c>
      <c r="D548" s="4">
        <v>-1.53116469279867E-2</v>
      </c>
      <c r="E548" s="4">
        <v>0.10514096571814389</v>
      </c>
      <c r="F548" s="2">
        <v>5</v>
      </c>
      <c r="G548" s="4">
        <v>7.7685610719172127E-2</v>
      </c>
      <c r="H548" s="4">
        <v>-0.17736036346614761</v>
      </c>
      <c r="I548" s="4">
        <v>1.1104711212624609</v>
      </c>
    </row>
    <row r="549" spans="1:9" x14ac:dyDescent="0.25">
      <c r="A549" t="s">
        <v>739</v>
      </c>
      <c r="B549" s="3">
        <v>341.44918823242188</v>
      </c>
      <c r="C549" s="3">
        <v>30.14999961853027</v>
      </c>
      <c r="D549" s="4">
        <v>2.9790123595128119E-3</v>
      </c>
      <c r="E549" s="4">
        <v>9.2787221884167215E-2</v>
      </c>
      <c r="F549" s="2">
        <v>5</v>
      </c>
      <c r="G549" s="4">
        <v>7.6889885898021815E-2</v>
      </c>
      <c r="H549" s="4">
        <v>-0.1645685317924237</v>
      </c>
      <c r="I549" s="4">
        <v>1.1132603166367709</v>
      </c>
    </row>
    <row r="550" spans="1:9" x14ac:dyDescent="0.25">
      <c r="A550" t="s">
        <v>740</v>
      </c>
      <c r="B550" s="3">
        <v>340.43502807617188</v>
      </c>
      <c r="C550" s="3">
        <v>27.590000152587891</v>
      </c>
      <c r="D550" s="4">
        <v>1.550701272550015E-2</v>
      </c>
      <c r="E550" s="4">
        <v>-9.0039563644928156E-2</v>
      </c>
      <c r="F550" s="2">
        <v>5</v>
      </c>
      <c r="G550" s="4">
        <v>0.1059902602762175</v>
      </c>
      <c r="H550" s="4">
        <v>-0.16704990043388859</v>
      </c>
      <c r="I550" s="4">
        <v>1.097738594255893</v>
      </c>
    </row>
    <row r="551" spans="1:9" x14ac:dyDescent="0.25">
      <c r="A551" t="s">
        <v>741</v>
      </c>
      <c r="B551" s="3">
        <v>335.23651123046881</v>
      </c>
      <c r="C551" s="3">
        <v>30.319999694824219</v>
      </c>
      <c r="D551" s="4">
        <v>3.3604522442612028E-2</v>
      </c>
      <c r="E551" s="4">
        <v>-2.2566110657946781E-2</v>
      </c>
      <c r="F551" s="2">
        <v>5</v>
      </c>
      <c r="G551" s="4">
        <v>9.3662232227713638E-2</v>
      </c>
      <c r="H551" s="4">
        <v>-0.1797692294309495</v>
      </c>
      <c r="I551" s="4">
        <v>1.06778647723181</v>
      </c>
    </row>
    <row r="552" spans="1:9" x14ac:dyDescent="0.25">
      <c r="A552" t="s">
        <v>742</v>
      </c>
      <c r="B552" s="3">
        <v>324.33731079101563</v>
      </c>
      <c r="C552" s="3">
        <v>31.020000457763668</v>
      </c>
      <c r="D552" s="4">
        <v>-2.5615103165996689E-2</v>
      </c>
      <c r="E552" s="4">
        <v>7.670951172469942E-2</v>
      </c>
      <c r="F552" s="2">
        <v>5</v>
      </c>
      <c r="G552" s="4">
        <v>2.1216806251129091E-2</v>
      </c>
      <c r="H552" s="4">
        <v>-0.20643655018973531</v>
      </c>
      <c r="I552" s="4">
        <v>1.0746984046039301</v>
      </c>
    </row>
    <row r="553" spans="1:9" x14ac:dyDescent="0.25">
      <c r="A553" t="s">
        <v>743</v>
      </c>
      <c r="B553" s="3">
        <v>332.8636474609375</v>
      </c>
      <c r="C553" s="3">
        <v>28.809999465942379</v>
      </c>
      <c r="D553" s="4">
        <v>-1.0043892964010761E-2</v>
      </c>
      <c r="E553" s="4">
        <v>3.8198178952878692E-2</v>
      </c>
      <c r="F553" s="2">
        <v>5</v>
      </c>
      <c r="G553" s="4">
        <v>5.6702211471502117E-2</v>
      </c>
      <c r="H553" s="4">
        <v>-0.18557496899969231</v>
      </c>
      <c r="I553" s="4">
        <v>1.085976012993795</v>
      </c>
    </row>
    <row r="554" spans="1:9" x14ac:dyDescent="0.25">
      <c r="A554" t="s">
        <v>744</v>
      </c>
      <c r="B554" s="3">
        <v>336.24081420898438</v>
      </c>
      <c r="C554" s="3">
        <v>27.75</v>
      </c>
      <c r="D554" s="4">
        <v>-1.140533036543934E-2</v>
      </c>
      <c r="E554" s="4">
        <v>-1.2806851744392779E-2</v>
      </c>
      <c r="F554" s="2">
        <v>5</v>
      </c>
      <c r="G554" s="4">
        <v>6.4245406419778606E-2</v>
      </c>
      <c r="H554" s="4">
        <v>-0.17731197856967229</v>
      </c>
      <c r="I554" s="4">
        <v>1.1027709510686241</v>
      </c>
    </row>
    <row r="555" spans="1:9" x14ac:dyDescent="0.25">
      <c r="A555" t="s">
        <v>745</v>
      </c>
      <c r="B555" s="3">
        <v>340.1199951171875</v>
      </c>
      <c r="C555" s="3">
        <v>28.110000610351559</v>
      </c>
      <c r="D555" s="4">
        <v>-2.974376475074236E-2</v>
      </c>
      <c r="E555" s="4">
        <v>0.157266346267706</v>
      </c>
      <c r="F555" s="2">
        <v>5</v>
      </c>
      <c r="G555" s="4">
        <v>4.8620184108430393E-2</v>
      </c>
      <c r="H555" s="4">
        <v>-0.16782069871523911</v>
      </c>
      <c r="I555" s="4">
        <v>1.143091051667652</v>
      </c>
    </row>
    <row r="556" spans="1:9" x14ac:dyDescent="0.25">
      <c r="A556" t="s">
        <v>746</v>
      </c>
      <c r="B556" s="3">
        <v>350.54656982421881</v>
      </c>
      <c r="C556" s="3">
        <v>24.29000091552734</v>
      </c>
      <c r="D556" s="4">
        <v>-2.5283701847278461E-4</v>
      </c>
      <c r="E556" s="4">
        <v>-5.4863805663593279E-2</v>
      </c>
      <c r="F556" s="2">
        <v>4</v>
      </c>
      <c r="G556" s="4">
        <v>7.605272126336482E-2</v>
      </c>
      <c r="H556" s="4">
        <v>-0.1423097620486046</v>
      </c>
      <c r="I556" s="4">
        <v>1.165100419545017</v>
      </c>
    </row>
    <row r="557" spans="1:9" x14ac:dyDescent="0.25">
      <c r="A557" t="s">
        <v>747</v>
      </c>
      <c r="B557" s="3">
        <v>350.63522338867188</v>
      </c>
      <c r="C557" s="3">
        <v>25.70000076293945</v>
      </c>
      <c r="D557" s="4">
        <v>2.4864180875946659E-2</v>
      </c>
      <c r="E557" s="4">
        <v>-9.2834421738415274E-2</v>
      </c>
      <c r="F557" s="2">
        <v>5</v>
      </c>
      <c r="G557" s="4">
        <v>7.1619005692642013E-2</v>
      </c>
      <c r="H557" s="4">
        <v>-0.14209285136301669</v>
      </c>
      <c r="I557" s="4">
        <v>1.1607349235608</v>
      </c>
    </row>
    <row r="558" spans="1:9" x14ac:dyDescent="0.25">
      <c r="A558" t="s">
        <v>748</v>
      </c>
      <c r="B558" s="3">
        <v>342.12847900390619</v>
      </c>
      <c r="C558" s="3">
        <v>28.329999923706051</v>
      </c>
      <c r="D558" s="4">
        <v>1.238993361878604E-3</v>
      </c>
      <c r="E558" s="4">
        <v>3.5453190486680608E-2</v>
      </c>
      <c r="F558" s="2">
        <v>5</v>
      </c>
      <c r="G558" s="4">
        <v>4.060322478542111E-2</v>
      </c>
      <c r="H558" s="4">
        <v>-0.16290649566488499</v>
      </c>
      <c r="I558" s="4">
        <v>1.128054487192534</v>
      </c>
    </row>
    <row r="559" spans="1:9" x14ac:dyDescent="0.25">
      <c r="A559" t="s">
        <v>749</v>
      </c>
      <c r="B559" s="3">
        <v>341.70510864257813</v>
      </c>
      <c r="C559" s="3">
        <v>27.360000610351559</v>
      </c>
      <c r="D559" s="4">
        <v>-3.1721789464344792E-2</v>
      </c>
      <c r="E559" s="4">
        <v>0.1442911244231089</v>
      </c>
      <c r="F559" s="2">
        <v>5</v>
      </c>
      <c r="G559" s="4">
        <v>3.6504475569323347E-2</v>
      </c>
      <c r="H559" s="4">
        <v>-0.1639423655241484</v>
      </c>
      <c r="I559" s="4">
        <v>1.1831687583473249</v>
      </c>
    </row>
    <row r="560" spans="1:9" x14ac:dyDescent="0.25">
      <c r="A560" t="s">
        <v>750</v>
      </c>
      <c r="B560" s="3">
        <v>352.89971923828119</v>
      </c>
      <c r="C560" s="3">
        <v>23.909999847412109</v>
      </c>
      <c r="D560" s="4">
        <v>-2.2632366980107069E-2</v>
      </c>
      <c r="E560" s="4">
        <v>0.19789583888369269</v>
      </c>
      <c r="F560" s="2">
        <v>4</v>
      </c>
      <c r="G560" s="4">
        <v>7.6444593880589773E-2</v>
      </c>
      <c r="H560" s="4">
        <v>-0.13655225804023699</v>
      </c>
      <c r="I560" s="4">
        <v>1.2220942612591981</v>
      </c>
    </row>
    <row r="561" spans="1:9" x14ac:dyDescent="0.25">
      <c r="A561" t="s">
        <v>751</v>
      </c>
      <c r="B561" s="3">
        <v>361.07162475585938</v>
      </c>
      <c r="C561" s="3">
        <v>19.95999908447266</v>
      </c>
      <c r="D561" s="4">
        <v>2.1190779243051901E-2</v>
      </c>
      <c r="E561" s="4">
        <v>-6.9029916638013389E-2</v>
      </c>
      <c r="F561" s="2">
        <v>4</v>
      </c>
      <c r="G561" s="4">
        <v>0.1074281375560437</v>
      </c>
      <c r="H561" s="4">
        <v>-0.1165578715842447</v>
      </c>
      <c r="I561" s="4">
        <v>1.224034522815189</v>
      </c>
    </row>
    <row r="562" spans="1:9" x14ac:dyDescent="0.25">
      <c r="A562" t="s">
        <v>752</v>
      </c>
      <c r="B562" s="3">
        <v>353.57901000976563</v>
      </c>
      <c r="C562" s="3">
        <v>21.440000534057621</v>
      </c>
      <c r="D562" s="4">
        <v>1.123523229758772E-2</v>
      </c>
      <c r="E562" s="4">
        <v>-6.2117237024522882E-2</v>
      </c>
      <c r="F562" s="2">
        <v>4</v>
      </c>
      <c r="G562" s="4">
        <v>8.1976700207783804E-2</v>
      </c>
      <c r="H562" s="4">
        <v>-0.13489022191269831</v>
      </c>
      <c r="I562" s="4">
        <v>1.184199395088396</v>
      </c>
    </row>
    <row r="563" spans="1:9" x14ac:dyDescent="0.25">
      <c r="A563" t="s">
        <v>753</v>
      </c>
      <c r="B563" s="3">
        <v>349.65060424804688</v>
      </c>
      <c r="C563" s="3">
        <v>22.860000610351559</v>
      </c>
      <c r="D563" s="4">
        <v>-8.0445752427562578E-3</v>
      </c>
      <c r="E563" s="4">
        <v>-1.5503820570566649E-2</v>
      </c>
      <c r="F563" s="2">
        <v>4</v>
      </c>
      <c r="G563" s="4">
        <v>6.9730931278825681E-2</v>
      </c>
      <c r="H563" s="4">
        <v>-0.144501941331969</v>
      </c>
      <c r="I563" s="4">
        <v>1.18911055494145</v>
      </c>
    </row>
    <row r="564" spans="1:9" x14ac:dyDescent="0.25">
      <c r="A564" t="s">
        <v>754</v>
      </c>
      <c r="B564" s="3">
        <v>352.4862060546875</v>
      </c>
      <c r="C564" s="3">
        <v>23.219999313354489</v>
      </c>
      <c r="D564" s="4">
        <v>1.261504968799909E-2</v>
      </c>
      <c r="E564" s="4">
        <v>-4.6406613979980138E-2</v>
      </c>
      <c r="F564" s="2">
        <v>4</v>
      </c>
      <c r="G564" s="4">
        <v>8.5631395618681383E-2</v>
      </c>
      <c r="H564" s="4">
        <v>-0.13756401011931291</v>
      </c>
      <c r="I564" s="4">
        <v>1.1912327044537201</v>
      </c>
    </row>
    <row r="565" spans="1:9" x14ac:dyDescent="0.25">
      <c r="A565" t="s">
        <v>755</v>
      </c>
      <c r="B565" s="3">
        <v>348.094970703125</v>
      </c>
      <c r="C565" s="3">
        <v>24.35000038146973</v>
      </c>
      <c r="D565" s="4">
        <v>-4.0543885847496242E-2</v>
      </c>
      <c r="E565" s="4">
        <v>0.1023087466396904</v>
      </c>
      <c r="F565" s="2">
        <v>4</v>
      </c>
      <c r="G565" s="4">
        <v>7.5742771842913115E-2</v>
      </c>
      <c r="H565" s="4">
        <v>-0.14830814518664739</v>
      </c>
      <c r="I565" s="4">
        <v>1.1944461817036629</v>
      </c>
    </row>
    <row r="566" spans="1:9" x14ac:dyDescent="0.25">
      <c r="A566" t="s">
        <v>756</v>
      </c>
      <c r="B566" s="3">
        <v>362.80447387695313</v>
      </c>
      <c r="C566" s="3">
        <v>22.090000152587891</v>
      </c>
      <c r="D566" s="4">
        <v>8.1253787346222683E-3</v>
      </c>
      <c r="E566" s="4">
        <v>5.9199031664420856E-3</v>
      </c>
      <c r="F566" s="2">
        <v>4</v>
      </c>
      <c r="G566" s="4">
        <v>0.1344602953396612</v>
      </c>
      <c r="H566" s="4">
        <v>-0.112318070362541</v>
      </c>
      <c r="I566" s="4">
        <v>1.243982432176886</v>
      </c>
    </row>
    <row r="567" spans="1:9" x14ac:dyDescent="0.25">
      <c r="A567" t="s">
        <v>757</v>
      </c>
      <c r="B567" s="3">
        <v>359.88031005859381</v>
      </c>
      <c r="C567" s="3">
        <v>21.95999908447266</v>
      </c>
      <c r="D567" s="4">
        <v>6.8037142400745321E-3</v>
      </c>
      <c r="E567" s="4">
        <v>-0.1155860188502582</v>
      </c>
      <c r="F567" s="2">
        <v>4</v>
      </c>
      <c r="G567" s="4">
        <v>0.12085243866066001</v>
      </c>
      <c r="H567" s="4">
        <v>-0.11947268825663469</v>
      </c>
      <c r="I567" s="4">
        <v>1.22027538169641</v>
      </c>
    </row>
    <row r="568" spans="1:9" x14ac:dyDescent="0.25">
      <c r="A568" t="s">
        <v>758</v>
      </c>
      <c r="B568" s="3">
        <v>357.44833374023438</v>
      </c>
      <c r="C568" s="3">
        <v>24.829999923706051</v>
      </c>
      <c r="D568" s="4">
        <v>3.1978207417728173E-2</v>
      </c>
      <c r="E568" s="4">
        <v>-0.1023138083629033</v>
      </c>
      <c r="F568" s="2">
        <v>5</v>
      </c>
      <c r="G568" s="4">
        <v>0.1314402045946865</v>
      </c>
      <c r="H568" s="4">
        <v>-0.1254230598384527</v>
      </c>
      <c r="I568" s="4">
        <v>1.2048748562752081</v>
      </c>
    </row>
    <row r="569" spans="1:9" x14ac:dyDescent="0.25">
      <c r="A569" t="s">
        <v>759</v>
      </c>
      <c r="B569" s="3">
        <v>346.37197875976563</v>
      </c>
      <c r="C569" s="3">
        <v>27.659999847412109</v>
      </c>
      <c r="D569" s="4">
        <v>3.1368929179512277E-2</v>
      </c>
      <c r="E569" s="4">
        <v>-9.2817315347663243E-2</v>
      </c>
      <c r="F569" s="2">
        <v>5</v>
      </c>
      <c r="G569" s="4">
        <v>0.12377541001022881</v>
      </c>
      <c r="H569" s="4">
        <v>-0.15252382862816349</v>
      </c>
      <c r="I569" s="4">
        <v>1.1343600596992169</v>
      </c>
    </row>
    <row r="570" spans="1:9" x14ac:dyDescent="0.25">
      <c r="A570" t="s">
        <v>760</v>
      </c>
      <c r="B570" s="3">
        <v>335.83712768554688</v>
      </c>
      <c r="C570" s="3">
        <v>30.489999771118161</v>
      </c>
      <c r="D570" s="4">
        <v>-1.0070380851802559E-2</v>
      </c>
      <c r="E570" s="4">
        <v>-4.5994973575223641E-2</v>
      </c>
      <c r="F570" s="2">
        <v>5</v>
      </c>
      <c r="G570" s="4">
        <v>6.6672928264192022E-2</v>
      </c>
      <c r="H570" s="4">
        <v>-0.1782996875366106</v>
      </c>
      <c r="I570" s="4">
        <v>1.129812675758721</v>
      </c>
    </row>
    <row r="571" spans="1:9" x14ac:dyDescent="0.25">
      <c r="A571" t="s">
        <v>761</v>
      </c>
      <c r="B571" s="3">
        <v>339.2535400390625</v>
      </c>
      <c r="C571" s="3">
        <v>31.95999908447266</v>
      </c>
      <c r="D571" s="4">
        <v>-1.564565729723522E-3</v>
      </c>
      <c r="E571" s="4">
        <v>2.5673916591080651E-2</v>
      </c>
      <c r="F571" s="2">
        <v>5</v>
      </c>
      <c r="G571" s="4">
        <v>8.38993176207814E-2</v>
      </c>
      <c r="H571" s="4">
        <v>-0.16994067399414109</v>
      </c>
      <c r="I571" s="4">
        <v>1.163827203851066</v>
      </c>
    </row>
    <row r="572" spans="1:9" x14ac:dyDescent="0.25">
      <c r="A572" t="s">
        <v>762</v>
      </c>
      <c r="B572" s="3">
        <v>339.78515625</v>
      </c>
      <c r="C572" s="3">
        <v>31.159999847412109</v>
      </c>
      <c r="D572" s="4">
        <v>-2.3181592430667971E-2</v>
      </c>
      <c r="E572" s="4">
        <v>4.214047641997154E-2</v>
      </c>
      <c r="F572" s="2">
        <v>5</v>
      </c>
      <c r="G572" s="4">
        <v>5.5335124312826167E-2</v>
      </c>
      <c r="H572" s="4">
        <v>-0.16863995656111519</v>
      </c>
      <c r="I572" s="4">
        <v>1.12835757210849</v>
      </c>
    </row>
    <row r="573" spans="1:9" x14ac:dyDescent="0.25">
      <c r="A573" t="s">
        <v>763</v>
      </c>
      <c r="B573" s="3">
        <v>347.84884643554688</v>
      </c>
      <c r="C573" s="3">
        <v>29.89999961853027</v>
      </c>
      <c r="D573" s="4">
        <v>4.5779407119528326E-3</v>
      </c>
      <c r="E573" s="4">
        <v>3.6395120387414659E-2</v>
      </c>
      <c r="F573" s="2">
        <v>5</v>
      </c>
      <c r="G573" s="4">
        <v>8.1960392673131377E-2</v>
      </c>
      <c r="H573" s="4">
        <v>-0.14891034301083531</v>
      </c>
      <c r="I573" s="4">
        <v>1.146244022954519</v>
      </c>
    </row>
    <row r="574" spans="1:9" x14ac:dyDescent="0.25">
      <c r="A574" t="s">
        <v>764</v>
      </c>
      <c r="B574" s="3">
        <v>346.263671875</v>
      </c>
      <c r="C574" s="3">
        <v>28.85000038146973</v>
      </c>
      <c r="D574" s="4">
        <v>-2.7728629746802898E-2</v>
      </c>
      <c r="E574" s="4">
        <v>0.12739352127562051</v>
      </c>
      <c r="F574" s="2">
        <v>5</v>
      </c>
      <c r="G574" s="4">
        <v>8.5932613683053605E-2</v>
      </c>
      <c r="H574" s="4">
        <v>-0.1527888255380262</v>
      </c>
      <c r="I574" s="4">
        <v>1.1959619763504949</v>
      </c>
    </row>
    <row r="575" spans="1:9" x14ac:dyDescent="0.25">
      <c r="A575" t="s">
        <v>765</v>
      </c>
      <c r="B575" s="3">
        <v>356.138916015625</v>
      </c>
      <c r="C575" s="3">
        <v>25.590000152587891</v>
      </c>
      <c r="D575" s="4">
        <v>-1.2988590295064941E-2</v>
      </c>
      <c r="E575" s="4">
        <v>7.2955964079147728E-2</v>
      </c>
      <c r="F575" s="2">
        <v>5</v>
      </c>
      <c r="G575" s="4">
        <v>0.11368628752596451</v>
      </c>
      <c r="H575" s="4">
        <v>-0.12862684186479281</v>
      </c>
      <c r="I575" s="4">
        <v>1.266840548839044</v>
      </c>
    </row>
    <row r="576" spans="1:9" x14ac:dyDescent="0.25">
      <c r="A576" t="s">
        <v>766</v>
      </c>
      <c r="B576" s="3">
        <v>360.82553100585938</v>
      </c>
      <c r="C576" s="3">
        <v>23.85000038146973</v>
      </c>
      <c r="D576" s="4">
        <v>-1.0983586728653291E-2</v>
      </c>
      <c r="E576" s="4">
        <v>4.6511602604639712E-2</v>
      </c>
      <c r="F576" s="2">
        <v>4</v>
      </c>
      <c r="G576" s="4">
        <v>0.1373677050560809</v>
      </c>
      <c r="H576" s="4">
        <v>-0.11715999474038249</v>
      </c>
      <c r="I576" s="4">
        <v>1.2718123996887001</v>
      </c>
    </row>
    <row r="577" spans="1:9" x14ac:dyDescent="0.25">
      <c r="A577" t="s">
        <v>767</v>
      </c>
      <c r="B577" s="3">
        <v>364.83270263671881</v>
      </c>
      <c r="C577" s="3">
        <v>22.79000091552734</v>
      </c>
      <c r="D577" s="4">
        <v>-2.489420509326146E-2</v>
      </c>
      <c r="E577" s="4">
        <v>0.1875977217968596</v>
      </c>
      <c r="F577" s="2">
        <v>4</v>
      </c>
      <c r="G577" s="4">
        <v>0.17674901429324019</v>
      </c>
      <c r="H577" s="4">
        <v>-0.1073555570837617</v>
      </c>
      <c r="I577" s="4">
        <v>1.2810890555259711</v>
      </c>
    </row>
    <row r="578" spans="1:9" x14ac:dyDescent="0.25">
      <c r="A578" t="s">
        <v>768</v>
      </c>
      <c r="B578" s="3">
        <v>374.14678955078119</v>
      </c>
      <c r="C578" s="3">
        <v>19.190000534057621</v>
      </c>
      <c r="D578" s="4">
        <v>6.2227193313846296E-3</v>
      </c>
      <c r="E578" s="4">
        <v>-5.5145197505439558E-2</v>
      </c>
      <c r="F578" s="2">
        <v>3</v>
      </c>
      <c r="G578" s="4">
        <v>0.22439803465813529</v>
      </c>
      <c r="H578" s="4">
        <v>-8.456656951606667E-2</v>
      </c>
      <c r="I578" s="4">
        <v>1.3061300126969999</v>
      </c>
    </row>
    <row r="579" spans="1:9" x14ac:dyDescent="0.25">
      <c r="A579" t="s">
        <v>769</v>
      </c>
      <c r="B579" s="3">
        <v>371.83297729492188</v>
      </c>
      <c r="C579" s="3">
        <v>20.309999465942379</v>
      </c>
      <c r="D579" s="4">
        <v>-2.5016230093878881E-2</v>
      </c>
      <c r="E579" s="4">
        <v>0.15266733817170591</v>
      </c>
      <c r="F579" s="2">
        <v>4</v>
      </c>
      <c r="G579" s="4">
        <v>0.20718736931004231</v>
      </c>
      <c r="H579" s="4">
        <v>-9.0227826407834333E-2</v>
      </c>
      <c r="I579" s="4">
        <v>1.36142617180807</v>
      </c>
    </row>
    <row r="580" spans="1:9" x14ac:dyDescent="0.25">
      <c r="A580" t="s">
        <v>770</v>
      </c>
      <c r="B580" s="3">
        <v>381.37350463867188</v>
      </c>
      <c r="C580" s="3">
        <v>17.620000839233398</v>
      </c>
      <c r="D580" s="4">
        <v>3.9656203642743906E-3</v>
      </c>
      <c r="E580" s="4">
        <v>-4.2911407644023458E-2</v>
      </c>
      <c r="F580" s="2">
        <v>3</v>
      </c>
      <c r="G580" s="4">
        <v>0.2315406577968111</v>
      </c>
      <c r="H580" s="4">
        <v>-6.6884801908276392E-2</v>
      </c>
      <c r="I580" s="4">
        <v>1.3658523587888891</v>
      </c>
    </row>
    <row r="581" spans="1:9" x14ac:dyDescent="0.25">
      <c r="A581" t="s">
        <v>771</v>
      </c>
      <c r="B581" s="3">
        <v>379.86709594726563</v>
      </c>
      <c r="C581" s="3">
        <v>18.409999847412109</v>
      </c>
      <c r="D581" s="4">
        <v>1.5021852250150619E-2</v>
      </c>
      <c r="E581" s="4">
        <v>-5.1030917040459478E-2</v>
      </c>
      <c r="F581" s="2">
        <v>3</v>
      </c>
      <c r="G581" s="4">
        <v>0.2349603279368058</v>
      </c>
      <c r="H581" s="4">
        <v>-7.0570566198117191E-2</v>
      </c>
      <c r="I581" s="4">
        <v>1.340326243712098</v>
      </c>
    </row>
    <row r="582" spans="1:9" x14ac:dyDescent="0.25">
      <c r="A582" t="s">
        <v>772</v>
      </c>
      <c r="B582" s="3">
        <v>374.2452392578125</v>
      </c>
      <c r="C582" s="3">
        <v>19.39999961853027</v>
      </c>
      <c r="D582" s="4">
        <v>6.5825113761897036E-4</v>
      </c>
      <c r="E582" s="4">
        <v>3.4115105641796983E-2</v>
      </c>
      <c r="F582" s="2">
        <v>3</v>
      </c>
      <c r="G582" s="4">
        <v>0.21474866603937889</v>
      </c>
      <c r="H582" s="4">
        <v>-8.4325690386391483E-2</v>
      </c>
      <c r="I582" s="4">
        <v>1.307888386296713</v>
      </c>
    </row>
    <row r="583" spans="1:9" x14ac:dyDescent="0.25">
      <c r="A583" t="s">
        <v>773</v>
      </c>
      <c r="B583" s="3">
        <v>373.99905395507813</v>
      </c>
      <c r="C583" s="3">
        <v>18.760000228881839</v>
      </c>
      <c r="D583" s="4">
        <v>-1.083271748489756E-2</v>
      </c>
      <c r="E583" s="4">
        <v>-4.3345250128194013E-2</v>
      </c>
      <c r="F583" s="2">
        <v>3</v>
      </c>
      <c r="G583" s="4">
        <v>0.19640790641324651</v>
      </c>
      <c r="H583" s="4">
        <v>-8.4928037546679658E-2</v>
      </c>
      <c r="I583" s="4">
        <v>1.3389318310584699</v>
      </c>
    </row>
    <row r="584" spans="1:9" x14ac:dyDescent="0.25">
      <c r="A584" t="s">
        <v>774</v>
      </c>
      <c r="B584" s="3">
        <v>378.0948486328125</v>
      </c>
      <c r="C584" s="3">
        <v>19.610000610351559</v>
      </c>
      <c r="D584" s="4">
        <v>-7.0252575349716295E-4</v>
      </c>
      <c r="E584" s="4">
        <v>-6.0820544687738556E-3</v>
      </c>
      <c r="F584" s="2">
        <v>3</v>
      </c>
      <c r="G584" s="4">
        <v>0.22506186163856581</v>
      </c>
      <c r="H584" s="4">
        <v>-7.4906763872521043E-2</v>
      </c>
      <c r="I584" s="4">
        <v>1.3485722628082979</v>
      </c>
    </row>
    <row r="585" spans="1:9" x14ac:dyDescent="0.25">
      <c r="A585" t="s">
        <v>775</v>
      </c>
      <c r="B585" s="3">
        <v>378.36065673828119</v>
      </c>
      <c r="C585" s="3">
        <v>19.729999542236332</v>
      </c>
      <c r="D585" s="4">
        <v>-3.072125262292158E-2</v>
      </c>
      <c r="E585" s="4">
        <v>0.1667652111336824</v>
      </c>
      <c r="F585" s="2">
        <v>4</v>
      </c>
      <c r="G585" s="4">
        <v>0.25558053369040418</v>
      </c>
      <c r="H585" s="4">
        <v>-7.4256405156008065E-2</v>
      </c>
      <c r="I585" s="4">
        <v>1.400351859753469</v>
      </c>
    </row>
    <row r="586" spans="1:9" x14ac:dyDescent="0.25">
      <c r="A586" t="s">
        <v>776</v>
      </c>
      <c r="B586" s="3">
        <v>390.352783203125</v>
      </c>
      <c r="C586" s="3">
        <v>16.909999847412109</v>
      </c>
      <c r="D586" s="4">
        <v>-1.2970509601427319E-2</v>
      </c>
      <c r="E586" s="4">
        <v>1.8674666193889241E-2</v>
      </c>
      <c r="F586" s="2">
        <v>3</v>
      </c>
      <c r="G586" s="4">
        <v>0.27743226435561841</v>
      </c>
      <c r="H586" s="4">
        <v>-4.4914997518407329E-2</v>
      </c>
      <c r="I586" s="4">
        <v>1.439095474709063</v>
      </c>
    </row>
    <row r="587" spans="1:9" x14ac:dyDescent="0.25">
      <c r="A587" t="s">
        <v>777</v>
      </c>
      <c r="B587" s="3">
        <v>395.48239135742188</v>
      </c>
      <c r="C587" s="3">
        <v>16.60000038146973</v>
      </c>
      <c r="D587" s="4">
        <v>9.6268184092043185E-3</v>
      </c>
      <c r="E587" s="4">
        <v>-3.600458516882421E-2</v>
      </c>
      <c r="F587" s="2">
        <v>3</v>
      </c>
      <c r="G587" s="4">
        <v>0.30488846061093061</v>
      </c>
      <c r="H587" s="4">
        <v>-3.236426897850897E-2</v>
      </c>
      <c r="I587" s="4">
        <v>1.4370340161933941</v>
      </c>
    </row>
    <row r="588" spans="1:9" x14ac:dyDescent="0.25">
      <c r="A588" t="s">
        <v>778</v>
      </c>
      <c r="B588" s="3">
        <v>391.71145629882813</v>
      </c>
      <c r="C588" s="3">
        <v>17.219999313354489</v>
      </c>
      <c r="D588" s="4">
        <v>-6.2446104746436406E-3</v>
      </c>
      <c r="E588" s="4">
        <v>-6.3474097424022213E-3</v>
      </c>
      <c r="F588" s="2">
        <v>3</v>
      </c>
      <c r="G588" s="4">
        <v>0.27419742474273279</v>
      </c>
      <c r="H588" s="4">
        <v>-4.159070125917963E-2</v>
      </c>
      <c r="I588" s="4">
        <v>1.431698389431181</v>
      </c>
    </row>
    <row r="589" spans="1:9" x14ac:dyDescent="0.25">
      <c r="A589" t="s">
        <v>779</v>
      </c>
      <c r="B589" s="3">
        <v>394.17291259765619</v>
      </c>
      <c r="C589" s="3">
        <v>17.329999923706051</v>
      </c>
      <c r="D589" s="4">
        <v>-2.9884276871900979E-3</v>
      </c>
      <c r="E589" s="4">
        <v>2.2418828534654489E-2</v>
      </c>
      <c r="F589" s="2">
        <v>3</v>
      </c>
      <c r="G589" s="4">
        <v>0.28535877621480948</v>
      </c>
      <c r="H589" s="4">
        <v>-3.5568200340949208E-2</v>
      </c>
      <c r="I589" s="4">
        <v>1.4469170268961029</v>
      </c>
    </row>
    <row r="590" spans="1:9" x14ac:dyDescent="0.25">
      <c r="A590" t="s">
        <v>780</v>
      </c>
      <c r="B590" s="3">
        <v>395.35440063476563</v>
      </c>
      <c r="C590" s="3">
        <v>16.95000076293945</v>
      </c>
      <c r="D590" s="4">
        <v>-1.4934118541243269E-4</v>
      </c>
      <c r="E590" s="4">
        <v>-3.3637407171717482E-2</v>
      </c>
      <c r="F590" s="2">
        <v>3</v>
      </c>
      <c r="G590" s="4">
        <v>0.28925280404361459</v>
      </c>
      <c r="H590" s="4">
        <v>-3.2677426780696739E-2</v>
      </c>
      <c r="I590" s="4">
        <v>1.4437640556092359</v>
      </c>
    </row>
    <row r="591" spans="1:9" x14ac:dyDescent="0.25">
      <c r="A591" t="s">
        <v>781</v>
      </c>
      <c r="B591" s="3">
        <v>395.4134521484375</v>
      </c>
      <c r="C591" s="3">
        <v>17.54000091552734</v>
      </c>
      <c r="D591" s="4">
        <v>-4.6347001848855429E-3</v>
      </c>
      <c r="E591" s="4">
        <v>-7.9185173773698159E-3</v>
      </c>
      <c r="F591" s="2">
        <v>3</v>
      </c>
      <c r="G591" s="4">
        <v>0.29060002818880931</v>
      </c>
      <c r="H591" s="4">
        <v>-3.253294410372165E-2</v>
      </c>
      <c r="I591" s="4">
        <v>1.4530407114465069</v>
      </c>
    </row>
    <row r="592" spans="1:9" x14ac:dyDescent="0.25">
      <c r="A592" t="s">
        <v>782</v>
      </c>
      <c r="B592" s="3">
        <v>397.25460815429688</v>
      </c>
      <c r="C592" s="3">
        <v>17.680000305175781</v>
      </c>
      <c r="D592" s="4">
        <v>1.6527225046421009E-2</v>
      </c>
      <c r="E592" s="4">
        <v>-1.559013327227554E-2</v>
      </c>
      <c r="F592" s="2">
        <v>3</v>
      </c>
      <c r="G592" s="4">
        <v>0.30967783543013438</v>
      </c>
      <c r="H592" s="4">
        <v>-2.8028145972155191E-2</v>
      </c>
      <c r="I592" s="4">
        <v>1.446371363027267</v>
      </c>
    </row>
    <row r="593" spans="1:9" x14ac:dyDescent="0.25">
      <c r="A593" t="s">
        <v>783</v>
      </c>
      <c r="B593" s="3">
        <v>390.79583740234381</v>
      </c>
      <c r="C593" s="3">
        <v>17.95999908447266</v>
      </c>
      <c r="D593" s="4">
        <v>7.5389981210531856E-3</v>
      </c>
      <c r="E593" s="4">
        <v>-3.5963505446898518E-2</v>
      </c>
      <c r="F593" s="2">
        <v>3</v>
      </c>
      <c r="G593" s="4">
        <v>0.29406936655913068</v>
      </c>
      <c r="H593" s="4">
        <v>-4.3830966766818968E-2</v>
      </c>
      <c r="I593" s="4">
        <v>1.415752200141144</v>
      </c>
    </row>
    <row r="594" spans="1:9" x14ac:dyDescent="0.25">
      <c r="A594" t="s">
        <v>784</v>
      </c>
      <c r="B594" s="3">
        <v>387.87167358398438</v>
      </c>
      <c r="C594" s="3">
        <v>18.629999160766602</v>
      </c>
      <c r="D594" s="4">
        <v>1.2178607794595789E-2</v>
      </c>
      <c r="E594" s="4">
        <v>-0.113279440370663</v>
      </c>
      <c r="F594" s="2">
        <v>3</v>
      </c>
      <c r="G594" s="4">
        <v>0.27791788867804379</v>
      </c>
      <c r="H594" s="4">
        <v>-5.0985584660912631E-2</v>
      </c>
      <c r="I594" s="4">
        <v>1.389862494185321</v>
      </c>
    </row>
    <row r="595" spans="1:9" x14ac:dyDescent="0.25">
      <c r="A595" t="s">
        <v>785</v>
      </c>
      <c r="B595" s="3">
        <v>383.20477294921881</v>
      </c>
      <c r="C595" s="3">
        <v>21.010000228881839</v>
      </c>
      <c r="D595" s="4">
        <v>2.2380184434416469E-2</v>
      </c>
      <c r="E595" s="4">
        <v>-8.1329275999008188E-2</v>
      </c>
      <c r="F595" s="2">
        <v>4</v>
      </c>
      <c r="G595" s="4">
        <v>0.26597499153620802</v>
      </c>
      <c r="H595" s="4">
        <v>-6.2404196224947639E-2</v>
      </c>
      <c r="I595" s="4">
        <v>1.3617899477206279</v>
      </c>
    </row>
    <row r="596" spans="1:9" x14ac:dyDescent="0.25">
      <c r="A596" t="s">
        <v>786</v>
      </c>
      <c r="B596" s="3">
        <v>374.81631469726563</v>
      </c>
      <c r="C596" s="3">
        <v>22.870000839233398</v>
      </c>
      <c r="D596" s="4">
        <v>-9.7001479969215376E-3</v>
      </c>
      <c r="E596" s="4">
        <v>6.0268945887890668E-2</v>
      </c>
      <c r="F596" s="2">
        <v>4</v>
      </c>
      <c r="G596" s="4">
        <v>0.23594599827398</v>
      </c>
      <c r="H596" s="4">
        <v>-8.2928427164565166E-2</v>
      </c>
      <c r="I596" s="4">
        <v>1.313102631065723</v>
      </c>
    </row>
    <row r="597" spans="1:9" x14ac:dyDescent="0.25">
      <c r="A597" t="s">
        <v>787</v>
      </c>
      <c r="B597" s="3">
        <v>378.48770141601563</v>
      </c>
      <c r="C597" s="3">
        <v>21.569999694824219</v>
      </c>
      <c r="D597" s="4">
        <v>-4.9890605064587534E-3</v>
      </c>
      <c r="E597" s="4">
        <v>4.8614487838403608E-2</v>
      </c>
      <c r="F597" s="2">
        <v>4</v>
      </c>
      <c r="G597" s="4">
        <v>0.24428024977734999</v>
      </c>
      <c r="H597" s="4">
        <v>-7.3945562063373882E-2</v>
      </c>
      <c r="I597" s="4">
        <v>1.359728489204959</v>
      </c>
    </row>
    <row r="598" spans="1:9" x14ac:dyDescent="0.25">
      <c r="A598" t="s">
        <v>788</v>
      </c>
      <c r="B598" s="3">
        <v>380.38546752929688</v>
      </c>
      <c r="C598" s="3">
        <v>20.569999694824219</v>
      </c>
      <c r="D598" s="4">
        <v>-2.5714719195000679E-2</v>
      </c>
      <c r="E598" s="4">
        <v>6.6355558245025703E-2</v>
      </c>
      <c r="F598" s="2">
        <v>4</v>
      </c>
      <c r="G598" s="4">
        <v>0.25869444872498382</v>
      </c>
      <c r="H598" s="4">
        <v>-6.930225469884177E-2</v>
      </c>
      <c r="I598" s="4">
        <v>1.416055470090626</v>
      </c>
    </row>
    <row r="599" spans="1:9" x14ac:dyDescent="0.25">
      <c r="A599" t="s">
        <v>789</v>
      </c>
      <c r="B599" s="3">
        <v>390.42514038085938</v>
      </c>
      <c r="C599" s="3">
        <v>19.29000091552734</v>
      </c>
      <c r="D599" s="4">
        <v>2.2797515216504749E-2</v>
      </c>
      <c r="E599" s="4">
        <v>-0.1187756302702597</v>
      </c>
      <c r="F599" s="2">
        <v>3</v>
      </c>
      <c r="G599" s="4">
        <v>0.29902084919440802</v>
      </c>
      <c r="H599" s="4">
        <v>-4.4737959571581547E-2</v>
      </c>
      <c r="I599" s="4">
        <v>1.40962851559074</v>
      </c>
    </row>
    <row r="600" spans="1:9" x14ac:dyDescent="0.25">
      <c r="A600" t="s">
        <v>790</v>
      </c>
      <c r="B600" s="3">
        <v>381.72280883789063</v>
      </c>
      <c r="C600" s="3">
        <v>21.889999389648441</v>
      </c>
      <c r="D600" s="4">
        <v>-1.035025327335126E-2</v>
      </c>
      <c r="E600" s="4">
        <v>7.7794188343310422E-2</v>
      </c>
      <c r="F600" s="2">
        <v>4</v>
      </c>
      <c r="G600" s="4">
        <v>0.28364267254547842</v>
      </c>
      <c r="H600" s="4">
        <v>-6.6030151406645254E-2</v>
      </c>
      <c r="I600" s="4">
        <v>1.365185312926849</v>
      </c>
    </row>
    <row r="601" spans="1:9" x14ac:dyDescent="0.25">
      <c r="A601" t="s">
        <v>791</v>
      </c>
      <c r="B601" s="3">
        <v>385.71505737304688</v>
      </c>
      <c r="C601" s="3">
        <v>20.309999465942379</v>
      </c>
      <c r="D601" s="4">
        <v>-1.4446778020180569E-2</v>
      </c>
      <c r="E601" s="4">
        <v>8.667730795045947E-2</v>
      </c>
      <c r="F601" s="2">
        <v>4</v>
      </c>
      <c r="G601" s="4">
        <v>0.30647852190500458</v>
      </c>
      <c r="H601" s="4">
        <v>-5.6262226426531232E-2</v>
      </c>
      <c r="I601" s="4">
        <v>1.4151458452757051</v>
      </c>
    </row>
    <row r="602" spans="1:9" x14ac:dyDescent="0.25">
      <c r="A602" t="s">
        <v>792</v>
      </c>
      <c r="B602" s="3">
        <v>391.36907958984381</v>
      </c>
      <c r="C602" s="3">
        <v>18.690000534057621</v>
      </c>
      <c r="D602" s="4">
        <v>1.0870315759869079E-2</v>
      </c>
      <c r="E602" s="4">
        <v>-0.13392026876115579</v>
      </c>
      <c r="F602" s="2">
        <v>3</v>
      </c>
      <c r="G602" s="4">
        <v>0.32269344924227422</v>
      </c>
      <c r="H602" s="4">
        <v>-4.2428402113434349E-2</v>
      </c>
      <c r="I602" s="4">
        <v>1.41484276035975</v>
      </c>
    </row>
    <row r="603" spans="1:9" x14ac:dyDescent="0.25">
      <c r="A603" t="s">
        <v>793</v>
      </c>
      <c r="B603" s="3">
        <v>387.1605224609375</v>
      </c>
      <c r="C603" s="3">
        <v>21.579999923706051</v>
      </c>
      <c r="D603" s="4">
        <v>-1.471427009267523E-2</v>
      </c>
      <c r="E603" s="4">
        <v>8.4422127506545985E-2</v>
      </c>
      <c r="F603" s="2">
        <v>4</v>
      </c>
      <c r="G603" s="4">
        <v>0.31372437344657361</v>
      </c>
      <c r="H603" s="4">
        <v>-5.2725574232772687E-2</v>
      </c>
      <c r="I603" s="4">
        <v>1.426484144662171</v>
      </c>
    </row>
    <row r="604" spans="1:9" x14ac:dyDescent="0.25">
      <c r="A604" t="s">
        <v>794</v>
      </c>
      <c r="B604" s="3">
        <v>392.9423828125</v>
      </c>
      <c r="C604" s="3">
        <v>19.89999961853027</v>
      </c>
      <c r="D604" s="4">
        <v>4.4742858453454826E-3</v>
      </c>
      <c r="E604" s="4">
        <v>-9.0909082987878698E-2</v>
      </c>
      <c r="F604" s="2">
        <v>4</v>
      </c>
      <c r="G604" s="4">
        <v>0.30315536004754379</v>
      </c>
      <c r="H604" s="4">
        <v>-3.8578965457738652E-2</v>
      </c>
      <c r="I604" s="4">
        <v>1.424180107193622</v>
      </c>
    </row>
    <row r="605" spans="1:9" x14ac:dyDescent="0.25">
      <c r="A605" t="s">
        <v>795</v>
      </c>
      <c r="B605" s="3">
        <v>391.19207763671881</v>
      </c>
      <c r="C605" s="3">
        <v>21.889999389648441</v>
      </c>
      <c r="D605" s="4">
        <v>3.0113665768445319E-2</v>
      </c>
      <c r="E605" s="4">
        <v>-0.19462843473625679</v>
      </c>
      <c r="F605" s="2">
        <v>4</v>
      </c>
      <c r="G605" s="4">
        <v>0.30174204945704641</v>
      </c>
      <c r="H605" s="4">
        <v>-4.28614768041089E-2</v>
      </c>
      <c r="I605" s="4">
        <v>1.4159340880974221</v>
      </c>
    </row>
    <row r="606" spans="1:9" x14ac:dyDescent="0.25">
      <c r="A606" t="s">
        <v>796</v>
      </c>
      <c r="B606" s="3">
        <v>379.7562255859375</v>
      </c>
      <c r="C606" s="3">
        <v>27.180000305175781</v>
      </c>
      <c r="D606" s="4">
        <v>8.0130048508975094E-3</v>
      </c>
      <c r="E606" s="4">
        <v>-0.1137919713869099</v>
      </c>
      <c r="F606" s="2">
        <v>5</v>
      </c>
      <c r="G606" s="4">
        <v>0.27084352680634471</v>
      </c>
      <c r="H606" s="4">
        <v>-7.0841835224189742E-2</v>
      </c>
      <c r="I606" s="4">
        <v>1.3500880574551299</v>
      </c>
    </row>
    <row r="607" spans="1:9" x14ac:dyDescent="0.25">
      <c r="A607" t="s">
        <v>797</v>
      </c>
      <c r="B607" s="3">
        <v>376.7374267578125</v>
      </c>
      <c r="C607" s="3">
        <v>30.670000076293949</v>
      </c>
      <c r="D607" s="4">
        <v>-1.7388616068017341E-2</v>
      </c>
      <c r="E607" s="4">
        <v>9.7316609628186557E-2</v>
      </c>
      <c r="F607" s="2">
        <v>5</v>
      </c>
      <c r="G607" s="4">
        <v>0.26587876516409592</v>
      </c>
      <c r="H607" s="4">
        <v>-7.822799874169406E-2</v>
      </c>
      <c r="I607" s="4">
        <v>1.3788274647483381</v>
      </c>
    </row>
    <row r="608" spans="1:9" x14ac:dyDescent="0.25">
      <c r="A608" t="s">
        <v>798</v>
      </c>
      <c r="B608" s="3">
        <v>383.404296875</v>
      </c>
      <c r="C608" s="3">
        <v>27.95000076293945</v>
      </c>
      <c r="D608" s="4">
        <v>7.2070418114569268E-3</v>
      </c>
      <c r="E608" s="4">
        <v>-0.101863752917946</v>
      </c>
      <c r="F608" s="2">
        <v>5</v>
      </c>
      <c r="G608" s="4">
        <v>0.29010353160855268</v>
      </c>
      <c r="H608" s="4">
        <v>-6.1916016513287257E-2</v>
      </c>
      <c r="I608" s="4">
        <v>1.375189520589235</v>
      </c>
    </row>
    <row r="609" spans="1:9" x14ac:dyDescent="0.25">
      <c r="A609" t="s">
        <v>799</v>
      </c>
      <c r="B609" s="3">
        <v>380.66085815429688</v>
      </c>
      <c r="C609" s="3">
        <v>31.120000839233398</v>
      </c>
      <c r="D609" s="4">
        <v>-1.7012813158597151E-2</v>
      </c>
      <c r="E609" s="4">
        <v>0.1445384416323621</v>
      </c>
      <c r="F609" s="2">
        <v>5</v>
      </c>
      <c r="G609" s="4">
        <v>0.2825183329712373</v>
      </c>
      <c r="H609" s="4">
        <v>-6.8628450214592296E-2</v>
      </c>
      <c r="I609" s="4">
        <v>1.428181827265282</v>
      </c>
    </row>
    <row r="610" spans="1:9" x14ac:dyDescent="0.25">
      <c r="A610" t="s">
        <v>800</v>
      </c>
      <c r="B610" s="3">
        <v>387.24905395507813</v>
      </c>
      <c r="C610" s="3">
        <v>27.190000534057621</v>
      </c>
      <c r="D610" s="4">
        <v>-1.468647360561781E-2</v>
      </c>
      <c r="E610" s="4">
        <v>0.1842335199588756</v>
      </c>
      <c r="F610" s="2">
        <v>5</v>
      </c>
      <c r="G610" s="4">
        <v>0.32143666066037802</v>
      </c>
      <c r="H610" s="4">
        <v>-5.250896221938528E-2</v>
      </c>
      <c r="I610" s="4">
        <v>1.432486632252898</v>
      </c>
    </row>
    <row r="611" spans="1:9" x14ac:dyDescent="0.25">
      <c r="A611" t="s">
        <v>801</v>
      </c>
      <c r="B611" s="3">
        <v>393.02114868164063</v>
      </c>
      <c r="C611" s="3">
        <v>22.95999908447266</v>
      </c>
      <c r="D611" s="4">
        <v>2.1702410932078479E-2</v>
      </c>
      <c r="E611" s="4">
        <v>-0.19776385705068869</v>
      </c>
      <c r="F611" s="2">
        <v>4</v>
      </c>
      <c r="G611" s="4">
        <v>0.34386885752254082</v>
      </c>
      <c r="H611" s="4">
        <v>-3.8386247220388532E-2</v>
      </c>
      <c r="I611" s="4">
        <v>1.429697621912114</v>
      </c>
    </row>
    <row r="612" spans="1:9" x14ac:dyDescent="0.25">
      <c r="A612" t="s">
        <v>802</v>
      </c>
      <c r="B612" s="3">
        <v>384.67282104492188</v>
      </c>
      <c r="C612" s="3">
        <v>28.620000839233398</v>
      </c>
      <c r="D612" s="4">
        <v>-1.895863735596626E-2</v>
      </c>
      <c r="E612" s="4">
        <v>0.540366036423789</v>
      </c>
      <c r="F612" s="2">
        <v>5</v>
      </c>
      <c r="G612" s="4">
        <v>0.32744324332350749</v>
      </c>
      <c r="H612" s="4">
        <v>-5.8812289674103117E-2</v>
      </c>
      <c r="I612" s="4">
        <v>1.4103560674158551</v>
      </c>
    </row>
    <row r="613" spans="1:9" x14ac:dyDescent="0.25">
      <c r="A613" t="s">
        <v>803</v>
      </c>
      <c r="B613" s="3">
        <v>392.10662841796881</v>
      </c>
      <c r="C613" s="3">
        <v>18.579999923706051</v>
      </c>
      <c r="D613" s="4">
        <v>3.2202710530793151E-3</v>
      </c>
      <c r="E613" s="4">
        <v>-4.1279632182858239E-2</v>
      </c>
      <c r="F613" s="2">
        <v>3</v>
      </c>
      <c r="G613" s="4">
        <v>0.36141296919214477</v>
      </c>
      <c r="H613" s="4">
        <v>-4.0623824678223668E-2</v>
      </c>
      <c r="I613" s="4">
        <v>1.419511341259923</v>
      </c>
    </row>
    <row r="614" spans="1:9" x14ac:dyDescent="0.25">
      <c r="A614" t="s">
        <v>804</v>
      </c>
      <c r="B614" s="3">
        <v>390.84799194335938</v>
      </c>
      <c r="C614" s="3">
        <v>19.379999160766602</v>
      </c>
      <c r="D614" s="4">
        <v>-4.5579226219535363E-3</v>
      </c>
      <c r="E614" s="4">
        <v>1.09545687864836E-2</v>
      </c>
      <c r="F614" s="2">
        <v>3</v>
      </c>
      <c r="G614" s="4">
        <v>0.37610939243330971</v>
      </c>
      <c r="H614" s="4">
        <v>-4.3703359069170222E-2</v>
      </c>
      <c r="I614" s="4">
        <v>1.4266660326184499</v>
      </c>
    </row>
    <row r="615" spans="1:9" x14ac:dyDescent="0.25">
      <c r="A615" t="s">
        <v>805</v>
      </c>
      <c r="B615" s="3">
        <v>392.63760375976563</v>
      </c>
      <c r="C615" s="3">
        <v>19.170000076293949</v>
      </c>
      <c r="D615" s="4">
        <v>-1.160914448770556E-2</v>
      </c>
      <c r="E615" s="4">
        <v>7.035177217290145E-2</v>
      </c>
      <c r="F615" s="2">
        <v>3</v>
      </c>
      <c r="G615" s="4">
        <v>0.38245799340788639</v>
      </c>
      <c r="H615" s="4">
        <v>-3.9324675274250098E-2</v>
      </c>
      <c r="I615" s="4">
        <v>1.4780816686175371</v>
      </c>
    </row>
    <row r="616" spans="1:9" x14ac:dyDescent="0.25">
      <c r="A616" t="s">
        <v>806</v>
      </c>
      <c r="B616" s="3">
        <v>397.24932861328119</v>
      </c>
      <c r="C616" s="3">
        <v>17.909999847412109</v>
      </c>
      <c r="D616" s="4">
        <v>5.5754033656361113E-3</v>
      </c>
      <c r="E616" s="4">
        <v>1.8192137126112451E-2</v>
      </c>
      <c r="F616" s="2">
        <v>3</v>
      </c>
      <c r="G616" s="4">
        <v>0.38912803924242811</v>
      </c>
      <c r="H616" s="4">
        <v>-1.9863457740343819E-2</v>
      </c>
      <c r="I616" s="4">
        <v>1.4574062074307239</v>
      </c>
    </row>
    <row r="617" spans="1:9" x14ac:dyDescent="0.25">
      <c r="A617" t="s">
        <v>807</v>
      </c>
      <c r="B617" s="3">
        <v>395.04678344726563</v>
      </c>
      <c r="C617" s="3">
        <v>17.590000152587891</v>
      </c>
      <c r="D617" s="4">
        <v>1.0361422029308009E-2</v>
      </c>
      <c r="E617" s="4">
        <v>2.8053741970408112E-2</v>
      </c>
      <c r="F617" s="2">
        <v>3</v>
      </c>
      <c r="G617" s="4">
        <v>0.3922353601665749</v>
      </c>
      <c r="H617" s="4">
        <v>-1.7956113465279588E-2</v>
      </c>
      <c r="I617" s="4">
        <v>1.4390347837124611</v>
      </c>
    </row>
    <row r="618" spans="1:9" x14ac:dyDescent="0.25">
      <c r="A618" t="s">
        <v>808</v>
      </c>
      <c r="B618" s="3">
        <v>390.99551391601563</v>
      </c>
      <c r="C618" s="3">
        <v>17.110000610351559</v>
      </c>
      <c r="D618" s="4">
        <v>5.2829374162843834E-4</v>
      </c>
      <c r="E618" s="4">
        <v>4.5204626339702569E-2</v>
      </c>
      <c r="F618" s="2">
        <v>3</v>
      </c>
      <c r="G618" s="4">
        <v>0.3677742398805357</v>
      </c>
      <c r="H618" s="4">
        <v>-2.492450325884121E-2</v>
      </c>
      <c r="I618" s="4">
        <v>1.423573752328184</v>
      </c>
    </row>
    <row r="619" spans="1:9" x14ac:dyDescent="0.25">
      <c r="A619" t="s">
        <v>809</v>
      </c>
      <c r="B619" s="3">
        <v>390.7890625</v>
      </c>
      <c r="C619" s="3">
        <v>16.370000839233398</v>
      </c>
      <c r="D619" s="4">
        <v>7.1212906503665963E-3</v>
      </c>
      <c r="E619" s="4">
        <v>-7.277072986680122E-3</v>
      </c>
      <c r="F619" s="2">
        <v>3</v>
      </c>
      <c r="G619" s="4">
        <v>0.36271562040210048</v>
      </c>
      <c r="H619" s="4">
        <v>-2.543935754708648E-2</v>
      </c>
      <c r="I619" s="4">
        <v>1.412720610847479</v>
      </c>
    </row>
    <row r="620" spans="1:9" x14ac:dyDescent="0.25">
      <c r="A620" t="s">
        <v>810</v>
      </c>
      <c r="B620" s="3">
        <v>388.02581787109381</v>
      </c>
      <c r="C620" s="3">
        <v>16.489999771118161</v>
      </c>
      <c r="D620" s="4">
        <v>-2.282639523883967E-4</v>
      </c>
      <c r="E620" s="4">
        <v>1.22773998987431E-2</v>
      </c>
      <c r="F620" s="2">
        <v>3</v>
      </c>
      <c r="G620" s="4">
        <v>0.36363733861621622</v>
      </c>
      <c r="H620" s="4">
        <v>-3.2330413923060242E-2</v>
      </c>
      <c r="I620" s="4">
        <v>1.402473824232213</v>
      </c>
    </row>
    <row r="621" spans="1:9" x14ac:dyDescent="0.25">
      <c r="A621" t="s">
        <v>811</v>
      </c>
      <c r="B621" s="3">
        <v>388.11441040039063</v>
      </c>
      <c r="C621" s="3">
        <v>16.29000091552734</v>
      </c>
      <c r="D621" s="4">
        <v>1.05225913114686E-2</v>
      </c>
      <c r="E621" s="4">
        <v>-7.7576384129217524E-2</v>
      </c>
      <c r="F621" s="2">
        <v>3</v>
      </c>
      <c r="G621" s="4">
        <v>0.37591447816336337</v>
      </c>
      <c r="H621" s="4">
        <v>-3.2109479407350539E-2</v>
      </c>
      <c r="I621" s="4">
        <v>1.396471336641486</v>
      </c>
    </row>
    <row r="622" spans="1:9" x14ac:dyDescent="0.25">
      <c r="A622" t="s">
        <v>812</v>
      </c>
      <c r="B622" s="3">
        <v>384.07296752929688</v>
      </c>
      <c r="C622" s="3">
        <v>17.659999847412109</v>
      </c>
      <c r="D622" s="4">
        <v>2.7727173346983052E-3</v>
      </c>
      <c r="E622" s="4">
        <v>-5.7127587879079227E-2</v>
      </c>
      <c r="F622" s="2">
        <v>3</v>
      </c>
      <c r="G622" s="4">
        <v>0.35519617190257652</v>
      </c>
      <c r="H622" s="4">
        <v>-4.2188142140880618E-2</v>
      </c>
      <c r="I622" s="4">
        <v>1.3813133901731649</v>
      </c>
    </row>
    <row r="623" spans="1:9" x14ac:dyDescent="0.25">
      <c r="A623" t="s">
        <v>813</v>
      </c>
      <c r="B623" s="3">
        <v>383.010986328125</v>
      </c>
      <c r="C623" s="3">
        <v>18.729999542236332</v>
      </c>
      <c r="D623" s="4">
        <v>-1.4696912922096071E-2</v>
      </c>
      <c r="E623" s="4">
        <v>5.343075471894454E-2</v>
      </c>
      <c r="F623" s="2">
        <v>3</v>
      </c>
      <c r="G623" s="4">
        <v>0.38168014145194329</v>
      </c>
      <c r="H623" s="4">
        <v>-4.4836540422720887E-2</v>
      </c>
      <c r="I623" s="4">
        <v>1.397138197469999</v>
      </c>
    </row>
    <row r="624" spans="1:9" x14ac:dyDescent="0.25">
      <c r="A624" t="s">
        <v>814</v>
      </c>
      <c r="B624" s="3">
        <v>388.72402954101563</v>
      </c>
      <c r="C624" s="3">
        <v>17.780000686645511</v>
      </c>
      <c r="D624" s="4">
        <v>-6.8832871744677337E-3</v>
      </c>
      <c r="E624" s="4">
        <v>3.2520406249768152E-2</v>
      </c>
      <c r="F624" s="2">
        <v>3</v>
      </c>
      <c r="G624" s="4">
        <v>0.37716798362670079</v>
      </c>
      <c r="H624" s="4">
        <v>-3.058919422449935E-2</v>
      </c>
      <c r="I624" s="4">
        <v>1.4226643125467899</v>
      </c>
    </row>
    <row r="625" spans="1:9" x14ac:dyDescent="0.25">
      <c r="A625" t="s">
        <v>815</v>
      </c>
      <c r="B625" s="3">
        <v>391.41827392578119</v>
      </c>
      <c r="C625" s="3">
        <v>17.219999313354489</v>
      </c>
      <c r="D625" s="4">
        <v>-1.354704321513744E-3</v>
      </c>
      <c r="E625" s="4">
        <v>4.4902899980162607E-2</v>
      </c>
      <c r="F625" s="2">
        <v>3</v>
      </c>
      <c r="G625" s="4">
        <v>0.35837729227599158</v>
      </c>
      <c r="H625" s="4">
        <v>-2.3870212578122389E-2</v>
      </c>
      <c r="I625" s="4">
        <v>1.4229673974627459</v>
      </c>
    </row>
    <row r="626" spans="1:9" x14ac:dyDescent="0.25">
      <c r="A626" t="s">
        <v>816</v>
      </c>
      <c r="B626" s="3">
        <v>391.94924926757813</v>
      </c>
      <c r="C626" s="3">
        <v>16.479999542236332</v>
      </c>
      <c r="D626" s="4">
        <v>9.540843218196482E-4</v>
      </c>
      <c r="E626" s="4">
        <v>6.7357512313300782E-2</v>
      </c>
      <c r="F626" s="2">
        <v>3</v>
      </c>
      <c r="G626" s="4">
        <v>0.36123635864147202</v>
      </c>
      <c r="H626" s="4">
        <v>-2.2546051489995111E-2</v>
      </c>
      <c r="I626" s="4">
        <v>1.4312739225220219</v>
      </c>
    </row>
    <row r="627" spans="1:9" x14ac:dyDescent="0.25">
      <c r="A627" t="s">
        <v>184</v>
      </c>
      <c r="B627" s="3">
        <v>391.57565307617188</v>
      </c>
      <c r="C627" s="3">
        <v>15.439999580383301</v>
      </c>
      <c r="D627" s="4">
        <v>1.28187034020868E-2</v>
      </c>
      <c r="E627" s="4">
        <v>2.2516502670477449E-2</v>
      </c>
      <c r="F627" s="2">
        <v>2</v>
      </c>
      <c r="G627" s="4">
        <v>0.39539378656326951</v>
      </c>
      <c r="H627" s="4">
        <v>-1.909909543516064E-2</v>
      </c>
      <c r="I627" s="4">
        <v>1.420420966074843</v>
      </c>
    </row>
    <row r="628" spans="1:9" x14ac:dyDescent="0.25">
      <c r="A628" t="s">
        <v>817</v>
      </c>
      <c r="B628" s="3">
        <v>386.61968994140619</v>
      </c>
      <c r="C628" s="3">
        <v>15.10000038146973</v>
      </c>
      <c r="D628" s="4">
        <v>1.0615618777760851E-2</v>
      </c>
      <c r="E628" s="4">
        <v>-5.8016236140935318E-2</v>
      </c>
      <c r="F628" s="2">
        <v>2</v>
      </c>
      <c r="G628" s="4">
        <v>0.43923305758384551</v>
      </c>
      <c r="H628" s="4">
        <v>-1.77594463308971E-2</v>
      </c>
      <c r="I628" s="4">
        <v>1.3865276349421749</v>
      </c>
    </row>
    <row r="629" spans="1:9" x14ac:dyDescent="0.25">
      <c r="A629" t="s">
        <v>818</v>
      </c>
      <c r="B629" s="3">
        <v>382.55859375</v>
      </c>
      <c r="C629" s="3">
        <v>16.030000686645511</v>
      </c>
      <c r="D629" s="4">
        <v>4.1813654235252073E-3</v>
      </c>
      <c r="E629" s="4">
        <v>-2.3156560895795989E-2</v>
      </c>
      <c r="F629" s="2">
        <v>2</v>
      </c>
      <c r="G629" s="4">
        <v>0.44874879850517102</v>
      </c>
      <c r="H629" s="4">
        <v>-1.7922202191759658E-2</v>
      </c>
      <c r="I629" s="4">
        <v>1.3618506387172289</v>
      </c>
    </row>
    <row r="630" spans="1:9" x14ac:dyDescent="0.25">
      <c r="A630" t="s">
        <v>819</v>
      </c>
      <c r="B630" s="3">
        <v>380.96563720703119</v>
      </c>
      <c r="C630" s="3">
        <v>16.409999847412109</v>
      </c>
      <c r="D630" s="4">
        <v>3.4185486769822142E-3</v>
      </c>
      <c r="E630" s="4">
        <v>9.2250686604442578E-3</v>
      </c>
      <c r="F630" s="2">
        <v>3</v>
      </c>
      <c r="G630" s="4">
        <v>0.44592989288740692</v>
      </c>
      <c r="H630" s="4">
        <v>-1.7015069648836811E-2</v>
      </c>
      <c r="I630" s="4">
        <v>1.34984547850225</v>
      </c>
    </row>
    <row r="631" spans="1:9" x14ac:dyDescent="0.25">
      <c r="A631" t="s">
        <v>820</v>
      </c>
      <c r="B631" s="3">
        <v>379.667724609375</v>
      </c>
      <c r="C631" s="3">
        <v>16.260000228881839</v>
      </c>
      <c r="D631" s="4">
        <v>4.9191227210416688E-3</v>
      </c>
      <c r="E631" s="4">
        <v>-1.6333965308410692E-2</v>
      </c>
      <c r="F631" s="2">
        <v>3</v>
      </c>
      <c r="G631" s="4">
        <v>0.40445582573707689</v>
      </c>
      <c r="H631" s="4">
        <v>-1.711782694112474E-2</v>
      </c>
      <c r="I631" s="4">
        <v>1.3420846173118111</v>
      </c>
    </row>
    <row r="632" spans="1:9" x14ac:dyDescent="0.25">
      <c r="A632" t="s">
        <v>821</v>
      </c>
      <c r="B632" s="3">
        <v>377.80923461914063</v>
      </c>
      <c r="C632" s="3">
        <v>16.530000686645511</v>
      </c>
      <c r="D632" s="4">
        <v>1.1105286073374691E-2</v>
      </c>
      <c r="E632" s="4">
        <v>-2.650170010143316E-2</v>
      </c>
      <c r="F632" s="2">
        <v>3</v>
      </c>
      <c r="G632" s="4">
        <v>0.42201945194823881</v>
      </c>
      <c r="H632" s="4">
        <v>-1.735012530319735E-2</v>
      </c>
      <c r="I632" s="4">
        <v>1.331170969868031</v>
      </c>
    </row>
    <row r="633" spans="1:9" x14ac:dyDescent="0.25">
      <c r="A633" t="s">
        <v>822</v>
      </c>
      <c r="B633" s="3">
        <v>373.65963745117188</v>
      </c>
      <c r="C633" s="3">
        <v>16.979999542236332</v>
      </c>
      <c r="D633" s="4">
        <v>2.3211066064436898E-3</v>
      </c>
      <c r="E633" s="4">
        <v>6.2578224571091301E-2</v>
      </c>
      <c r="F633" s="2">
        <v>3</v>
      </c>
      <c r="G633" s="4">
        <v>0.35156980442103092</v>
      </c>
      <c r="H633" s="4">
        <v>-2.476929817693407E-2</v>
      </c>
      <c r="I633" s="4">
        <v>1.3231068387281091</v>
      </c>
    </row>
    <row r="634" spans="1:9" x14ac:dyDescent="0.25">
      <c r="A634" t="s">
        <v>823</v>
      </c>
      <c r="B634" s="3">
        <v>372.79434204101563</v>
      </c>
      <c r="C634" s="3">
        <v>15.97999954223633</v>
      </c>
      <c r="D634" s="4">
        <v>3.1487063475548189E-3</v>
      </c>
      <c r="E634" s="4">
        <v>4.855641615694517E-2</v>
      </c>
      <c r="F634" s="2">
        <v>2</v>
      </c>
      <c r="G634" s="4">
        <v>0.35896917598068029</v>
      </c>
      <c r="H634" s="4">
        <v>-2.6087195700208898E-2</v>
      </c>
      <c r="I634" s="4">
        <v>1.3204390253470031</v>
      </c>
    </row>
    <row r="635" spans="1:9" x14ac:dyDescent="0.25">
      <c r="A635" t="s">
        <v>824</v>
      </c>
      <c r="B635" s="3">
        <v>371.62420654296881</v>
      </c>
      <c r="C635" s="3">
        <v>15.239999771118161</v>
      </c>
      <c r="D635" s="4">
        <v>1.0237951400923871E-2</v>
      </c>
      <c r="E635" s="4">
        <v>-1.2313709027853E-2</v>
      </c>
      <c r="F635" s="2">
        <v>2</v>
      </c>
      <c r="G635" s="4">
        <v>0.334388435443848</v>
      </c>
      <c r="H635" s="4">
        <v>-2.9144135722619979E-2</v>
      </c>
      <c r="I635" s="4">
        <v>1.2971564417756849</v>
      </c>
    </row>
    <row r="636" spans="1:9" x14ac:dyDescent="0.25">
      <c r="A636" t="s">
        <v>825</v>
      </c>
      <c r="B636" s="3">
        <v>367.85809326171881</v>
      </c>
      <c r="C636" s="3">
        <v>15.430000305175779</v>
      </c>
      <c r="D636" s="4">
        <v>-8.4023562135070451E-3</v>
      </c>
      <c r="E636" s="4">
        <v>2.7981350425684282E-2</v>
      </c>
      <c r="F636" s="2">
        <v>2</v>
      </c>
      <c r="G636" s="4">
        <v>0.32346867240566263</v>
      </c>
      <c r="H636" s="4">
        <v>-3.8982981255981992E-2</v>
      </c>
      <c r="I636" s="4">
        <v>1.285636439466467</v>
      </c>
    </row>
    <row r="637" spans="1:9" x14ac:dyDescent="0.25">
      <c r="A637" t="s">
        <v>826</v>
      </c>
      <c r="B637" s="3">
        <v>370.97515869140619</v>
      </c>
      <c r="C637" s="3">
        <v>15.010000228881839</v>
      </c>
      <c r="D637" s="4">
        <v>6.1068524123122359E-3</v>
      </c>
      <c r="E637" s="4">
        <v>-3.0987704927621151E-2</v>
      </c>
      <c r="F637" s="2">
        <v>2</v>
      </c>
      <c r="G637" s="4">
        <v>0.33463567784989978</v>
      </c>
      <c r="H637" s="4">
        <v>-3.0839751621131731E-2</v>
      </c>
      <c r="I637" s="4">
        <v>1.2886680287601311</v>
      </c>
    </row>
    <row r="638" spans="1:9" x14ac:dyDescent="0.25">
      <c r="A638" t="s">
        <v>827</v>
      </c>
      <c r="B638" s="3">
        <v>368.72341918945313</v>
      </c>
      <c r="C638" s="3">
        <v>15.489999771118161</v>
      </c>
      <c r="D638" s="4">
        <v>-1.30491392213461E-3</v>
      </c>
      <c r="E638" s="4">
        <v>-1.3375798770586259E-2</v>
      </c>
      <c r="F638" s="2">
        <v>2</v>
      </c>
      <c r="G638" s="4">
        <v>0.32550874420297687</v>
      </c>
      <c r="H638" s="4">
        <v>-3.6722346085664943E-2</v>
      </c>
      <c r="I638" s="4">
        <v>1.2832112050382409</v>
      </c>
    </row>
    <row r="639" spans="1:9" x14ac:dyDescent="0.25">
      <c r="A639" t="s">
        <v>828</v>
      </c>
      <c r="B639" s="3">
        <v>369.2052001953125</v>
      </c>
      <c r="C639" s="3">
        <v>15.69999980926514</v>
      </c>
      <c r="D639" s="4">
        <v>7.5673428385327757E-3</v>
      </c>
      <c r="E639" s="4">
        <v>-3.7400348047283087E-2</v>
      </c>
      <c r="F639" s="2">
        <v>2</v>
      </c>
      <c r="G639" s="4">
        <v>0.33009384888616422</v>
      </c>
      <c r="H639" s="4">
        <v>-3.5463709251463027E-2</v>
      </c>
      <c r="I639" s="4">
        <v>1.27684475650143</v>
      </c>
    </row>
    <row r="640" spans="1:9" x14ac:dyDescent="0.25">
      <c r="A640" t="s">
        <v>829</v>
      </c>
      <c r="B640" s="3">
        <v>366.43228149414063</v>
      </c>
      <c r="C640" s="3">
        <v>16.309999465942379</v>
      </c>
      <c r="D640" s="4">
        <v>1.0055845902054109E-2</v>
      </c>
      <c r="E640" s="4">
        <v>6.1351100306183959E-4</v>
      </c>
      <c r="F640" s="2">
        <v>3</v>
      </c>
      <c r="G640" s="4">
        <v>0.29855295560842032</v>
      </c>
      <c r="H640" s="4">
        <v>-4.2707867018365257E-2</v>
      </c>
      <c r="I640" s="4">
        <v>1.260777370251716</v>
      </c>
    </row>
    <row r="641" spans="1:9" x14ac:dyDescent="0.25">
      <c r="A641" t="s">
        <v>830</v>
      </c>
      <c r="B641" s="3">
        <v>362.7841796875</v>
      </c>
      <c r="C641" s="3">
        <v>16.29999923706055</v>
      </c>
      <c r="D641" s="4">
        <v>6.3006204626809836E-3</v>
      </c>
      <c r="E641" s="4">
        <v>-3.3214789621489722E-2</v>
      </c>
      <c r="F641" s="2">
        <v>3</v>
      </c>
      <c r="G641" s="4">
        <v>0.27857828287336889</v>
      </c>
      <c r="H641" s="4">
        <v>-5.2238411504165527E-2</v>
      </c>
      <c r="I641" s="4">
        <v>1.2376766746366781</v>
      </c>
    </row>
    <row r="642" spans="1:9" x14ac:dyDescent="0.25">
      <c r="A642" t="s">
        <v>831</v>
      </c>
      <c r="B642" s="3">
        <v>360.51272583007813</v>
      </c>
      <c r="C642" s="3">
        <v>16.860000610351559</v>
      </c>
      <c r="D642" s="4">
        <v>1.841675781163454E-2</v>
      </c>
      <c r="E642" s="4">
        <v>-9.5493499870251131E-2</v>
      </c>
      <c r="F642" s="2">
        <v>3</v>
      </c>
      <c r="G642" s="4">
        <v>0.26204617549705839</v>
      </c>
      <c r="H642" s="4">
        <v>-5.8172509065860578E-2</v>
      </c>
      <c r="I642" s="4">
        <v>1.2242771017680689</v>
      </c>
    </row>
    <row r="643" spans="1:9" x14ac:dyDescent="0.25">
      <c r="A643" t="s">
        <v>832</v>
      </c>
      <c r="B643" s="3">
        <v>353.99331665039063</v>
      </c>
      <c r="C643" s="3">
        <v>18.639999389648441</v>
      </c>
      <c r="D643" s="4">
        <v>8.0079940901156554E-3</v>
      </c>
      <c r="E643" s="4">
        <v>-6.0957227635665127E-2</v>
      </c>
      <c r="F643" s="2">
        <v>3</v>
      </c>
      <c r="G643" s="4">
        <v>0.22887313200399181</v>
      </c>
      <c r="H643" s="4">
        <v>-7.5204248447432787E-2</v>
      </c>
      <c r="I643" s="4">
        <v>1.1869278994661041</v>
      </c>
    </row>
    <row r="644" spans="1:9" x14ac:dyDescent="0.25">
      <c r="A644" t="s">
        <v>833</v>
      </c>
      <c r="B644" s="3">
        <v>351.18106079101563</v>
      </c>
      <c r="C644" s="3">
        <v>19.85000038146973</v>
      </c>
      <c r="D644" s="4">
        <v>-3.4878571444654232E-3</v>
      </c>
      <c r="E644" s="4">
        <v>-7.4999809265137163E-3</v>
      </c>
      <c r="F644" s="2">
        <v>4</v>
      </c>
      <c r="G644" s="4">
        <v>0.21906878725469131</v>
      </c>
      <c r="H644" s="4">
        <v>-8.2551173230188901E-2</v>
      </c>
      <c r="I644" s="4">
        <v>1.1847450589572319</v>
      </c>
    </row>
    <row r="645" spans="1:9" x14ac:dyDescent="0.25">
      <c r="A645" t="s">
        <v>834</v>
      </c>
      <c r="B645" s="3">
        <v>352.41021728515619</v>
      </c>
      <c r="C645" s="3">
        <v>20</v>
      </c>
      <c r="D645" s="4">
        <v>-7.6698250894213782E-3</v>
      </c>
      <c r="E645" s="4">
        <v>6.5530075239160324E-2</v>
      </c>
      <c r="F645" s="2">
        <v>4</v>
      </c>
      <c r="G645" s="4">
        <v>0.26110110833348532</v>
      </c>
      <c r="H645" s="4">
        <v>-7.9340042820918666E-2</v>
      </c>
      <c r="I645" s="4">
        <v>1.2021465369310269</v>
      </c>
    </row>
    <row r="646" spans="1:9" x14ac:dyDescent="0.25">
      <c r="A646" t="s">
        <v>835</v>
      </c>
      <c r="B646" s="3">
        <v>355.134033203125</v>
      </c>
      <c r="C646" s="3">
        <v>18.770000457763668</v>
      </c>
      <c r="D646" s="4">
        <v>-4.9865113069287306E-3</v>
      </c>
      <c r="E646" s="4">
        <v>-3.9406367537669677E-2</v>
      </c>
      <c r="F646" s="2">
        <v>3</v>
      </c>
      <c r="G646" s="4">
        <v>0.29026704252137248</v>
      </c>
      <c r="H646" s="4">
        <v>-7.2224164439981586E-2</v>
      </c>
      <c r="I646" s="4">
        <v>1.20893726734347</v>
      </c>
    </row>
    <row r="647" spans="1:9" x14ac:dyDescent="0.25">
      <c r="A647" t="s">
        <v>836</v>
      </c>
      <c r="B647" s="3">
        <v>356.91378784179688</v>
      </c>
      <c r="C647" s="3">
        <v>19.54000091552734</v>
      </c>
      <c r="D647" s="4">
        <v>9.1750631912739244E-3</v>
      </c>
      <c r="E647" s="4">
        <v>-6.9523765927269388E-2</v>
      </c>
      <c r="F647" s="2">
        <v>3</v>
      </c>
      <c r="G647" s="4">
        <v>0.30363552358706941</v>
      </c>
      <c r="H647" s="4">
        <v>-6.7574614713382442E-2</v>
      </c>
      <c r="I647" s="4">
        <v>1.2172437924027451</v>
      </c>
    </row>
    <row r="648" spans="1:9" x14ac:dyDescent="0.25">
      <c r="A648" t="s">
        <v>837</v>
      </c>
      <c r="B648" s="3">
        <v>353.66885375976563</v>
      </c>
      <c r="C648" s="3">
        <v>21</v>
      </c>
      <c r="D648" s="4">
        <v>6.4075977253092997E-3</v>
      </c>
      <c r="E648" s="4">
        <v>-1.40844717279881E-2</v>
      </c>
      <c r="F648" s="2">
        <v>4</v>
      </c>
      <c r="G648" s="4">
        <v>0.31412958321563939</v>
      </c>
      <c r="H648" s="4">
        <v>-7.6051896944375419E-2</v>
      </c>
      <c r="I648" s="4">
        <v>1.1824412065222101</v>
      </c>
    </row>
    <row r="649" spans="1:9" x14ac:dyDescent="0.25">
      <c r="A649" t="s">
        <v>838</v>
      </c>
      <c r="B649" s="3">
        <v>351.4171142578125</v>
      </c>
      <c r="C649" s="3">
        <v>21.29999923706055</v>
      </c>
      <c r="D649" s="4">
        <v>1.3499019790946139E-2</v>
      </c>
      <c r="E649" s="4">
        <v>-7.2299647805070255E-2</v>
      </c>
      <c r="F649" s="2">
        <v>4</v>
      </c>
      <c r="G649" s="4">
        <v>0.28245936697365609</v>
      </c>
      <c r="H649" s="4">
        <v>-8.1934491408908627E-2</v>
      </c>
      <c r="I649" s="4">
        <v>1.1808647208787759</v>
      </c>
    </row>
    <row r="650" spans="1:9" x14ac:dyDescent="0.25">
      <c r="A650" t="s">
        <v>839</v>
      </c>
      <c r="B650" s="3">
        <v>346.73651123046881</v>
      </c>
      <c r="C650" s="3">
        <v>22.95999908447266</v>
      </c>
      <c r="D650" s="4">
        <v>-2.0989357330558289E-2</v>
      </c>
      <c r="E650" s="4">
        <v>8.815159570501252E-2</v>
      </c>
      <c r="F650" s="2">
        <v>4</v>
      </c>
      <c r="G650" s="4">
        <v>0.29236370072305912</v>
      </c>
      <c r="H650" s="4">
        <v>-9.4162410950865971E-2</v>
      </c>
      <c r="I650" s="4">
        <v>1.175832179032519</v>
      </c>
    </row>
    <row r="651" spans="1:9" x14ac:dyDescent="0.25">
      <c r="A651" t="s">
        <v>840</v>
      </c>
      <c r="B651" s="3">
        <v>354.17031860351563</v>
      </c>
      <c r="C651" s="3">
        <v>21.10000038146973</v>
      </c>
      <c r="D651" s="4">
        <v>6.2017932841924583E-3</v>
      </c>
      <c r="E651" s="4">
        <v>-8.8158991442812806E-2</v>
      </c>
      <c r="F651" s="2">
        <v>4</v>
      </c>
      <c r="G651" s="4">
        <v>0.28293598139555648</v>
      </c>
      <c r="H651" s="4">
        <v>-7.4741836739168344E-2</v>
      </c>
      <c r="I651" s="4">
        <v>1.1903232646723261</v>
      </c>
    </row>
    <row r="652" spans="1:9" x14ac:dyDescent="0.25">
      <c r="A652" t="s">
        <v>841</v>
      </c>
      <c r="B652" s="3">
        <v>351.98736572265619</v>
      </c>
      <c r="C652" s="3">
        <v>23.139999389648441</v>
      </c>
      <c r="D652" s="4">
        <v>-3.6739232647513549E-3</v>
      </c>
      <c r="E652" s="4">
        <v>2.570921708494045E-2</v>
      </c>
      <c r="F652" s="2">
        <v>4</v>
      </c>
      <c r="G652" s="4">
        <v>0.29526649552802109</v>
      </c>
      <c r="H652" s="4">
        <v>-8.0444728446731117E-2</v>
      </c>
      <c r="I652" s="4">
        <v>1.198993565644159</v>
      </c>
    </row>
    <row r="653" spans="1:9" x14ac:dyDescent="0.25">
      <c r="A653" t="s">
        <v>842</v>
      </c>
      <c r="B653" s="3">
        <v>353.28530883789063</v>
      </c>
      <c r="C653" s="3">
        <v>22.559999465942379</v>
      </c>
      <c r="D653" s="4">
        <v>-1.639520419363993E-3</v>
      </c>
      <c r="E653" s="4">
        <v>-2.9677442325058759E-2</v>
      </c>
      <c r="F653" s="2">
        <v>4</v>
      </c>
      <c r="G653" s="4">
        <v>0.30894641625490449</v>
      </c>
      <c r="H653" s="4">
        <v>-7.7053895280490559E-2</v>
      </c>
      <c r="I653" s="4">
        <v>1.203177173672098</v>
      </c>
    </row>
    <row r="654" spans="1:9" x14ac:dyDescent="0.25">
      <c r="A654" t="s">
        <v>843</v>
      </c>
      <c r="B654" s="3">
        <v>353.865478515625</v>
      </c>
      <c r="C654" s="3">
        <v>23.25</v>
      </c>
      <c r="D654" s="4">
        <v>-2.829765567230225E-2</v>
      </c>
      <c r="E654" s="4">
        <v>0.23933900406917991</v>
      </c>
      <c r="F654" s="2">
        <v>4</v>
      </c>
      <c r="G654" s="4">
        <v>0.30518405791881281</v>
      </c>
      <c r="H654" s="4">
        <v>-7.5538221317418941E-2</v>
      </c>
      <c r="I654" s="4">
        <v>1.245194956874236</v>
      </c>
    </row>
    <row r="655" spans="1:9" x14ac:dyDescent="0.25">
      <c r="A655" t="s">
        <v>844</v>
      </c>
      <c r="B655" s="3">
        <v>364.170654296875</v>
      </c>
      <c r="C655" s="3">
        <v>18.760000228881839</v>
      </c>
      <c r="D655" s="4">
        <v>-7.9821021613974974E-3</v>
      </c>
      <c r="E655" s="4">
        <v>5.6901421345455512E-2</v>
      </c>
      <c r="F655" s="2">
        <v>3</v>
      </c>
      <c r="G655" s="4">
        <v>0.37108991888227583</v>
      </c>
      <c r="H655" s="4">
        <v>-4.8616292757636133E-2</v>
      </c>
      <c r="I655" s="4">
        <v>1.250955050545608</v>
      </c>
    </row>
    <row r="656" spans="1:9" x14ac:dyDescent="0.25">
      <c r="A656" t="s">
        <v>845</v>
      </c>
      <c r="B656" s="3">
        <v>367.10089111328119</v>
      </c>
      <c r="C656" s="3">
        <v>17.75</v>
      </c>
      <c r="D656" s="4">
        <v>9.3835146533693958E-4</v>
      </c>
      <c r="E656" s="4">
        <v>-4.723559851896364E-2</v>
      </c>
      <c r="F656" s="2">
        <v>3</v>
      </c>
      <c r="G656" s="4">
        <v>0.41425446785056907</v>
      </c>
      <c r="H656" s="4">
        <v>-4.0961146653474612E-2</v>
      </c>
      <c r="I656" s="4">
        <v>1.266173688010531</v>
      </c>
    </row>
    <row r="657" spans="1:9" x14ac:dyDescent="0.25">
      <c r="A657" t="s">
        <v>846</v>
      </c>
      <c r="B657" s="3">
        <v>366.75674438476563</v>
      </c>
      <c r="C657" s="3">
        <v>18.629999160766602</v>
      </c>
      <c r="D657" s="4">
        <v>9.2268977581562162E-3</v>
      </c>
      <c r="E657" s="4">
        <v>-0.1073311733776182</v>
      </c>
      <c r="F657" s="2">
        <v>3</v>
      </c>
      <c r="G657" s="4">
        <v>0.41950811175502878</v>
      </c>
      <c r="H657" s="4">
        <v>-4.1860218521422632E-2</v>
      </c>
      <c r="I657" s="4">
        <v>1.267871370613642</v>
      </c>
    </row>
    <row r="658" spans="1:9" x14ac:dyDescent="0.25">
      <c r="A658" t="s">
        <v>847</v>
      </c>
      <c r="B658" s="3">
        <v>363.40365600585938</v>
      </c>
      <c r="C658" s="3">
        <v>20.870000839233398</v>
      </c>
      <c r="D658" s="4">
        <v>9.3403736200305953E-3</v>
      </c>
      <c r="E658" s="4">
        <v>-0.14326763890289559</v>
      </c>
      <c r="F658" s="2">
        <v>4</v>
      </c>
      <c r="G658" s="4">
        <v>0.36358239835234318</v>
      </c>
      <c r="H658" s="4">
        <v>-5.0620050251396487E-2</v>
      </c>
      <c r="I658" s="4">
        <v>1.2498637228079359</v>
      </c>
    </row>
    <row r="659" spans="1:9" x14ac:dyDescent="0.25">
      <c r="A659" t="s">
        <v>848</v>
      </c>
      <c r="B659" s="3">
        <v>360.04074096679688</v>
      </c>
      <c r="C659" s="3">
        <v>24.360000610351559</v>
      </c>
      <c r="D659" s="4">
        <v>1.2304685709862979E-3</v>
      </c>
      <c r="E659" s="4">
        <v>-5.2508693978772447E-2</v>
      </c>
      <c r="F659" s="2">
        <v>4</v>
      </c>
      <c r="G659" s="4">
        <v>0.37606314733600832</v>
      </c>
      <c r="H659" s="4">
        <v>-5.9405553803794753E-2</v>
      </c>
      <c r="I659" s="4">
        <v>1.2361608799898449</v>
      </c>
    </row>
    <row r="660" spans="1:9" x14ac:dyDescent="0.25">
      <c r="A660" t="s">
        <v>849</v>
      </c>
      <c r="B660" s="3">
        <v>359.5982666015625</v>
      </c>
      <c r="C660" s="3">
        <v>25.70999908447266</v>
      </c>
      <c r="D660" s="4">
        <v>-2.0663097109998921E-2</v>
      </c>
      <c r="E660" s="4">
        <v>0.2354637070774368</v>
      </c>
      <c r="F660" s="2">
        <v>5</v>
      </c>
      <c r="G660" s="4">
        <v>0.37766836437748902</v>
      </c>
      <c r="H660" s="4">
        <v>-6.0561503348299239E-2</v>
      </c>
      <c r="I660" s="4">
        <v>1.238828693370952</v>
      </c>
    </row>
    <row r="661" spans="1:9" x14ac:dyDescent="0.25">
      <c r="A661" t="s">
        <v>850</v>
      </c>
      <c r="B661" s="3">
        <v>367.18545532226563</v>
      </c>
      <c r="C661" s="3">
        <v>20.809999465942379</v>
      </c>
      <c r="D661" s="4">
        <v>-1.184227232865365E-2</v>
      </c>
      <c r="E661" s="4">
        <v>0.1134295811293116</v>
      </c>
      <c r="F661" s="2">
        <v>4</v>
      </c>
      <c r="G661" s="4">
        <v>0.38878208257989871</v>
      </c>
      <c r="H661" s="4">
        <v>-4.0740225473543501E-2</v>
      </c>
      <c r="I661" s="4">
        <v>1.2910932631883569</v>
      </c>
    </row>
    <row r="662" spans="1:9" x14ac:dyDescent="0.25">
      <c r="A662" t="s">
        <v>851</v>
      </c>
      <c r="B662" s="3">
        <v>371.58587646484381</v>
      </c>
      <c r="C662" s="3">
        <v>18.690000534057621</v>
      </c>
      <c r="D662" s="4">
        <v>6.8771913445342392E-4</v>
      </c>
      <c r="E662" s="4">
        <v>2.80528173993837E-2</v>
      </c>
      <c r="F662" s="2">
        <v>3</v>
      </c>
      <c r="G662" s="4">
        <v>0.38346973026596182</v>
      </c>
      <c r="H662" s="4">
        <v>-2.92442717753062E-2</v>
      </c>
      <c r="I662" s="4">
        <v>1.2973383297319641</v>
      </c>
    </row>
    <row r="663" spans="1:9" x14ac:dyDescent="0.25">
      <c r="A663" t="s">
        <v>852</v>
      </c>
      <c r="B663" s="3">
        <v>371.33050537109381</v>
      </c>
      <c r="C663" s="3">
        <v>18.180000305175781</v>
      </c>
      <c r="D663" s="4">
        <v>7.4349482391851129E-3</v>
      </c>
      <c r="E663" s="4">
        <v>-6.5775891033735934E-2</v>
      </c>
      <c r="F663" s="2">
        <v>3</v>
      </c>
      <c r="G663" s="4">
        <v>0.36047258802297422</v>
      </c>
      <c r="H663" s="4">
        <v>-2.9911420253712521E-2</v>
      </c>
      <c r="I663" s="4">
        <v>1.2943674314349021</v>
      </c>
    </row>
    <row r="664" spans="1:9" x14ac:dyDescent="0.25">
      <c r="A664" t="s">
        <v>853</v>
      </c>
      <c r="B664" s="3">
        <v>368.59005737304688</v>
      </c>
      <c r="C664" s="3">
        <v>19.45999908447266</v>
      </c>
      <c r="D664" s="4">
        <v>-2.843285037364196E-3</v>
      </c>
      <c r="E664" s="4">
        <v>4.6462695580771207E-3</v>
      </c>
      <c r="F664" s="2">
        <v>3</v>
      </c>
      <c r="G664" s="4">
        <v>0.36957239328201941</v>
      </c>
      <c r="H664" s="4">
        <v>-3.7070749389995217E-2</v>
      </c>
      <c r="I664" s="4">
        <v>1.2955799561322521</v>
      </c>
    </row>
    <row r="665" spans="1:9" x14ac:dyDescent="0.25">
      <c r="A665" t="s">
        <v>854</v>
      </c>
      <c r="B665" s="3">
        <v>369.64105224609381</v>
      </c>
      <c r="C665" s="3">
        <v>19.370000839233398</v>
      </c>
      <c r="D665" s="4">
        <v>-6.9055030176301546E-4</v>
      </c>
      <c r="E665" s="4">
        <v>-7.5417654709639681E-2</v>
      </c>
      <c r="F665" s="2">
        <v>3</v>
      </c>
      <c r="G665" s="4">
        <v>0.39739761704925969</v>
      </c>
      <c r="H665" s="4">
        <v>-3.4325060282940127E-2</v>
      </c>
      <c r="I665" s="4">
        <v>1.3005518069819071</v>
      </c>
    </row>
    <row r="666" spans="1:9" x14ac:dyDescent="0.25">
      <c r="A666" t="s">
        <v>855</v>
      </c>
      <c r="B666" s="3">
        <v>369.896484375</v>
      </c>
      <c r="C666" s="3">
        <v>20.95000076293945</v>
      </c>
      <c r="D666" s="4">
        <v>-7.589413025513414E-3</v>
      </c>
      <c r="E666" s="4">
        <v>0.1143617879324481</v>
      </c>
      <c r="F666" s="2">
        <v>4</v>
      </c>
      <c r="G666" s="4">
        <v>0.38865863159341929</v>
      </c>
      <c r="H666" s="4">
        <v>-3.3657752352220571E-2</v>
      </c>
      <c r="I666" s="4">
        <v>1.3159523324031079</v>
      </c>
    </row>
    <row r="667" spans="1:9" x14ac:dyDescent="0.25">
      <c r="A667" t="s">
        <v>856</v>
      </c>
      <c r="B667" s="3">
        <v>372.72525024414063</v>
      </c>
      <c r="C667" s="3">
        <v>18.79999923706055</v>
      </c>
      <c r="D667" s="4">
        <v>-3.440379417614325E-3</v>
      </c>
      <c r="E667" s="4">
        <v>4.6770612216462393E-2</v>
      </c>
      <c r="F667" s="2">
        <v>3</v>
      </c>
      <c r="G667" s="4">
        <v>0.37138139593114938</v>
      </c>
      <c r="H667" s="4">
        <v>-2.626769571874521E-2</v>
      </c>
      <c r="I667" s="4">
        <v>1.3170436601407809</v>
      </c>
    </row>
    <row r="668" spans="1:9" x14ac:dyDescent="0.25">
      <c r="A668" t="s">
        <v>857</v>
      </c>
      <c r="B668" s="3">
        <v>374.01199340820313</v>
      </c>
      <c r="C668" s="3">
        <v>17.95999908447266</v>
      </c>
      <c r="D668" s="4">
        <v>-3.4806065911985322E-3</v>
      </c>
      <c r="E668" s="4">
        <v>-9.9228396489636772E-3</v>
      </c>
      <c r="F668" s="2">
        <v>3</v>
      </c>
      <c r="G668" s="4">
        <v>0.41654016122884002</v>
      </c>
      <c r="H668" s="4">
        <v>-2.2906122051975841E-2</v>
      </c>
      <c r="I668" s="4">
        <v>1.315709753450228</v>
      </c>
    </row>
    <row r="669" spans="1:9" x14ac:dyDescent="0.25">
      <c r="A669" t="s">
        <v>858</v>
      </c>
      <c r="B669" s="3">
        <v>375.31832885742188</v>
      </c>
      <c r="C669" s="3">
        <v>18.139999389648441</v>
      </c>
      <c r="D669" s="4">
        <v>1.4151883254942539E-3</v>
      </c>
      <c r="E669" s="4">
        <v>0.10542349532740269</v>
      </c>
      <c r="F669" s="2">
        <v>3</v>
      </c>
      <c r="G669" s="4">
        <v>0.35316545779466629</v>
      </c>
      <c r="H669" s="4">
        <v>-1.9493364192671E-2</v>
      </c>
      <c r="I669" s="4">
        <v>1.320863492256162</v>
      </c>
    </row>
    <row r="670" spans="1:9" x14ac:dyDescent="0.25">
      <c r="A670" t="s">
        <v>859</v>
      </c>
      <c r="B670" s="3">
        <v>374.78793334960938</v>
      </c>
      <c r="C670" s="3">
        <v>16.409999847412109</v>
      </c>
      <c r="D670" s="4">
        <v>3.0757813622417358E-3</v>
      </c>
      <c r="E670" s="4">
        <v>0</v>
      </c>
      <c r="F670" s="2">
        <v>3</v>
      </c>
      <c r="G670" s="4">
        <v>0.33324623102485068</v>
      </c>
      <c r="H670" s="4">
        <v>-2.0699898832922451E-2</v>
      </c>
      <c r="I670" s="4">
        <v>1.31601302339971</v>
      </c>
    </row>
    <row r="671" spans="1:9" x14ac:dyDescent="0.25">
      <c r="A671" t="s">
        <v>860</v>
      </c>
      <c r="B671" s="3">
        <v>373.63870239257813</v>
      </c>
      <c r="C671" s="3">
        <v>16.409999847412109</v>
      </c>
      <c r="D671" s="4">
        <v>-4.7284778538325689E-4</v>
      </c>
      <c r="E671" s="4">
        <v>1.8621925865588199E-2</v>
      </c>
      <c r="F671" s="2">
        <v>3</v>
      </c>
      <c r="G671" s="4">
        <v>0.26176982812841221</v>
      </c>
      <c r="H671" s="4">
        <v>-2.370277563961842E-2</v>
      </c>
      <c r="I671" s="4">
        <v>1.3180137909187759</v>
      </c>
    </row>
    <row r="672" spans="1:9" x14ac:dyDescent="0.25">
      <c r="A672" t="s">
        <v>861</v>
      </c>
      <c r="B672" s="3">
        <v>373.81546020507813</v>
      </c>
      <c r="C672" s="3">
        <v>16.110000610351559</v>
      </c>
      <c r="D672" s="4">
        <v>1.6579564327483529E-3</v>
      </c>
      <c r="E672" s="4">
        <v>-2.2451392121492612E-2</v>
      </c>
      <c r="F672" s="2">
        <v>3</v>
      </c>
      <c r="G672" s="4">
        <v>0.27432006599856651</v>
      </c>
      <c r="H672" s="4">
        <v>-2.3240917270496819E-2</v>
      </c>
      <c r="I672" s="4">
        <v>1.3204390253470031</v>
      </c>
    </row>
    <row r="673" spans="1:9" x14ac:dyDescent="0.25">
      <c r="A673" t="s">
        <v>862</v>
      </c>
      <c r="B673" s="3">
        <v>373.19671630859381</v>
      </c>
      <c r="C673" s="3">
        <v>16.479999542236332</v>
      </c>
      <c r="D673" s="4">
        <v>-8.1527014545768051E-4</v>
      </c>
      <c r="E673" s="4">
        <v>1.791222968576589E-2</v>
      </c>
      <c r="F673" s="2">
        <v>3</v>
      </c>
      <c r="G673" s="4">
        <v>0.29395528292954731</v>
      </c>
      <c r="H673" s="4">
        <v>-1.9863675971872111E-2</v>
      </c>
      <c r="I673" s="4">
        <v>1.3075244253506291</v>
      </c>
    </row>
    <row r="674" spans="1:9" x14ac:dyDescent="0.25">
      <c r="A674" t="s">
        <v>863</v>
      </c>
      <c r="B674" s="3">
        <v>373.501220703125</v>
      </c>
      <c r="C674" s="3">
        <v>16.190000534057621</v>
      </c>
      <c r="D674" s="4">
        <v>1.122219867446805E-2</v>
      </c>
      <c r="E674" s="4">
        <v>-1.220249316892197E-2</v>
      </c>
      <c r="F674" s="2">
        <v>3</v>
      </c>
      <c r="G674" s="4">
        <v>0.30541454944173529</v>
      </c>
      <c r="H674" s="4">
        <v>-1.906394809415024E-2</v>
      </c>
      <c r="I674" s="4">
        <v>1.3086159381218281</v>
      </c>
    </row>
    <row r="675" spans="1:9" x14ac:dyDescent="0.25">
      <c r="A675" t="s">
        <v>864</v>
      </c>
      <c r="B675" s="3">
        <v>369.35623168945313</v>
      </c>
      <c r="C675" s="3">
        <v>16.389999389648441</v>
      </c>
      <c r="D675" s="4">
        <v>9.7200571807329883E-3</v>
      </c>
      <c r="E675" s="4">
        <v>-0.13004250228750219</v>
      </c>
      <c r="F675" s="2">
        <v>3</v>
      </c>
      <c r="G675" s="4">
        <v>0.297491576212775</v>
      </c>
      <c r="H675" s="4">
        <v>-1.913045972977967E-2</v>
      </c>
      <c r="I675" s="4">
        <v>1.283150514041639</v>
      </c>
    </row>
    <row r="676" spans="1:9" x14ac:dyDescent="0.25">
      <c r="A676" t="s">
        <v>865</v>
      </c>
      <c r="B676" s="3">
        <v>365.80062866210938</v>
      </c>
      <c r="C676" s="3">
        <v>18.840000152587891</v>
      </c>
      <c r="D676" s="4">
        <v>-6.3499142637228889E-3</v>
      </c>
      <c r="E676" s="4">
        <v>0.1220964339057726</v>
      </c>
      <c r="F676" s="2">
        <v>3</v>
      </c>
      <c r="G676" s="4">
        <v>0.28099641217918331</v>
      </c>
      <c r="H676" s="4">
        <v>-2.554512803253128E-2</v>
      </c>
      <c r="I676" s="4">
        <v>1.271387932779541</v>
      </c>
    </row>
    <row r="677" spans="1:9" x14ac:dyDescent="0.25">
      <c r="A677" t="s">
        <v>866</v>
      </c>
      <c r="B677" s="3">
        <v>368.13827514648438</v>
      </c>
      <c r="C677" s="3">
        <v>16.79000091552734</v>
      </c>
      <c r="D677" s="4">
        <v>1.1486130124409579E-3</v>
      </c>
      <c r="E677" s="4">
        <v>-2.497087194966818E-2</v>
      </c>
      <c r="F677" s="2">
        <v>3</v>
      </c>
      <c r="G677" s="4">
        <v>0.31669251700828771</v>
      </c>
      <c r="H677" s="4">
        <v>-1.931788065472273E-2</v>
      </c>
      <c r="I677" s="4">
        <v>1.27605669871324</v>
      </c>
    </row>
    <row r="678" spans="1:9" x14ac:dyDescent="0.25">
      <c r="A678" t="s">
        <v>867</v>
      </c>
      <c r="B678" s="3">
        <v>367.71591186523438</v>
      </c>
      <c r="C678" s="3">
        <v>17.219999313354489</v>
      </c>
      <c r="D678" s="4">
        <v>3.054370135950224E-3</v>
      </c>
      <c r="E678" s="4">
        <v>4.0816149493430043E-3</v>
      </c>
      <c r="F678" s="2">
        <v>3</v>
      </c>
      <c r="G678" s="4">
        <v>0.32552220843454083</v>
      </c>
      <c r="H678" s="4">
        <v>-1.939806010446898E-2</v>
      </c>
      <c r="I678" s="4">
        <v>1.2736312792514879</v>
      </c>
    </row>
    <row r="679" spans="1:9" x14ac:dyDescent="0.25">
      <c r="A679" t="s">
        <v>868</v>
      </c>
      <c r="B679" s="3">
        <v>366.59619140625</v>
      </c>
      <c r="C679" s="3">
        <v>17.14999961853027</v>
      </c>
      <c r="D679" s="4">
        <v>1.4956738153243171E-2</v>
      </c>
      <c r="E679" s="4">
        <v>-7.5969821550882055E-2</v>
      </c>
      <c r="F679" s="2">
        <v>3</v>
      </c>
      <c r="G679" s="4">
        <v>0.32973766387014147</v>
      </c>
      <c r="H679" s="4">
        <v>-1.963900889770942E-2</v>
      </c>
      <c r="I679" s="4">
        <v>1.267265015748203</v>
      </c>
    </row>
    <row r="680" spans="1:9" x14ac:dyDescent="0.25">
      <c r="A680" t="s">
        <v>869</v>
      </c>
      <c r="B680" s="3">
        <v>361.19390869140619</v>
      </c>
      <c r="C680" s="3">
        <v>18.559999465942379</v>
      </c>
      <c r="D680" s="4">
        <v>1.0358313652195861E-2</v>
      </c>
      <c r="E680" s="4">
        <v>-0.14351640975552049</v>
      </c>
      <c r="F680" s="2">
        <v>3</v>
      </c>
      <c r="G680" s="4">
        <v>0.31922170435666541</v>
      </c>
      <c r="H680" s="4">
        <v>-2.3562744679553878E-2</v>
      </c>
      <c r="I680" s="4">
        <v>1.23209865395511</v>
      </c>
    </row>
    <row r="681" spans="1:9" x14ac:dyDescent="0.25">
      <c r="A681" t="s">
        <v>870</v>
      </c>
      <c r="B681" s="3">
        <v>357.49090576171881</v>
      </c>
      <c r="C681" s="3">
        <v>21.670000076293949</v>
      </c>
      <c r="D681" s="4">
        <v>4.8313861336370936E-3</v>
      </c>
      <c r="E681" s="4">
        <v>4.6360863646057737E-3</v>
      </c>
      <c r="F681" s="2">
        <v>4</v>
      </c>
      <c r="G681" s="4">
        <v>0.3238093666741102</v>
      </c>
      <c r="H681" s="4">
        <v>-3.3573295605529803E-2</v>
      </c>
      <c r="I681" s="4">
        <v>1.2171831014061441</v>
      </c>
    </row>
    <row r="682" spans="1:9" x14ac:dyDescent="0.25">
      <c r="A682" t="s">
        <v>871</v>
      </c>
      <c r="B682" s="3">
        <v>355.77203369140619</v>
      </c>
      <c r="C682" s="3">
        <v>21.569999694824219</v>
      </c>
      <c r="D682" s="4">
        <v>-9.62465101358978E-3</v>
      </c>
      <c r="E682" s="4">
        <v>0.2043551020990633</v>
      </c>
      <c r="F682" s="2">
        <v>4</v>
      </c>
      <c r="G682" s="4">
        <v>0.30858120890737939</v>
      </c>
      <c r="H682" s="4">
        <v>-3.8220026035352461E-2</v>
      </c>
      <c r="I682" s="4">
        <v>1.222882504080915</v>
      </c>
    </row>
    <row r="683" spans="1:9" x14ac:dyDescent="0.25">
      <c r="A683" t="s">
        <v>872</v>
      </c>
      <c r="B683" s="3">
        <v>359.2294921875</v>
      </c>
      <c r="C683" s="3">
        <v>17.909999847412109</v>
      </c>
      <c r="D683" s="4">
        <v>-8.807970875982285E-3</v>
      </c>
      <c r="E683" s="4">
        <v>0.1110421163144204</v>
      </c>
      <c r="F683" s="2">
        <v>3</v>
      </c>
      <c r="G683" s="4">
        <v>0.33401572183209521</v>
      </c>
      <c r="H683" s="4">
        <v>-2.8873270170777451E-2</v>
      </c>
      <c r="I683" s="4">
        <v>1.226095981330857</v>
      </c>
    </row>
    <row r="684" spans="1:9" x14ac:dyDescent="0.25">
      <c r="A684" t="s">
        <v>873</v>
      </c>
      <c r="B684" s="3">
        <v>362.42169189453119</v>
      </c>
      <c r="C684" s="3">
        <v>16.120000839233398</v>
      </c>
      <c r="D684" s="4">
        <v>4.3392616920190358E-4</v>
      </c>
      <c r="E684" s="4">
        <v>4.3365762992855883E-2</v>
      </c>
      <c r="F684" s="2">
        <v>3</v>
      </c>
      <c r="G684" s="4">
        <v>0.36149677774974093</v>
      </c>
      <c r="H684" s="4">
        <v>-2.024360437253336E-2</v>
      </c>
      <c r="I684" s="4">
        <v>1.237434095683797</v>
      </c>
    </row>
    <row r="685" spans="1:9" x14ac:dyDescent="0.25">
      <c r="A685" t="s">
        <v>874</v>
      </c>
      <c r="B685" s="3">
        <v>362.26449584960938</v>
      </c>
      <c r="C685" s="3">
        <v>15.44999980926514</v>
      </c>
      <c r="D685" s="4">
        <v>3.5097997195914221E-3</v>
      </c>
      <c r="E685" s="4">
        <v>-8.9801373927193007E-3</v>
      </c>
      <c r="F685" s="2">
        <v>2</v>
      </c>
      <c r="G685" s="4">
        <v>0.35930798142698972</v>
      </c>
      <c r="H685" s="4">
        <v>-2.0668561911841968E-2</v>
      </c>
      <c r="I685" s="4">
        <v>1.238283029502115</v>
      </c>
    </row>
    <row r="686" spans="1:9" x14ac:dyDescent="0.25">
      <c r="A686" t="s">
        <v>875</v>
      </c>
      <c r="B686" s="3">
        <v>360.99746704101563</v>
      </c>
      <c r="C686" s="3">
        <v>15.590000152587891</v>
      </c>
      <c r="D686" s="4">
        <v>3.604407381518238E-3</v>
      </c>
      <c r="E686" s="4">
        <v>-3.5868888124271803E-2</v>
      </c>
      <c r="F686" s="2">
        <v>2</v>
      </c>
      <c r="G686" s="4">
        <v>0.35764297919342752</v>
      </c>
      <c r="H686" s="4">
        <v>-2.409379722867622E-2</v>
      </c>
      <c r="I686" s="4">
        <v>1.2306433652713531</v>
      </c>
    </row>
    <row r="687" spans="1:9" x14ac:dyDescent="0.25">
      <c r="A687" t="s">
        <v>876</v>
      </c>
      <c r="B687" s="3">
        <v>359.70095825195313</v>
      </c>
      <c r="C687" s="3">
        <v>16.170000076293949</v>
      </c>
      <c r="D687" s="4">
        <v>-1.7174617105047969E-3</v>
      </c>
      <c r="E687" s="4">
        <v>-3.6926790078970373E-2</v>
      </c>
      <c r="F687" s="2">
        <v>3</v>
      </c>
      <c r="G687" s="4">
        <v>0.38679153265966559</v>
      </c>
      <c r="H687" s="4">
        <v>-2.7598727552882289E-2</v>
      </c>
      <c r="I687" s="4">
        <v>1.2351907492118499</v>
      </c>
    </row>
    <row r="688" spans="1:9" x14ac:dyDescent="0.25">
      <c r="A688" t="s">
        <v>877</v>
      </c>
      <c r="B688" s="3">
        <v>360.31979370117188</v>
      </c>
      <c r="C688" s="3">
        <v>16.79000091552734</v>
      </c>
      <c r="D688" s="4">
        <v>-5.1255549896914721E-3</v>
      </c>
      <c r="E688" s="4">
        <v>4.1866988664849281E-3</v>
      </c>
      <c r="F688" s="2">
        <v>3</v>
      </c>
      <c r="G688" s="4">
        <v>0.36286486802200257</v>
      </c>
      <c r="H688" s="4">
        <v>-2.592579239813575E-2</v>
      </c>
      <c r="I688" s="4">
        <v>1.2407082639303419</v>
      </c>
    </row>
    <row r="689" spans="1:9" x14ac:dyDescent="0.25">
      <c r="A689" t="s">
        <v>878</v>
      </c>
      <c r="B689" s="3">
        <v>362.1761474609375</v>
      </c>
      <c r="C689" s="3">
        <v>16.719999313354489</v>
      </c>
      <c r="D689" s="4">
        <v>1.84755875913889E-3</v>
      </c>
      <c r="E689" s="4">
        <v>3.5294099584386902E-2</v>
      </c>
      <c r="F689" s="2">
        <v>3</v>
      </c>
      <c r="G689" s="4">
        <v>0.36403250519480629</v>
      </c>
      <c r="H689" s="4">
        <v>-2.0907399433934489E-2</v>
      </c>
      <c r="I689" s="4">
        <v>1.2389498903306291</v>
      </c>
    </row>
    <row r="690" spans="1:9" x14ac:dyDescent="0.25">
      <c r="A690" t="s">
        <v>879</v>
      </c>
      <c r="B690" s="3">
        <v>361.50823974609381</v>
      </c>
      <c r="C690" s="3">
        <v>16.14999961853027</v>
      </c>
      <c r="D690" s="4">
        <v>-4.3821499690579468E-3</v>
      </c>
      <c r="E690" s="4">
        <v>-6.5393577732235419E-2</v>
      </c>
      <c r="F690" s="2">
        <v>3</v>
      </c>
      <c r="G690" s="4">
        <v>0.34580192894570549</v>
      </c>
      <c r="H690" s="4">
        <v>-2.2712994600952E-2</v>
      </c>
      <c r="I690" s="4">
        <v>1.2395562451960671</v>
      </c>
    </row>
    <row r="691" spans="1:9" x14ac:dyDescent="0.25">
      <c r="A691" t="s">
        <v>880</v>
      </c>
      <c r="B691" s="3">
        <v>363.09939575195313</v>
      </c>
      <c r="C691" s="3">
        <v>17.280000686645511</v>
      </c>
      <c r="D691" s="4">
        <v>6.3428646874423844E-3</v>
      </c>
      <c r="E691" s="4">
        <v>-3.8397253927339281E-2</v>
      </c>
      <c r="F691" s="2">
        <v>3</v>
      </c>
      <c r="G691" s="4">
        <v>0.36962867512307968</v>
      </c>
      <c r="H691" s="4">
        <v>-1.8411526703066231E-2</v>
      </c>
      <c r="I691" s="4">
        <v>1.242830413442612</v>
      </c>
    </row>
    <row r="692" spans="1:9" x14ac:dyDescent="0.25">
      <c r="A692" t="s">
        <v>881</v>
      </c>
      <c r="B692" s="3">
        <v>360.81082153320313</v>
      </c>
      <c r="C692" s="3">
        <v>17.969999313354489</v>
      </c>
      <c r="D692" s="4">
        <v>1.4449444731021719E-3</v>
      </c>
      <c r="E692" s="4">
        <v>-3.8803546907029141E-3</v>
      </c>
      <c r="F692" s="2">
        <v>3</v>
      </c>
      <c r="G692" s="4">
        <v>0.36436856008418589</v>
      </c>
      <c r="H692" s="4">
        <v>-2.1901360281963881E-2</v>
      </c>
      <c r="I692" s="4">
        <v>1.2331899816927829</v>
      </c>
    </row>
    <row r="693" spans="1:9" x14ac:dyDescent="0.25">
      <c r="A693" t="s">
        <v>882</v>
      </c>
      <c r="B693" s="3">
        <v>360.29022216796881</v>
      </c>
      <c r="C693" s="3">
        <v>18.04000091552734</v>
      </c>
      <c r="D693" s="4">
        <v>6.061170036667729E-3</v>
      </c>
      <c r="E693" s="4">
        <v>-7.297010461209863E-2</v>
      </c>
      <c r="F693" s="2">
        <v>3</v>
      </c>
      <c r="G693" s="4">
        <v>0.36745772182230868</v>
      </c>
      <c r="H693" s="4">
        <v>-2.3312619314633909E-2</v>
      </c>
      <c r="I693" s="4">
        <v>1.2247620746403041</v>
      </c>
    </row>
    <row r="694" spans="1:9" x14ac:dyDescent="0.25">
      <c r="A694" t="s">
        <v>883</v>
      </c>
      <c r="B694" s="3">
        <v>358.11959838867188</v>
      </c>
      <c r="C694" s="3">
        <v>19.45999908447266</v>
      </c>
      <c r="D694" s="4">
        <v>8.2496050970215506E-5</v>
      </c>
      <c r="E694" s="4">
        <v>6.6885928106549697E-2</v>
      </c>
      <c r="F694" s="2">
        <v>3</v>
      </c>
      <c r="G694" s="4">
        <v>0.37757791153933068</v>
      </c>
      <c r="H694" s="4">
        <v>-2.9196822445926359E-2</v>
      </c>
      <c r="I694" s="4">
        <v>1.2244589897243481</v>
      </c>
    </row>
    <row r="695" spans="1:9" x14ac:dyDescent="0.25">
      <c r="A695" t="s">
        <v>884</v>
      </c>
      <c r="B695" s="3">
        <v>358.09005737304688</v>
      </c>
      <c r="C695" s="3">
        <v>18.239999771118161</v>
      </c>
      <c r="D695" s="4">
        <v>-5.2119594023826146E-3</v>
      </c>
      <c r="E695" s="4">
        <v>3.0508417226137619E-2</v>
      </c>
      <c r="F695" s="2">
        <v>3</v>
      </c>
      <c r="G695" s="4">
        <v>0.40204611666552359</v>
      </c>
      <c r="H695" s="4">
        <v>-2.9276903267992479E-2</v>
      </c>
      <c r="I695" s="4">
        <v>1.2140910061494039</v>
      </c>
    </row>
    <row r="696" spans="1:9" x14ac:dyDescent="0.25">
      <c r="A696" t="s">
        <v>885</v>
      </c>
      <c r="B696" s="3">
        <v>359.9661865234375</v>
      </c>
      <c r="C696" s="3">
        <v>17.70000076293945</v>
      </c>
      <c r="D696" s="4">
        <v>1.7768982839962979E-3</v>
      </c>
      <c r="E696" s="4">
        <v>-3.33150584814359E-2</v>
      </c>
      <c r="F696" s="2">
        <v>3</v>
      </c>
      <c r="G696" s="4">
        <v>0.41677062396237902</v>
      </c>
      <c r="H696" s="4">
        <v>-2.4191026513701312E-2</v>
      </c>
      <c r="I696" s="4">
        <v>1.2293094585808</v>
      </c>
    </row>
    <row r="697" spans="1:9" x14ac:dyDescent="0.25">
      <c r="A697" t="s">
        <v>886</v>
      </c>
      <c r="B697" s="3">
        <v>359.32769775390619</v>
      </c>
      <c r="C697" s="3">
        <v>18.309999465942379</v>
      </c>
      <c r="D697" s="4">
        <v>3.841803169952307E-3</v>
      </c>
      <c r="E697" s="4">
        <v>-5.4235594592272673E-2</v>
      </c>
      <c r="F697" s="2">
        <v>3</v>
      </c>
      <c r="G697" s="4">
        <v>0.43055842254339782</v>
      </c>
      <c r="H697" s="4">
        <v>-2.592186428153764E-2</v>
      </c>
      <c r="I697" s="4">
        <v>1.2279150459271719</v>
      </c>
    </row>
    <row r="698" spans="1:9" x14ac:dyDescent="0.25">
      <c r="A698" t="s">
        <v>887</v>
      </c>
      <c r="B698" s="3">
        <v>357.9525146484375</v>
      </c>
      <c r="C698" s="3">
        <v>19.360000610351559</v>
      </c>
      <c r="D698" s="4">
        <v>-1.101806963420005E-2</v>
      </c>
      <c r="E698" s="4">
        <v>0.1012514615682811</v>
      </c>
      <c r="F698" s="2">
        <v>3</v>
      </c>
      <c r="G698" s="4">
        <v>0.40694895117758351</v>
      </c>
      <c r="H698" s="4">
        <v>-2.964975891370691E-2</v>
      </c>
      <c r="I698" s="4">
        <v>1.2325836268273449</v>
      </c>
    </row>
    <row r="699" spans="1:9" x14ac:dyDescent="0.25">
      <c r="A699" t="s">
        <v>888</v>
      </c>
      <c r="B699" s="3">
        <v>361.94039916992188</v>
      </c>
      <c r="C699" s="3">
        <v>17.579999923706051</v>
      </c>
      <c r="D699" s="4">
        <v>7.8763087064093185E-4</v>
      </c>
      <c r="E699" s="4">
        <v>2.2092973483197609E-2</v>
      </c>
      <c r="F699" s="2">
        <v>3</v>
      </c>
      <c r="G699" s="4">
        <v>0.44800791003694301</v>
      </c>
      <c r="H699" s="4">
        <v>-1.88392615754015E-2</v>
      </c>
      <c r="I699" s="4">
        <v>1.2366460378956059</v>
      </c>
    </row>
    <row r="700" spans="1:9" x14ac:dyDescent="0.25">
      <c r="A700" t="s">
        <v>889</v>
      </c>
      <c r="B700" s="3">
        <v>361.65554809570313</v>
      </c>
      <c r="C700" s="3">
        <v>17.20000076293945</v>
      </c>
      <c r="D700" s="4">
        <v>1.167719528770106E-2</v>
      </c>
      <c r="E700" s="4">
        <v>-2.7699251346815609E-2</v>
      </c>
      <c r="F700" s="2">
        <v>3</v>
      </c>
      <c r="G700" s="4">
        <v>0.43312896478402002</v>
      </c>
      <c r="H700" s="4">
        <v>-1.8547158185558521E-2</v>
      </c>
      <c r="I700" s="4">
        <v>1.234220618433854</v>
      </c>
    </row>
    <row r="701" spans="1:9" x14ac:dyDescent="0.25">
      <c r="A701" t="s">
        <v>890</v>
      </c>
      <c r="B701" s="3">
        <v>357.48117065429688</v>
      </c>
      <c r="C701" s="3">
        <v>17.690000534057621</v>
      </c>
      <c r="D701" s="4">
        <v>6.6104569581706407E-3</v>
      </c>
      <c r="E701" s="4">
        <v>-1.228360219033064E-2</v>
      </c>
      <c r="F701" s="2">
        <v>3</v>
      </c>
      <c r="G701" s="4">
        <v>0.37958579954829358</v>
      </c>
      <c r="H701" s="4">
        <v>-2.1912555183638219E-2</v>
      </c>
      <c r="I701" s="4">
        <v>1.206754426834598</v>
      </c>
    </row>
    <row r="702" spans="1:9" x14ac:dyDescent="0.25">
      <c r="A702" t="s">
        <v>891</v>
      </c>
      <c r="B702" s="3">
        <v>355.13357543945313</v>
      </c>
      <c r="C702" s="3">
        <v>17.909999847412109</v>
      </c>
      <c r="D702" s="4">
        <v>7.7203894781225912E-3</v>
      </c>
      <c r="E702" s="4">
        <v>-9.224529838067741E-2</v>
      </c>
      <c r="F702" s="2">
        <v>3</v>
      </c>
      <c r="G702" s="4">
        <v>0.37535395782135828</v>
      </c>
      <c r="H702" s="4">
        <v>-2.8335700215156859E-2</v>
      </c>
      <c r="I702" s="4">
        <v>1.192202835231716</v>
      </c>
    </row>
    <row r="703" spans="1:9" x14ac:dyDescent="0.25">
      <c r="A703" t="s">
        <v>892</v>
      </c>
      <c r="B703" s="3">
        <v>352.41281127929688</v>
      </c>
      <c r="C703" s="3">
        <v>19.729999542236332</v>
      </c>
      <c r="D703" s="4">
        <v>1.1616558435784571E-2</v>
      </c>
      <c r="E703" s="4">
        <v>-0.12311113145616311</v>
      </c>
      <c r="F703" s="2">
        <v>4</v>
      </c>
      <c r="G703" s="4">
        <v>0.35059534265974063</v>
      </c>
      <c r="H703" s="4">
        <v>-3.5779855275084871E-2</v>
      </c>
      <c r="I703" s="4">
        <v>1.184441974041277</v>
      </c>
    </row>
    <row r="704" spans="1:9" x14ac:dyDescent="0.25">
      <c r="A704" t="s">
        <v>893</v>
      </c>
      <c r="B704" s="3">
        <v>348.36599731445313</v>
      </c>
      <c r="C704" s="3">
        <v>22.5</v>
      </c>
      <c r="D704" s="4">
        <v>-8.1937081364427122E-3</v>
      </c>
      <c r="E704" s="4">
        <v>0.21951214469301189</v>
      </c>
      <c r="F704" s="2">
        <v>4</v>
      </c>
      <c r="G704" s="4">
        <v>0.37296364097670792</v>
      </c>
      <c r="H704" s="4">
        <v>-4.6852152938418053E-2</v>
      </c>
      <c r="I704" s="4">
        <v>1.153519726239197</v>
      </c>
    </row>
    <row r="705" spans="1:9" x14ac:dyDescent="0.25">
      <c r="A705" t="s">
        <v>894</v>
      </c>
      <c r="B705" s="3">
        <v>351.24398803710938</v>
      </c>
      <c r="C705" s="3">
        <v>18.45000076293945</v>
      </c>
      <c r="D705" s="4">
        <v>-8.0994213406333504E-3</v>
      </c>
      <c r="E705" s="4">
        <v>8.4656114913660874E-2</v>
      </c>
      <c r="F705" s="2">
        <v>3</v>
      </c>
      <c r="G705" s="4">
        <v>0.385908877667404</v>
      </c>
      <c r="H705" s="4">
        <v>-3.8977817663707337E-2</v>
      </c>
      <c r="I705" s="4">
        <v>1.1973565740376499</v>
      </c>
    </row>
    <row r="706" spans="1:9" x14ac:dyDescent="0.25">
      <c r="A706" t="s">
        <v>895</v>
      </c>
      <c r="B706" s="3">
        <v>354.11209106445313</v>
      </c>
      <c r="C706" s="3">
        <v>17.010000228881839</v>
      </c>
      <c r="D706" s="4">
        <v>-7.0235047026605546E-3</v>
      </c>
      <c r="E706" s="4">
        <v>4.1641170137951537E-2</v>
      </c>
      <c r="F706" s="2">
        <v>3</v>
      </c>
      <c r="G706" s="4">
        <v>0.38769303370872521</v>
      </c>
      <c r="H706" s="4">
        <v>-3.11305356478454E-2</v>
      </c>
      <c r="I706" s="4">
        <v>1.202085845934425</v>
      </c>
    </row>
    <row r="707" spans="1:9" x14ac:dyDescent="0.25">
      <c r="A707" t="s">
        <v>896</v>
      </c>
      <c r="B707" s="3">
        <v>356.61679077148438</v>
      </c>
      <c r="C707" s="3">
        <v>16.329999923706051</v>
      </c>
      <c r="D707" s="4">
        <v>1.7934453345087591E-3</v>
      </c>
      <c r="E707" s="4">
        <v>-4.614491102809537E-2</v>
      </c>
      <c r="F707" s="2">
        <v>3</v>
      </c>
      <c r="G707" s="4">
        <v>0.40035302365860082</v>
      </c>
      <c r="H707" s="4">
        <v>-2.427754439239382E-2</v>
      </c>
      <c r="I707" s="4">
        <v>1.216031082671869</v>
      </c>
    </row>
    <row r="708" spans="1:9" x14ac:dyDescent="0.25">
      <c r="A708" t="s">
        <v>897</v>
      </c>
      <c r="B708" s="3">
        <v>355.97836303710938</v>
      </c>
      <c r="C708" s="3">
        <v>17.120000839233398</v>
      </c>
      <c r="D708" s="4">
        <v>0</v>
      </c>
      <c r="E708" s="4">
        <v>5.8750819941689743E-2</v>
      </c>
      <c r="F708" s="2">
        <v>3</v>
      </c>
      <c r="G708" s="4">
        <v>0.40774050370653231</v>
      </c>
      <c r="H708" s="4">
        <v>-2.5971045918654959E-2</v>
      </c>
      <c r="I708" s="4">
        <v>1.2159098857121919</v>
      </c>
    </row>
    <row r="709" spans="1:9" x14ac:dyDescent="0.25">
      <c r="A709" t="s">
        <v>898</v>
      </c>
      <c r="B709" s="3">
        <v>355.97836303710938</v>
      </c>
      <c r="C709" s="3">
        <v>16.170000076293949</v>
      </c>
      <c r="D709" s="4">
        <v>3.9057373165738429E-3</v>
      </c>
      <c r="E709" s="4">
        <v>-6.1806110588491503E-4</v>
      </c>
      <c r="F709" s="2">
        <v>3</v>
      </c>
      <c r="G709" s="4">
        <v>0.37878255972947977</v>
      </c>
      <c r="H709" s="4">
        <v>-1.9046133352619291E-2</v>
      </c>
      <c r="I709" s="4">
        <v>1.200266966371637</v>
      </c>
    </row>
    <row r="710" spans="1:9" x14ac:dyDescent="0.25">
      <c r="A710" t="s">
        <v>899</v>
      </c>
      <c r="B710" s="3">
        <v>354.59341430664063</v>
      </c>
      <c r="C710" s="3">
        <v>16.180000305175781</v>
      </c>
      <c r="D710" s="4">
        <v>6.2437544485820506E-3</v>
      </c>
      <c r="E710" s="4">
        <v>-0.14842103656969571</v>
      </c>
      <c r="F710" s="2">
        <v>3</v>
      </c>
      <c r="G710" s="4">
        <v>0.38279504297151318</v>
      </c>
      <c r="H710" s="4">
        <v>-2.25123917717962E-2</v>
      </c>
      <c r="I710" s="4">
        <v>1.1918390593191579</v>
      </c>
    </row>
    <row r="711" spans="1:9" x14ac:dyDescent="0.25">
      <c r="A711" t="s">
        <v>900</v>
      </c>
      <c r="B711" s="3">
        <v>352.39315795898438</v>
      </c>
      <c r="C711" s="3">
        <v>19</v>
      </c>
      <c r="D711" s="4">
        <v>-6.0397413015063073E-3</v>
      </c>
      <c r="E711" s="4">
        <v>0.17283945093793271</v>
      </c>
      <c r="F711" s="2">
        <v>3</v>
      </c>
      <c r="G711" s="4">
        <v>0.38579097347179298</v>
      </c>
      <c r="H711" s="4">
        <v>-2.857771399151332E-2</v>
      </c>
      <c r="I711" s="4">
        <v>1.180622141925896</v>
      </c>
    </row>
    <row r="712" spans="1:9" x14ac:dyDescent="0.25">
      <c r="A712" t="s">
        <v>901</v>
      </c>
      <c r="B712" s="3">
        <v>354.53445434570313</v>
      </c>
      <c r="C712" s="3">
        <v>16.20000076293945</v>
      </c>
      <c r="D712" s="4">
        <v>2.1101668759611059E-3</v>
      </c>
      <c r="E712" s="4">
        <v>-1.459852574949572E-2</v>
      </c>
      <c r="F712" s="2">
        <v>3</v>
      </c>
      <c r="G712" s="4">
        <v>0.41257545665517781</v>
      </c>
      <c r="H712" s="4">
        <v>-2.267492336113985E-2</v>
      </c>
      <c r="I712" s="4">
        <v>1.19947872354992</v>
      </c>
    </row>
    <row r="713" spans="1:9" x14ac:dyDescent="0.25">
      <c r="A713" t="s">
        <v>902</v>
      </c>
      <c r="B713" s="3">
        <v>353.78790283203119</v>
      </c>
      <c r="C713" s="3">
        <v>16.440000534057621</v>
      </c>
      <c r="D713" s="4">
        <v>4.3218269718492408E-3</v>
      </c>
      <c r="E713" s="4">
        <v>9.0909148439062282E-2</v>
      </c>
      <c r="F713" s="2">
        <v>3</v>
      </c>
      <c r="G713" s="4">
        <v>0.39989054866466711</v>
      </c>
      <c r="H713" s="4">
        <v>-1.8564436169390519E-2</v>
      </c>
      <c r="I713" s="4">
        <v>1.1856546837721531</v>
      </c>
    </row>
    <row r="714" spans="1:9" x14ac:dyDescent="0.25">
      <c r="A714" t="s">
        <v>903</v>
      </c>
      <c r="B714" s="3">
        <v>352.26547241210938</v>
      </c>
      <c r="C714" s="3">
        <v>15.069999694824221</v>
      </c>
      <c r="D714" s="4">
        <v>1.147857775835193E-2</v>
      </c>
      <c r="E714" s="4">
        <v>-2.6485779039815079E-2</v>
      </c>
      <c r="F714" s="2">
        <v>2</v>
      </c>
      <c r="G714" s="4">
        <v>0.42813406925173458</v>
      </c>
      <c r="H714" s="4">
        <v>-1.8677128411272559E-2</v>
      </c>
      <c r="I714" s="4">
        <v>1.1764992248945589</v>
      </c>
    </row>
    <row r="715" spans="1:9" x14ac:dyDescent="0.25">
      <c r="A715" t="s">
        <v>904</v>
      </c>
      <c r="B715" s="3">
        <v>348.26785278320313</v>
      </c>
      <c r="C715" s="3">
        <v>15.47999954223633</v>
      </c>
      <c r="D715" s="4">
        <v>3.9500207538267768E-4</v>
      </c>
      <c r="E715" s="4">
        <v>-2.2109942081906642E-2</v>
      </c>
      <c r="F715" s="2">
        <v>2</v>
      </c>
      <c r="G715" s="4">
        <v>0.42150940787470043</v>
      </c>
      <c r="H715" s="4">
        <v>-1.959901468852232E-2</v>
      </c>
      <c r="I715" s="4">
        <v>1.152974062370361</v>
      </c>
    </row>
    <row r="716" spans="1:9" x14ac:dyDescent="0.25">
      <c r="A716" t="s">
        <v>905</v>
      </c>
      <c r="B716" s="3">
        <v>348.13034057617188</v>
      </c>
      <c r="C716" s="3">
        <v>15.829999923706049</v>
      </c>
      <c r="D716" s="4">
        <v>-1.5774284284408859E-3</v>
      </c>
      <c r="E716" s="4">
        <v>-1.1860207779553321E-2</v>
      </c>
      <c r="F716" s="2">
        <v>2</v>
      </c>
      <c r="G716" s="4">
        <v>0.43753360693119059</v>
      </c>
      <c r="H716" s="4">
        <v>-1.9986122204155521E-2</v>
      </c>
      <c r="I716" s="4">
        <v>1.153822996188679</v>
      </c>
    </row>
    <row r="717" spans="1:9" x14ac:dyDescent="0.25">
      <c r="A717" t="s">
        <v>906</v>
      </c>
      <c r="B717" s="3">
        <v>348.68035888671881</v>
      </c>
      <c r="C717" s="3">
        <v>16.020000457763668</v>
      </c>
      <c r="D717" s="4">
        <v>3.6188244222776782E-3</v>
      </c>
      <c r="E717" s="4">
        <v>1.649747621230091E-2</v>
      </c>
      <c r="F717" s="2">
        <v>2</v>
      </c>
      <c r="G717" s="4">
        <v>0.46802700189754898</v>
      </c>
      <c r="H717" s="4">
        <v>-1.7857107552073589E-2</v>
      </c>
      <c r="I717" s="4">
        <v>1.1525495954612019</v>
      </c>
    </row>
    <row r="718" spans="1:9" x14ac:dyDescent="0.25">
      <c r="A718" t="s">
        <v>907</v>
      </c>
      <c r="B718" s="3">
        <v>347.423095703125</v>
      </c>
      <c r="C718" s="3">
        <v>15.760000228881839</v>
      </c>
      <c r="D718" s="4">
        <v>1.2161648057167129E-2</v>
      </c>
      <c r="E718" s="4">
        <v>8.9628901631546576E-3</v>
      </c>
      <c r="F718" s="2">
        <v>2</v>
      </c>
      <c r="G718" s="4">
        <v>0.47868707027503049</v>
      </c>
      <c r="H718" s="4">
        <v>-1.8162809918139459E-2</v>
      </c>
      <c r="I718" s="4">
        <v>1.145455780132802</v>
      </c>
    </row>
    <row r="719" spans="1:9" x14ac:dyDescent="0.25">
      <c r="A719" t="s">
        <v>908</v>
      </c>
      <c r="B719" s="3">
        <v>343.24862670898438</v>
      </c>
      <c r="C719" s="3">
        <v>15.61999988555908</v>
      </c>
      <c r="D719" s="4">
        <v>-1.229241727548569E-3</v>
      </c>
      <c r="E719" s="4">
        <v>-2.1916116193956951E-2</v>
      </c>
      <c r="F719" s="2">
        <v>2</v>
      </c>
      <c r="G719" s="4">
        <v>0.42642032077165593</v>
      </c>
      <c r="H719" s="4">
        <v>-2.3363583183673039E-2</v>
      </c>
      <c r="I719" s="4">
        <v>1.1264780015491</v>
      </c>
    </row>
    <row r="720" spans="1:9" x14ac:dyDescent="0.25">
      <c r="A720" t="s">
        <v>909</v>
      </c>
      <c r="B720" s="3">
        <v>343.67108154296881</v>
      </c>
      <c r="C720" s="3">
        <v>15.97000026702881</v>
      </c>
      <c r="D720" s="4">
        <v>6.1830494275840753E-3</v>
      </c>
      <c r="E720" s="4">
        <v>-2.144604377084702E-2</v>
      </c>
      <c r="F720" s="2">
        <v>2</v>
      </c>
      <c r="G720" s="4">
        <v>0.4417714919084974</v>
      </c>
      <c r="H720" s="4">
        <v>-2.2161583399187279E-2</v>
      </c>
      <c r="I720" s="4">
        <v>1.130964694492995</v>
      </c>
    </row>
    <row r="721" spans="1:9" x14ac:dyDescent="0.25">
      <c r="A721" t="s">
        <v>910</v>
      </c>
      <c r="B721" s="3">
        <v>341.5592041015625</v>
      </c>
      <c r="C721" s="3">
        <v>16.319999694824219</v>
      </c>
      <c r="D721" s="4">
        <v>4.8915054788079004E-4</v>
      </c>
      <c r="E721" s="4">
        <v>-2.040817261116035E-2</v>
      </c>
      <c r="F721" s="2">
        <v>3</v>
      </c>
      <c r="G721" s="4">
        <v>0.40337098572907082</v>
      </c>
      <c r="H721" s="4">
        <v>-2.1095979143931801E-2</v>
      </c>
      <c r="I721" s="4">
        <v>1.11556435410532</v>
      </c>
    </row>
    <row r="722" spans="1:9" x14ac:dyDescent="0.25">
      <c r="A722" t="s">
        <v>911</v>
      </c>
      <c r="B722" s="3">
        <v>341.3922119140625</v>
      </c>
      <c r="C722" s="3">
        <v>16.659999847412109</v>
      </c>
      <c r="D722" s="4">
        <v>9.3215770395884689E-3</v>
      </c>
      <c r="E722" s="4">
        <v>-6.8753470329799726E-2</v>
      </c>
      <c r="F722" s="2">
        <v>3</v>
      </c>
      <c r="G722" s="4">
        <v>0.41462313238882559</v>
      </c>
      <c r="H722" s="4">
        <v>-1.9072456077108831E-2</v>
      </c>
      <c r="I722" s="4">
        <v>1.1101680363465061</v>
      </c>
    </row>
    <row r="723" spans="1:9" x14ac:dyDescent="0.25">
      <c r="A723" t="s">
        <v>912</v>
      </c>
      <c r="B723" s="3">
        <v>338.23928833007813</v>
      </c>
      <c r="C723" s="3">
        <v>17.889999389648441</v>
      </c>
      <c r="D723" s="4">
        <v>6.2149068431247567E-3</v>
      </c>
      <c r="E723" s="4">
        <v>-0.13574885360979991</v>
      </c>
      <c r="F723" s="2">
        <v>3</v>
      </c>
      <c r="G723" s="4">
        <v>0.41836694931180229</v>
      </c>
      <c r="H723" s="4">
        <v>-2.350227044857434E-2</v>
      </c>
      <c r="I723" s="4">
        <v>1.0899170420688531</v>
      </c>
    </row>
    <row r="724" spans="1:9" x14ac:dyDescent="0.25">
      <c r="A724" t="s">
        <v>913</v>
      </c>
      <c r="B724" s="3">
        <v>336.150146484375</v>
      </c>
      <c r="C724" s="3">
        <v>20.70000076293945</v>
      </c>
      <c r="D724" s="4">
        <v>-7.8471725318697283E-3</v>
      </c>
      <c r="E724" s="4">
        <v>0.16619722608109599</v>
      </c>
      <c r="F724" s="2">
        <v>4</v>
      </c>
      <c r="G724" s="4">
        <v>0.40937569593325152</v>
      </c>
      <c r="H724" s="4">
        <v>-2.953362854157382E-2</v>
      </c>
      <c r="I724" s="4">
        <v>1.090644593893968</v>
      </c>
    </row>
    <row r="725" spans="1:9" x14ac:dyDescent="0.25">
      <c r="A725" t="s">
        <v>914</v>
      </c>
      <c r="B725" s="3">
        <v>338.808837890625</v>
      </c>
      <c r="C725" s="3">
        <v>17.75</v>
      </c>
      <c r="D725" s="4">
        <v>1.2697476495014509E-2</v>
      </c>
      <c r="E725" s="4">
        <v>-2.2038546938694888E-2</v>
      </c>
      <c r="F725" s="2">
        <v>3</v>
      </c>
      <c r="G725" s="4">
        <v>0.42437116698913191</v>
      </c>
      <c r="H725" s="4">
        <v>-2.1857979344820921E-2</v>
      </c>
      <c r="I725" s="4">
        <v>1.1001638286841191</v>
      </c>
    </row>
    <row r="726" spans="1:9" x14ac:dyDescent="0.25">
      <c r="A726" t="s">
        <v>915</v>
      </c>
      <c r="B726" s="3">
        <v>334.56076049804688</v>
      </c>
      <c r="C726" s="3">
        <v>18.14999961853027</v>
      </c>
      <c r="D726" s="4">
        <v>-3.6523429725183738E-3</v>
      </c>
      <c r="E726" s="4">
        <v>6.639242834163106E-2</v>
      </c>
      <c r="F726" s="2">
        <v>3</v>
      </c>
      <c r="G726" s="4">
        <v>0.41097145543019181</v>
      </c>
      <c r="H726" s="4">
        <v>-2.890754915015914E-2</v>
      </c>
      <c r="I726" s="4">
        <v>1.084763303262918</v>
      </c>
    </row>
    <row r="727" spans="1:9" x14ac:dyDescent="0.25">
      <c r="A727" t="s">
        <v>916</v>
      </c>
      <c r="B727" s="3">
        <v>335.78717041015619</v>
      </c>
      <c r="C727" s="3">
        <v>17.020000457763668</v>
      </c>
      <c r="D727" s="4">
        <v>-6.5310460797470826E-3</v>
      </c>
      <c r="E727" s="4">
        <v>3.84381385952417E-2</v>
      </c>
      <c r="F727" s="2">
        <v>3</v>
      </c>
      <c r="G727" s="4">
        <v>0.44046283017557553</v>
      </c>
      <c r="H727" s="4">
        <v>-2.5347784981988641E-2</v>
      </c>
      <c r="I727" s="4">
        <v>1.0885831353782991</v>
      </c>
    </row>
    <row r="728" spans="1:9" x14ac:dyDescent="0.25">
      <c r="A728" t="s">
        <v>917</v>
      </c>
      <c r="B728" s="3">
        <v>337.99462890625</v>
      </c>
      <c r="C728" s="3">
        <v>16.389999389648441</v>
      </c>
      <c r="D728" s="4">
        <v>9.5829823851352192E-3</v>
      </c>
      <c r="E728" s="4">
        <v>4.7284331575444323E-2</v>
      </c>
      <c r="F728" s="2">
        <v>3</v>
      </c>
      <c r="G728" s="4">
        <v>0.4675740688486183</v>
      </c>
      <c r="H728" s="4">
        <v>-1.894043978726279E-2</v>
      </c>
      <c r="I728" s="4">
        <v>1.0888862202942551</v>
      </c>
    </row>
    <row r="729" spans="1:9" x14ac:dyDescent="0.25">
      <c r="A729" t="s">
        <v>918</v>
      </c>
      <c r="B729" s="3">
        <v>334.786376953125</v>
      </c>
      <c r="C729" s="3">
        <v>15.64999961853027</v>
      </c>
      <c r="D729" s="4">
        <v>2.6148661598153211E-3</v>
      </c>
      <c r="E729" s="4">
        <v>-2.7950357284300509E-2</v>
      </c>
      <c r="F729" s="2">
        <v>2</v>
      </c>
      <c r="G729" s="4">
        <v>0.46519737521331289</v>
      </c>
      <c r="H729" s="4">
        <v>-2.3376928603286551E-2</v>
      </c>
      <c r="I729" s="4">
        <v>1.069059692925761</v>
      </c>
    </row>
    <row r="730" spans="1:9" x14ac:dyDescent="0.25">
      <c r="A730" t="s">
        <v>919</v>
      </c>
      <c r="B730" s="3">
        <v>333.91323852539063</v>
      </c>
      <c r="C730" s="3">
        <v>16.10000038146973</v>
      </c>
      <c r="D730" s="4">
        <v>1.0420519230753159E-2</v>
      </c>
      <c r="E730" s="4">
        <v>-0.1000558451228593</v>
      </c>
      <c r="F730" s="2">
        <v>2</v>
      </c>
      <c r="G730" s="4">
        <v>0.38896596784450321</v>
      </c>
      <c r="H730" s="4">
        <v>-2.5924006954589521E-2</v>
      </c>
      <c r="I730" s="4">
        <v>1.0642697300323849</v>
      </c>
    </row>
    <row r="731" spans="1:9" x14ac:dyDescent="0.25">
      <c r="A731" t="s">
        <v>920</v>
      </c>
      <c r="B731" s="3">
        <v>330.46957397460938</v>
      </c>
      <c r="C731" s="3">
        <v>17.889999389648441</v>
      </c>
      <c r="D731" s="4">
        <v>2.3757060959672671E-4</v>
      </c>
      <c r="E731" s="4">
        <v>4.8037475658119E-2</v>
      </c>
      <c r="F731" s="2">
        <v>3</v>
      </c>
      <c r="G731" s="4">
        <v>0.39113962606792452</v>
      </c>
      <c r="H731" s="4">
        <v>-3.5969703201408021E-2</v>
      </c>
      <c r="I731" s="4">
        <v>1.0552356531479941</v>
      </c>
    </row>
    <row r="732" spans="1:9" x14ac:dyDescent="0.25">
      <c r="A732" t="s">
        <v>921</v>
      </c>
      <c r="B732" s="3">
        <v>330.39108276367188</v>
      </c>
      <c r="C732" s="3">
        <v>17.069999694824219</v>
      </c>
      <c r="D732" s="4">
        <v>4.752746298162247E-4</v>
      </c>
      <c r="E732" s="4">
        <v>3.9585847473210263E-2</v>
      </c>
      <c r="F732" s="2">
        <v>3</v>
      </c>
      <c r="G732" s="4">
        <v>0.40088536043286932</v>
      </c>
      <c r="H732" s="4">
        <v>-3.6198674069939367E-2</v>
      </c>
      <c r="I732" s="4">
        <v>1.057175914703985</v>
      </c>
    </row>
    <row r="733" spans="1:9" x14ac:dyDescent="0.25">
      <c r="A733" t="s">
        <v>922</v>
      </c>
      <c r="B733" s="3">
        <v>330.234130859375</v>
      </c>
      <c r="C733" s="3">
        <v>16.420000076293949</v>
      </c>
      <c r="D733" s="4">
        <v>2.9795255634321731E-3</v>
      </c>
      <c r="E733" s="4">
        <v>0</v>
      </c>
      <c r="F733" s="2">
        <v>3</v>
      </c>
      <c r="G733" s="4">
        <v>0.41108563796749958</v>
      </c>
      <c r="H733" s="4">
        <v>-3.6656526782558707E-2</v>
      </c>
      <c r="I733" s="4">
        <v>1.041229725413948</v>
      </c>
    </row>
    <row r="734" spans="1:9" x14ac:dyDescent="0.25">
      <c r="A734" t="s">
        <v>923</v>
      </c>
      <c r="B734" s="3">
        <v>329.25311279296881</v>
      </c>
      <c r="C734" s="3">
        <v>16.420000076293949</v>
      </c>
      <c r="D734" s="4">
        <v>1.6969944102767091E-2</v>
      </c>
      <c r="E734" s="4">
        <v>-8.9800485422317E-2</v>
      </c>
      <c r="F734" s="2">
        <v>3</v>
      </c>
      <c r="G734" s="4">
        <v>0.43478878390329201</v>
      </c>
      <c r="H734" s="4">
        <v>-3.9518306541427073E-2</v>
      </c>
      <c r="I734" s="4">
        <v>1.0375917812548461</v>
      </c>
    </row>
    <row r="735" spans="1:9" x14ac:dyDescent="0.25">
      <c r="A735" t="s">
        <v>924</v>
      </c>
      <c r="B735" s="3">
        <v>323.75894165039063</v>
      </c>
      <c r="C735" s="3">
        <v>18.04000091552734</v>
      </c>
      <c r="D735" s="4">
        <v>-1.040577630421302E-2</v>
      </c>
      <c r="E735" s="4">
        <v>3.2036692674842771E-2</v>
      </c>
      <c r="F735" s="2">
        <v>3</v>
      </c>
      <c r="G735" s="4">
        <v>0.40095188474380961</v>
      </c>
      <c r="H735" s="4">
        <v>-5.5545644167519059E-2</v>
      </c>
      <c r="I735" s="4">
        <v>1.0121263571746559</v>
      </c>
    </row>
    <row r="736" spans="1:9" x14ac:dyDescent="0.25">
      <c r="A736" t="s">
        <v>925</v>
      </c>
      <c r="B736" s="3">
        <v>327.163330078125</v>
      </c>
      <c r="C736" s="3">
        <v>17.479999542236332</v>
      </c>
      <c r="D736" s="4">
        <v>1.953065308758051E-3</v>
      </c>
      <c r="E736" s="4">
        <v>-2.3463691913108039E-2</v>
      </c>
      <c r="F736" s="2">
        <v>3</v>
      </c>
      <c r="G736" s="4">
        <v>0.42205160737907721</v>
      </c>
      <c r="H736" s="4">
        <v>-4.5614522379409661E-2</v>
      </c>
      <c r="I736" s="4">
        <v>1.0271631066833</v>
      </c>
    </row>
    <row r="737" spans="1:9" x14ac:dyDescent="0.25">
      <c r="A737" t="s">
        <v>926</v>
      </c>
      <c r="B737" s="3">
        <v>326.52560424804688</v>
      </c>
      <c r="C737" s="3">
        <v>17.89999961853027</v>
      </c>
      <c r="D737" s="4">
        <v>-3.323994960538923E-3</v>
      </c>
      <c r="E737" s="4">
        <v>6.8019055732703615E-2</v>
      </c>
      <c r="F737" s="2">
        <v>3</v>
      </c>
      <c r="G737" s="4">
        <v>0.42879991175821752</v>
      </c>
      <c r="H737" s="4">
        <v>-4.7474866174005433E-2</v>
      </c>
      <c r="I737" s="4">
        <v>1.0359547896483361</v>
      </c>
    </row>
    <row r="738" spans="1:9" x14ac:dyDescent="0.25">
      <c r="A738" t="s">
        <v>927</v>
      </c>
      <c r="B738" s="3">
        <v>327.61459350585938</v>
      </c>
      <c r="C738" s="3">
        <v>16.760000228881839</v>
      </c>
      <c r="D738" s="4">
        <v>3.1539436022329781E-3</v>
      </c>
      <c r="E738" s="4">
        <v>1.194770492062958E-3</v>
      </c>
      <c r="F738" s="2">
        <v>3</v>
      </c>
      <c r="G738" s="4">
        <v>0.43786512433966718</v>
      </c>
      <c r="H738" s="4">
        <v>-4.429811793424121E-2</v>
      </c>
      <c r="I738" s="4">
        <v>1.034620882957783</v>
      </c>
    </row>
    <row r="739" spans="1:9" x14ac:dyDescent="0.25">
      <c r="A739" t="s">
        <v>928</v>
      </c>
      <c r="B739" s="3">
        <v>326.58456420898438</v>
      </c>
      <c r="C739" s="3">
        <v>16.739999771118161</v>
      </c>
      <c r="D739" s="4">
        <v>-3.740839676677044E-3</v>
      </c>
      <c r="E739" s="4">
        <v>-3.5714332801561E-2</v>
      </c>
      <c r="F739" s="2">
        <v>3</v>
      </c>
      <c r="G739" s="4">
        <v>0.45434719976081439</v>
      </c>
      <c r="H739" s="4">
        <v>-4.7302870949276543E-2</v>
      </c>
      <c r="I739" s="4">
        <v>1.0283758164141761</v>
      </c>
    </row>
    <row r="740" spans="1:9" x14ac:dyDescent="0.25">
      <c r="A740" t="s">
        <v>929</v>
      </c>
      <c r="B740" s="3">
        <v>327.81085205078119</v>
      </c>
      <c r="C740" s="3">
        <v>17.360000610351559</v>
      </c>
      <c r="D740" s="4">
        <v>3.483702752555828E-3</v>
      </c>
      <c r="E740" s="4">
        <v>-7.8556238335965922E-2</v>
      </c>
      <c r="F740" s="2">
        <v>3</v>
      </c>
      <c r="G740" s="4">
        <v>0.45790615086429992</v>
      </c>
      <c r="H740" s="4">
        <v>-4.3725601738469289E-2</v>
      </c>
      <c r="I740" s="4">
        <v>1.0288000982898089</v>
      </c>
    </row>
    <row r="741" spans="1:9" x14ac:dyDescent="0.25">
      <c r="A741" t="s">
        <v>930</v>
      </c>
      <c r="B741" s="3">
        <v>326.67282104492188</v>
      </c>
      <c r="C741" s="3">
        <v>18.840000152587891</v>
      </c>
      <c r="D741" s="4">
        <v>1.3835845504401869E-3</v>
      </c>
      <c r="E741" s="4">
        <v>2.3913072998898329E-2</v>
      </c>
      <c r="F741" s="2">
        <v>3</v>
      </c>
      <c r="G741" s="4">
        <v>0.46077406014760558</v>
      </c>
      <c r="H741" s="4">
        <v>-4.7045412258843948E-2</v>
      </c>
      <c r="I741" s="4">
        <v>1.030012808020685</v>
      </c>
    </row>
    <row r="742" spans="1:9" x14ac:dyDescent="0.25">
      <c r="A742" t="s">
        <v>931</v>
      </c>
      <c r="B742" s="3">
        <v>326.22146606445313</v>
      </c>
      <c r="C742" s="3">
        <v>18.39999961853027</v>
      </c>
      <c r="D742" s="4">
        <v>1.6818714458252119E-2</v>
      </c>
      <c r="E742" s="4">
        <v>-8.684863687990696E-2</v>
      </c>
      <c r="F742" s="2">
        <v>3</v>
      </c>
      <c r="G742" s="4">
        <v>0.45481768412663381</v>
      </c>
      <c r="H742" s="4">
        <v>-4.8362083777342753E-2</v>
      </c>
      <c r="I742" s="4">
        <v>1.0231008806485651</v>
      </c>
    </row>
    <row r="743" spans="1:9" x14ac:dyDescent="0.25">
      <c r="A743" t="s">
        <v>932</v>
      </c>
      <c r="B743" s="3">
        <v>320.82559204101563</v>
      </c>
      <c r="C743" s="3">
        <v>20.14999961853027</v>
      </c>
      <c r="D743" s="4">
        <v>-5.5346909308031664E-3</v>
      </c>
      <c r="E743" s="4">
        <v>-2.515725475782904E-2</v>
      </c>
      <c r="F743" s="2">
        <v>4</v>
      </c>
      <c r="G743" s="4">
        <v>0.43569277949630902</v>
      </c>
      <c r="H743" s="4">
        <v>-6.4102673671109889E-2</v>
      </c>
      <c r="I743" s="4">
        <v>1.006063178587328</v>
      </c>
    </row>
    <row r="744" spans="1:9" x14ac:dyDescent="0.25">
      <c r="A744" t="s">
        <v>933</v>
      </c>
      <c r="B744" s="3">
        <v>322.61114501953119</v>
      </c>
      <c r="C744" s="3">
        <v>20.670000076293949</v>
      </c>
      <c r="D744" s="4">
        <v>1.9343603599173202E-2</v>
      </c>
      <c r="E744" s="4">
        <v>-6.8079360149038037E-2</v>
      </c>
      <c r="F744" s="2">
        <v>4</v>
      </c>
      <c r="G744" s="4">
        <v>0.42796017826603011</v>
      </c>
      <c r="H744" s="4">
        <v>-5.8893942509794961E-2</v>
      </c>
      <c r="I744" s="4">
        <v>0.99909056021860598</v>
      </c>
    </row>
    <row r="745" spans="1:9" x14ac:dyDescent="0.25">
      <c r="A745" t="s">
        <v>934</v>
      </c>
      <c r="B745" s="3">
        <v>316.48910522460938</v>
      </c>
      <c r="C745" s="3">
        <v>22.180000305175781</v>
      </c>
      <c r="D745" s="4">
        <v>1.1482968137297429E-3</v>
      </c>
      <c r="E745" s="4">
        <v>3.9362706025380501E-2</v>
      </c>
      <c r="F745" s="2">
        <v>4</v>
      </c>
      <c r="G745" s="4">
        <v>0.42883536797448452</v>
      </c>
      <c r="H745" s="4">
        <v>-7.6752869035251026E-2</v>
      </c>
      <c r="I745" s="4">
        <v>0.95780032884158284</v>
      </c>
    </row>
    <row r="746" spans="1:9" x14ac:dyDescent="0.25">
      <c r="A746" t="s">
        <v>935</v>
      </c>
      <c r="B746" s="3">
        <v>316.1260986328125</v>
      </c>
      <c r="C746" s="3">
        <v>21.340000152587891</v>
      </c>
      <c r="D746" s="4">
        <v>-6.7507413062811716E-3</v>
      </c>
      <c r="E746" s="4">
        <v>8.2150146837800531E-2</v>
      </c>
      <c r="F746" s="2">
        <v>4</v>
      </c>
      <c r="G746" s="4">
        <v>0.42361970291471929</v>
      </c>
      <c r="H746" s="4">
        <v>-7.7811814789986888E-2</v>
      </c>
      <c r="I746" s="4">
        <v>0.98053724854406377</v>
      </c>
    </row>
    <row r="747" spans="1:9" x14ac:dyDescent="0.25">
      <c r="A747" t="s">
        <v>936</v>
      </c>
      <c r="B747" s="3">
        <v>318.27468872070313</v>
      </c>
      <c r="C747" s="3">
        <v>19.719999313354489</v>
      </c>
      <c r="D747" s="4">
        <v>-6.066305164321939E-3</v>
      </c>
      <c r="E747" s="4">
        <v>4.8378515324243747E-2</v>
      </c>
      <c r="F747" s="2">
        <v>4</v>
      </c>
      <c r="G747" s="4">
        <v>0.46000077555180718</v>
      </c>
      <c r="H747" s="4">
        <v>-7.1544048849492614E-2</v>
      </c>
      <c r="I747" s="4">
        <v>0.97883956594095278</v>
      </c>
    </row>
    <row r="748" spans="1:9" x14ac:dyDescent="0.25">
      <c r="A748" t="s">
        <v>937</v>
      </c>
      <c r="B748" s="3">
        <v>320.21722412109381</v>
      </c>
      <c r="C748" s="3">
        <v>18.809999465942379</v>
      </c>
      <c r="D748" s="4">
        <v>2.2076644658596271E-2</v>
      </c>
      <c r="E748" s="4">
        <v>-0.18677042159827911</v>
      </c>
      <c r="F748" s="2">
        <v>3</v>
      </c>
      <c r="G748" s="4">
        <v>0.47844715169821922</v>
      </c>
      <c r="H748" s="4">
        <v>-6.5877375951114869E-2</v>
      </c>
      <c r="I748" s="4">
        <v>0.98466016557540059</v>
      </c>
    </row>
    <row r="749" spans="1:9" x14ac:dyDescent="0.25">
      <c r="A749" t="s">
        <v>938</v>
      </c>
      <c r="B749" s="3">
        <v>313.30059814453119</v>
      </c>
      <c r="C749" s="3">
        <v>23.129999160766602</v>
      </c>
      <c r="D749" s="4">
        <v>7.7313594315997491E-3</v>
      </c>
      <c r="E749" s="4">
        <v>-0.16165280779829749</v>
      </c>
      <c r="F749" s="2">
        <v>4</v>
      </c>
      <c r="G749" s="4">
        <v>0.46293393791151211</v>
      </c>
      <c r="H749" s="4">
        <v>-8.6054231910455692E-2</v>
      </c>
      <c r="I749" s="4">
        <v>0.95476873954791874</v>
      </c>
    </row>
    <row r="750" spans="1:9" x14ac:dyDescent="0.25">
      <c r="A750" t="s">
        <v>939</v>
      </c>
      <c r="B750" s="3">
        <v>310.89694213867188</v>
      </c>
      <c r="C750" s="3">
        <v>27.590000152587891</v>
      </c>
      <c r="D750" s="4">
        <v>-2.5882949379522738E-2</v>
      </c>
      <c r="E750" s="4">
        <v>0.26327838643896101</v>
      </c>
      <c r="F750" s="2">
        <v>5</v>
      </c>
      <c r="G750" s="4">
        <v>0.43354126014369648</v>
      </c>
      <c r="H750" s="4">
        <v>-9.3066064149233463E-2</v>
      </c>
      <c r="I750" s="4">
        <v>0.95610264623847185</v>
      </c>
    </row>
    <row r="751" spans="1:9" x14ac:dyDescent="0.25">
      <c r="A751" t="s">
        <v>940</v>
      </c>
      <c r="B751" s="3">
        <v>319.15768432617188</v>
      </c>
      <c r="C751" s="3">
        <v>21.840000152587891</v>
      </c>
      <c r="D751" s="4">
        <v>-1.381220217588242E-3</v>
      </c>
      <c r="E751" s="4">
        <v>0.11088506216152071</v>
      </c>
      <c r="F751" s="2">
        <v>4</v>
      </c>
      <c r="G751" s="4">
        <v>0.44081942775897992</v>
      </c>
      <c r="H751" s="4">
        <v>-6.8968215602958072E-2</v>
      </c>
      <c r="I751" s="4">
        <v>0.9773844622907224</v>
      </c>
    </row>
    <row r="752" spans="1:9" x14ac:dyDescent="0.25">
      <c r="A752" t="s">
        <v>941</v>
      </c>
      <c r="B752" s="3">
        <v>319.59912109375</v>
      </c>
      <c r="C752" s="3">
        <v>19.659999847412109</v>
      </c>
      <c r="D752" s="4">
        <v>-2.5254384883929171E-2</v>
      </c>
      <c r="E752" s="4">
        <v>0.1779508219483823</v>
      </c>
      <c r="F752" s="2">
        <v>4</v>
      </c>
      <c r="G752" s="4">
        <v>0.45570962936521808</v>
      </c>
      <c r="H752" s="4">
        <v>-6.7680477028577712E-2</v>
      </c>
      <c r="I752" s="4">
        <v>1.018795890627423</v>
      </c>
    </row>
    <row r="753" spans="1:9" x14ac:dyDescent="0.25">
      <c r="A753" t="s">
        <v>942</v>
      </c>
      <c r="B753" s="3">
        <v>327.8795166015625</v>
      </c>
      <c r="C753" s="3">
        <v>16.690000534057621</v>
      </c>
      <c r="D753" s="4">
        <v>8.1143970566392998E-3</v>
      </c>
      <c r="E753" s="4">
        <v>-9.2441485155662084E-2</v>
      </c>
      <c r="F753" s="2">
        <v>3</v>
      </c>
      <c r="G753" s="4">
        <v>0.51389199567896471</v>
      </c>
      <c r="H753" s="4">
        <v>-4.3525296740726138E-2</v>
      </c>
      <c r="I753" s="4">
        <v>1.0411690344173461</v>
      </c>
    </row>
    <row r="754" spans="1:9" x14ac:dyDescent="0.25">
      <c r="A754" t="s">
        <v>943</v>
      </c>
      <c r="B754" s="3">
        <v>325.24038696289063</v>
      </c>
      <c r="C754" s="3">
        <v>18.389999389648441</v>
      </c>
      <c r="D754" s="4">
        <v>7.5372361797167997E-3</v>
      </c>
      <c r="E754" s="4">
        <v>-3.9686696815723677E-2</v>
      </c>
      <c r="F754" s="2">
        <v>3</v>
      </c>
      <c r="G754" s="4">
        <v>0.52104368298455461</v>
      </c>
      <c r="H754" s="4">
        <v>-5.1224041585097968E-2</v>
      </c>
      <c r="I754" s="4">
        <v>1.010974523473908</v>
      </c>
    </row>
    <row r="755" spans="1:9" x14ac:dyDescent="0.25">
      <c r="A755" t="s">
        <v>944</v>
      </c>
      <c r="B755" s="3">
        <v>322.80731201171881</v>
      </c>
      <c r="C755" s="3">
        <v>19.14999961853027</v>
      </c>
      <c r="D755" s="4">
        <v>-3.3623418466931509E-3</v>
      </c>
      <c r="E755" s="4">
        <v>-1.6940448226939301E-2</v>
      </c>
      <c r="F755" s="2">
        <v>3</v>
      </c>
      <c r="G755" s="4">
        <v>0.51895907631090132</v>
      </c>
      <c r="H755" s="4">
        <v>-5.8321693387353379E-2</v>
      </c>
      <c r="I755" s="4">
        <v>1.019887403398622</v>
      </c>
    </row>
    <row r="756" spans="1:9" x14ac:dyDescent="0.25">
      <c r="A756" t="s">
        <v>945</v>
      </c>
      <c r="B756" s="3">
        <v>323.8963623046875</v>
      </c>
      <c r="C756" s="3">
        <v>19.479999542236332</v>
      </c>
      <c r="D756" s="4">
        <v>-1.7995581207911119E-2</v>
      </c>
      <c r="E756" s="4">
        <v>6.3899514495902032E-2</v>
      </c>
      <c r="F756" s="2">
        <v>3</v>
      </c>
      <c r="G756" s="4">
        <v>0.54136237882583593</v>
      </c>
      <c r="H756" s="4">
        <v>-5.5144767098702308E-2</v>
      </c>
      <c r="I756" s="4">
        <v>1.024434787339118</v>
      </c>
    </row>
    <row r="757" spans="1:9" x14ac:dyDescent="0.25">
      <c r="A757" t="s">
        <v>946</v>
      </c>
      <c r="B757" s="3">
        <v>329.83187866210938</v>
      </c>
      <c r="C757" s="3">
        <v>18.309999465942379</v>
      </c>
      <c r="D757" s="4">
        <v>-5.3257013128993336E-3</v>
      </c>
      <c r="E757" s="4">
        <v>-1.6120426360561661E-2</v>
      </c>
      <c r="F757" s="2">
        <v>3</v>
      </c>
      <c r="G757" s="4">
        <v>0.58790618364704761</v>
      </c>
      <c r="H757" s="4">
        <v>-3.7829957971560302E-2</v>
      </c>
      <c r="I757" s="4">
        <v>1.061480719691601</v>
      </c>
    </row>
    <row r="758" spans="1:9" x14ac:dyDescent="0.25">
      <c r="A758" t="s">
        <v>947</v>
      </c>
      <c r="B758" s="3">
        <v>331.59786987304688</v>
      </c>
      <c r="C758" s="3">
        <v>18.610000610351559</v>
      </c>
      <c r="D758" s="4">
        <v>-6.5546117070736098E-3</v>
      </c>
      <c r="E758" s="4">
        <v>5.6785915124396791E-2</v>
      </c>
      <c r="F758" s="2">
        <v>3</v>
      </c>
      <c r="G758" s="4">
        <v>0.5514131420659405</v>
      </c>
      <c r="H758" s="4">
        <v>-3.2678291478491217E-2</v>
      </c>
      <c r="I758" s="4">
        <v>1.063057205335034</v>
      </c>
    </row>
    <row r="759" spans="1:9" x14ac:dyDescent="0.25">
      <c r="A759" t="s">
        <v>948</v>
      </c>
      <c r="B759" s="3">
        <v>333.78570556640619</v>
      </c>
      <c r="C759" s="3">
        <v>17.610000610351559</v>
      </c>
      <c r="D759" s="4">
        <v>3.599012576953831E-3</v>
      </c>
      <c r="E759" s="4">
        <v>1.9097217048208211E-2</v>
      </c>
      <c r="F759" s="2">
        <v>3</v>
      </c>
      <c r="G759" s="4">
        <v>0.56100736339442592</v>
      </c>
      <c r="H759" s="4">
        <v>-2.6296040103731318E-2</v>
      </c>
      <c r="I759" s="4">
        <v>1.078457545722709</v>
      </c>
    </row>
    <row r="760" spans="1:9" x14ac:dyDescent="0.25">
      <c r="A760" t="s">
        <v>949</v>
      </c>
      <c r="B760" s="3">
        <v>332.58871459960938</v>
      </c>
      <c r="C760" s="3">
        <v>17.280000686645511</v>
      </c>
      <c r="D760" s="4">
        <v>-3.3811783389136041E-3</v>
      </c>
      <c r="E760" s="4">
        <v>-1.594526126495233E-2</v>
      </c>
      <c r="F760" s="2">
        <v>3</v>
      </c>
      <c r="G760" s="4">
        <v>0.61056589876515721</v>
      </c>
      <c r="H760" s="4">
        <v>-2.8171978135207779E-2</v>
      </c>
      <c r="I760" s="4">
        <v>1.0666344584975349</v>
      </c>
    </row>
    <row r="761" spans="1:9" x14ac:dyDescent="0.25">
      <c r="A761" t="s">
        <v>950</v>
      </c>
      <c r="B761" s="3">
        <v>333.71707153320313</v>
      </c>
      <c r="C761" s="3">
        <v>17.559999465942379</v>
      </c>
      <c r="D761" s="4">
        <v>-4.3321296351939154E-3</v>
      </c>
      <c r="E761" s="4">
        <v>-4.535143224154603E-3</v>
      </c>
      <c r="F761" s="2">
        <v>3</v>
      </c>
      <c r="G761" s="4">
        <v>0.58559252330215017</v>
      </c>
      <c r="H761" s="4">
        <v>-2.4874906290626501E-2</v>
      </c>
      <c r="I761" s="4">
        <v>1.0745165166476509</v>
      </c>
    </row>
    <row r="762" spans="1:9" x14ac:dyDescent="0.25">
      <c r="A762" t="s">
        <v>951</v>
      </c>
      <c r="B762" s="3">
        <v>335.1690673828125</v>
      </c>
      <c r="C762" s="3">
        <v>17.639999389648441</v>
      </c>
      <c r="D762" s="4">
        <v>6.5113175955870961E-3</v>
      </c>
      <c r="E762" s="4">
        <v>1.7888024657076281E-2</v>
      </c>
      <c r="F762" s="2">
        <v>3</v>
      </c>
      <c r="G762" s="4">
        <v>0.6053008683938661</v>
      </c>
      <c r="H762" s="4">
        <v>-2.063215783784E-2</v>
      </c>
      <c r="I762" s="4">
        <v>1.0731221039940231</v>
      </c>
    </row>
    <row r="763" spans="1:9" x14ac:dyDescent="0.25">
      <c r="A763" t="s">
        <v>952</v>
      </c>
      <c r="B763" s="3">
        <v>333.00079345703119</v>
      </c>
      <c r="C763" s="3">
        <v>17.329999923706051</v>
      </c>
      <c r="D763" s="4">
        <v>1.2589240251604791E-2</v>
      </c>
      <c r="E763" s="4">
        <v>-7.3757307765549673E-2</v>
      </c>
      <c r="F763" s="2">
        <v>3</v>
      </c>
      <c r="G763" s="4">
        <v>0.62006770517293841</v>
      </c>
      <c r="H763" s="4">
        <v>-2.6967879008324539E-2</v>
      </c>
      <c r="I763" s="4">
        <v>1.0661493005917739</v>
      </c>
    </row>
    <row r="764" spans="1:9" x14ac:dyDescent="0.25">
      <c r="A764" t="s">
        <v>953</v>
      </c>
      <c r="B764" s="3">
        <v>328.86068725585938</v>
      </c>
      <c r="C764" s="3">
        <v>18.70999908447266</v>
      </c>
      <c r="D764" s="4">
        <v>-1.2054447947814739E-2</v>
      </c>
      <c r="E764" s="4">
        <v>6.9142804827008852E-2</v>
      </c>
      <c r="F764" s="2">
        <v>3</v>
      </c>
      <c r="G764" s="4">
        <v>0.59651351341341008</v>
      </c>
      <c r="H764" s="4">
        <v>-3.9065316603700377E-2</v>
      </c>
      <c r="I764" s="4">
        <v>1.0608743648261629</v>
      </c>
    </row>
    <row r="765" spans="1:9" x14ac:dyDescent="0.25">
      <c r="A765" t="s">
        <v>954</v>
      </c>
      <c r="B765" s="3">
        <v>332.873291015625</v>
      </c>
      <c r="C765" s="3">
        <v>17.5</v>
      </c>
      <c r="D765" s="4">
        <v>8.5608829065837444E-3</v>
      </c>
      <c r="E765" s="4">
        <v>-6.3169180187263252E-2</v>
      </c>
      <c r="F765" s="2">
        <v>3</v>
      </c>
      <c r="G765" s="4">
        <v>0.66394701530925126</v>
      </c>
      <c r="H765" s="4">
        <v>-2.734044259805413E-2</v>
      </c>
      <c r="I765" s="4">
        <v>1.05832793343826</v>
      </c>
    </row>
    <row r="766" spans="1:9" x14ac:dyDescent="0.25">
      <c r="A766" t="s">
        <v>955</v>
      </c>
      <c r="B766" s="3">
        <v>330.04779052734381</v>
      </c>
      <c r="C766" s="3">
        <v>18.680000305175781</v>
      </c>
      <c r="D766" s="4">
        <v>-7.2884173891396564E-3</v>
      </c>
      <c r="E766" s="4">
        <v>8.0393251361840168E-2</v>
      </c>
      <c r="F766" s="2">
        <v>3</v>
      </c>
      <c r="G766" s="4">
        <v>0.58894564589466047</v>
      </c>
      <c r="H766" s="4">
        <v>-3.5596587288982851E-2</v>
      </c>
      <c r="I766" s="4">
        <v>1.0585703273576139</v>
      </c>
    </row>
    <row r="767" spans="1:9" x14ac:dyDescent="0.25">
      <c r="A767" t="s">
        <v>956</v>
      </c>
      <c r="B767" s="3">
        <v>332.47097778320313</v>
      </c>
      <c r="C767" s="3">
        <v>17.29000091552734</v>
      </c>
      <c r="D767" s="4">
        <v>-9.1520391565793613E-3</v>
      </c>
      <c r="E767" s="4">
        <v>6.4000056340144162E-2</v>
      </c>
      <c r="F767" s="2">
        <v>3</v>
      </c>
      <c r="G767" s="4">
        <v>0.58165319236523105</v>
      </c>
      <c r="H767" s="4">
        <v>-2.8516006457174451E-2</v>
      </c>
      <c r="I767" s="4">
        <v>1.0710604604448279</v>
      </c>
    </row>
    <row r="768" spans="1:9" x14ac:dyDescent="0.25">
      <c r="A768" t="s">
        <v>957</v>
      </c>
      <c r="B768" s="3">
        <v>335.5418701171875</v>
      </c>
      <c r="C768" s="3">
        <v>16.25</v>
      </c>
      <c r="D768" s="4">
        <v>1.1710794992794149E-3</v>
      </c>
      <c r="E768" s="4">
        <v>-1.931199159431329E-2</v>
      </c>
      <c r="F768" s="2">
        <v>3</v>
      </c>
      <c r="G768" s="4">
        <v>0.61153240767136752</v>
      </c>
      <c r="H768" s="4">
        <v>-1.9542823990990721E-2</v>
      </c>
      <c r="I768" s="4">
        <v>1.0750016745534119</v>
      </c>
    </row>
    <row r="769" spans="1:9" x14ac:dyDescent="0.25">
      <c r="A769" t="s">
        <v>958</v>
      </c>
      <c r="B769" s="3">
        <v>335.14938354492188</v>
      </c>
      <c r="C769" s="3">
        <v>16.569999694824219</v>
      </c>
      <c r="D769" s="4">
        <v>1.51553568742957E-2</v>
      </c>
      <c r="E769" s="4">
        <v>-2.472042860223678E-2</v>
      </c>
      <c r="F769" s="2">
        <v>3</v>
      </c>
      <c r="G769" s="4">
        <v>0.63900718222038355</v>
      </c>
      <c r="H769" s="4">
        <v>-2.005972347243468E-2</v>
      </c>
      <c r="I769" s="4">
        <v>1.073667767862859</v>
      </c>
    </row>
    <row r="770" spans="1:9" x14ac:dyDescent="0.25">
      <c r="A770" t="s">
        <v>959</v>
      </c>
      <c r="B770" s="3">
        <v>330.14590454101563</v>
      </c>
      <c r="C770" s="3">
        <v>16.989999771118161</v>
      </c>
      <c r="D770" s="4">
        <v>-1.2008175195920789E-2</v>
      </c>
      <c r="E770" s="4">
        <v>2.042043005271266E-2</v>
      </c>
      <c r="F770" s="2">
        <v>3</v>
      </c>
      <c r="G770" s="4">
        <v>0.59601988684541629</v>
      </c>
      <c r="H770" s="4">
        <v>-3.2057237192758443E-2</v>
      </c>
      <c r="I770" s="4">
        <v>1.0674227013192521</v>
      </c>
    </row>
    <row r="771" spans="1:9" x14ac:dyDescent="0.25">
      <c r="A771" t="s">
        <v>960</v>
      </c>
      <c r="B771" s="3">
        <v>334.15853881835938</v>
      </c>
      <c r="C771" s="3">
        <v>16.64999961853027</v>
      </c>
      <c r="D771" s="4">
        <v>1.1673079490528201E-2</v>
      </c>
      <c r="E771" s="4">
        <v>-1.53755311193351E-2</v>
      </c>
      <c r="F771" s="2">
        <v>3</v>
      </c>
      <c r="G771" s="4">
        <v>0.68567442444031612</v>
      </c>
      <c r="H771" s="4">
        <v>-2.0292740783369841E-2</v>
      </c>
      <c r="I771" s="4">
        <v>1.0680288711511641</v>
      </c>
    </row>
    <row r="772" spans="1:9" x14ac:dyDescent="0.25">
      <c r="A772" t="s">
        <v>961</v>
      </c>
      <c r="B772" s="3">
        <v>330.30288696289063</v>
      </c>
      <c r="C772" s="3">
        <v>16.909999847412109</v>
      </c>
      <c r="D772" s="4">
        <v>-1.3050969553981551E-3</v>
      </c>
      <c r="E772" s="4">
        <v>1.318150427290643E-2</v>
      </c>
      <c r="F772" s="2">
        <v>3</v>
      </c>
      <c r="G772" s="4">
        <v>0.68422571878284844</v>
      </c>
      <c r="H772" s="4">
        <v>-2.3321551262835191E-2</v>
      </c>
      <c r="I772" s="4">
        <v>1.043897538795054</v>
      </c>
    </row>
    <row r="773" spans="1:9" x14ac:dyDescent="0.25">
      <c r="A773" t="s">
        <v>962</v>
      </c>
      <c r="B773" s="3">
        <v>330.73452758789063</v>
      </c>
      <c r="C773" s="3">
        <v>16.690000534057621</v>
      </c>
      <c r="D773" s="4">
        <v>6.0585328313642606E-3</v>
      </c>
      <c r="E773" s="4">
        <v>-1.533924585126367E-2</v>
      </c>
      <c r="F773" s="2">
        <v>3</v>
      </c>
      <c r="G773" s="4">
        <v>0.68886510151531777</v>
      </c>
      <c r="H773" s="4">
        <v>-2.204522546407128E-2</v>
      </c>
      <c r="I773" s="4">
        <v>1.045231445485608</v>
      </c>
    </row>
    <row r="774" spans="1:9" x14ac:dyDescent="0.25">
      <c r="A774" t="s">
        <v>963</v>
      </c>
      <c r="B774" s="3">
        <v>328.74282836914063</v>
      </c>
      <c r="C774" s="3">
        <v>16.95000076293945</v>
      </c>
      <c r="D774" s="4">
        <v>1.043343531862906E-2</v>
      </c>
      <c r="E774" s="4">
        <v>-1.2237708994171431E-2</v>
      </c>
      <c r="F774" s="2">
        <v>3</v>
      </c>
      <c r="G774" s="4">
        <v>0.71433689041129456</v>
      </c>
      <c r="H774" s="4">
        <v>-2.793451611244013E-2</v>
      </c>
      <c r="I774" s="4">
        <v>1.0328018183614689</v>
      </c>
    </row>
    <row r="775" spans="1:9" x14ac:dyDescent="0.25">
      <c r="A775" t="s">
        <v>964</v>
      </c>
      <c r="B775" s="3">
        <v>325.34832763671881</v>
      </c>
      <c r="C775" s="3">
        <v>17.159999847412109</v>
      </c>
      <c r="D775" s="4">
        <v>2.4181743507656339E-3</v>
      </c>
      <c r="E775" s="4">
        <v>-5.2980184732811741E-2</v>
      </c>
      <c r="F775" s="2">
        <v>3</v>
      </c>
      <c r="G775" s="4">
        <v>0.69594448521288199</v>
      </c>
      <c r="H775" s="4">
        <v>-3.7971775368825122E-2</v>
      </c>
      <c r="I775" s="4">
        <v>1.0158856833269621</v>
      </c>
    </row>
    <row r="776" spans="1:9" x14ac:dyDescent="0.25">
      <c r="A776" t="s">
        <v>965</v>
      </c>
      <c r="B776" s="3">
        <v>324.5634765625</v>
      </c>
      <c r="C776" s="3">
        <v>18.120000839233398</v>
      </c>
      <c r="D776" s="4">
        <v>-6.9484306177824973E-4</v>
      </c>
      <c r="E776" s="4">
        <v>1.1725348610297949E-2</v>
      </c>
      <c r="F776" s="2">
        <v>3</v>
      </c>
      <c r="G776" s="4">
        <v>0.81281188530597914</v>
      </c>
      <c r="H776" s="4">
        <v>-4.0292515392341133E-2</v>
      </c>
      <c r="I776" s="4">
        <v>1.0180076478057061</v>
      </c>
    </row>
    <row r="777" spans="1:9" x14ac:dyDescent="0.25">
      <c r="A777" t="s">
        <v>966</v>
      </c>
      <c r="B777" s="3">
        <v>324.78915405273438</v>
      </c>
      <c r="C777" s="3">
        <v>17.909999847412109</v>
      </c>
      <c r="D777" s="4">
        <v>1.9965080779209551E-2</v>
      </c>
      <c r="E777" s="4">
        <v>3.3467970355421713E-2</v>
      </c>
      <c r="F777" s="2">
        <v>3</v>
      </c>
      <c r="G777" s="4">
        <v>0.78832553981299069</v>
      </c>
      <c r="H777" s="4">
        <v>-3.9625205629766243E-2</v>
      </c>
      <c r="I777" s="4">
        <v>1.0120051602149791</v>
      </c>
    </row>
    <row r="778" spans="1:9" x14ac:dyDescent="0.25">
      <c r="A778" t="s">
        <v>967</v>
      </c>
      <c r="B778" s="3">
        <v>318.431640625</v>
      </c>
      <c r="C778" s="3">
        <v>17.329999923706051</v>
      </c>
      <c r="D778" s="4">
        <v>1.704618059214091E-2</v>
      </c>
      <c r="E778" s="4">
        <v>-0.1067010172952282</v>
      </c>
      <c r="F778" s="2">
        <v>3</v>
      </c>
      <c r="G778" s="4">
        <v>0.78890438356981685</v>
      </c>
      <c r="H778" s="4">
        <v>-5.8423849533605021E-2</v>
      </c>
      <c r="I778" s="4">
        <v>0.96877466728196482</v>
      </c>
    </row>
    <row r="779" spans="1:9" x14ac:dyDescent="0.25">
      <c r="A779" t="s">
        <v>968</v>
      </c>
      <c r="B779" s="3">
        <v>313.09457397460938</v>
      </c>
      <c r="C779" s="3">
        <v>19.39999961853027</v>
      </c>
      <c r="D779" s="4">
        <v>1.530295009851201E-2</v>
      </c>
      <c r="E779" s="4">
        <v>-1.0708872273590631E-2</v>
      </c>
      <c r="F779" s="2">
        <v>3</v>
      </c>
      <c r="G779" s="4">
        <v>0.68418579015645586</v>
      </c>
      <c r="H779" s="4">
        <v>-7.4205116312226926E-2</v>
      </c>
      <c r="I779" s="4">
        <v>0.94470384088893056</v>
      </c>
    </row>
    <row r="780" spans="1:9" x14ac:dyDescent="0.25">
      <c r="A780" t="s">
        <v>969</v>
      </c>
      <c r="B780" s="3">
        <v>308.37551879882813</v>
      </c>
      <c r="C780" s="3">
        <v>19.610000610351559</v>
      </c>
      <c r="D780" s="4">
        <v>-5.0330032678335126E-3</v>
      </c>
      <c r="E780" s="4">
        <v>-5.4484048854243523E-2</v>
      </c>
      <c r="F780" s="2">
        <v>3</v>
      </c>
      <c r="G780" s="4">
        <v>0.64463517036103424</v>
      </c>
      <c r="H780" s="4">
        <v>-8.8158974030415616E-2</v>
      </c>
      <c r="I780" s="4">
        <v>0.90935559113955855</v>
      </c>
    </row>
    <row r="781" spans="1:9" x14ac:dyDescent="0.25">
      <c r="A781" t="s">
        <v>970</v>
      </c>
      <c r="B781" s="3">
        <v>309.9354248046875</v>
      </c>
      <c r="C781" s="3">
        <v>20.739999771118161</v>
      </c>
      <c r="D781" s="4">
        <v>-2.8497294824147978E-4</v>
      </c>
      <c r="E781" s="4">
        <v>9.9681818659896448E-2</v>
      </c>
      <c r="F781" s="2">
        <v>4</v>
      </c>
      <c r="G781" s="4">
        <v>0.71307813112903906</v>
      </c>
      <c r="H781" s="4">
        <v>-8.3546460370643394E-2</v>
      </c>
      <c r="I781" s="4">
        <v>0.92196692118644985</v>
      </c>
    </row>
    <row r="782" spans="1:9" x14ac:dyDescent="0.25">
      <c r="A782" t="s">
        <v>971</v>
      </c>
      <c r="B782" s="3">
        <v>310.02377319335938</v>
      </c>
      <c r="C782" s="3">
        <v>18.860000610351559</v>
      </c>
      <c r="D782" s="4">
        <v>1.5000312227581469E-2</v>
      </c>
      <c r="E782" s="4">
        <v>-4.7955521514479127E-2</v>
      </c>
      <c r="F782" s="2">
        <v>3</v>
      </c>
      <c r="G782" s="4">
        <v>0.65463202005782573</v>
      </c>
      <c r="H782" s="4">
        <v>-8.3285221457505609E-2</v>
      </c>
      <c r="I782" s="4">
        <v>0.91796520111479007</v>
      </c>
    </row>
    <row r="783" spans="1:9" x14ac:dyDescent="0.25">
      <c r="A783" t="s">
        <v>972</v>
      </c>
      <c r="B783" s="3">
        <v>305.44204711914063</v>
      </c>
      <c r="C783" s="3">
        <v>19.809999465942379</v>
      </c>
      <c r="D783" s="4">
        <v>-1.7314834254845699E-3</v>
      </c>
      <c r="E783" s="4">
        <v>-6.556609655538248E-2</v>
      </c>
      <c r="F783" s="2">
        <v>4</v>
      </c>
      <c r="G783" s="4">
        <v>0.71602466281006283</v>
      </c>
      <c r="H783" s="4">
        <v>-9.6833008326257186E-2</v>
      </c>
      <c r="I783" s="4">
        <v>0.8971080370052249</v>
      </c>
    </row>
    <row r="784" spans="1:9" x14ac:dyDescent="0.25">
      <c r="A784" t="s">
        <v>973</v>
      </c>
      <c r="B784" s="3">
        <v>305.97183227539063</v>
      </c>
      <c r="C784" s="3">
        <v>21.20000076293945</v>
      </c>
      <c r="D784" s="4">
        <v>-1.6865429571056519E-2</v>
      </c>
      <c r="E784" s="4">
        <v>4.433505220216083E-2</v>
      </c>
      <c r="F784" s="2">
        <v>4</v>
      </c>
      <c r="G784" s="4">
        <v>0.7062717121915365</v>
      </c>
      <c r="H784" s="4">
        <v>-9.5266477227095581E-2</v>
      </c>
      <c r="I784" s="4">
        <v>0.93215320183864114</v>
      </c>
    </row>
    <row r="785" spans="1:9" x14ac:dyDescent="0.25">
      <c r="A785" t="s">
        <v>974</v>
      </c>
      <c r="B785" s="3">
        <v>311.220703125</v>
      </c>
      <c r="C785" s="3">
        <v>20.29999923706055</v>
      </c>
      <c r="D785" s="4">
        <v>-4.3625915463256781E-3</v>
      </c>
      <c r="E785" s="4">
        <v>7.5211871791009521E-2</v>
      </c>
      <c r="F785" s="2">
        <v>4</v>
      </c>
      <c r="G785" s="4">
        <v>0.86993835467802261</v>
      </c>
      <c r="H785" s="4">
        <v>-7.9745998171778743E-2</v>
      </c>
      <c r="I785" s="4">
        <v>0.94682599040120086</v>
      </c>
    </row>
    <row r="786" spans="1:9" x14ac:dyDescent="0.25">
      <c r="A786" t="s">
        <v>975</v>
      </c>
      <c r="B786" s="3">
        <v>312.58438110351563</v>
      </c>
      <c r="C786" s="3">
        <v>18.879999160766602</v>
      </c>
      <c r="D786" s="4">
        <v>1.875332882776037E-2</v>
      </c>
      <c r="E786" s="4">
        <v>-9.8806755455335571E-2</v>
      </c>
      <c r="F786" s="2">
        <v>3</v>
      </c>
      <c r="G786" s="4">
        <v>0.8794884987637992</v>
      </c>
      <c r="H786" s="4">
        <v>-7.5713714636868934E-2</v>
      </c>
      <c r="I786" s="4">
        <v>0.94470384088893056</v>
      </c>
    </row>
    <row r="787" spans="1:9" x14ac:dyDescent="0.25">
      <c r="A787" t="s">
        <v>976</v>
      </c>
      <c r="B787" s="3">
        <v>306.83029174804688</v>
      </c>
      <c r="C787" s="3">
        <v>20.95000076293945</v>
      </c>
      <c r="D787" s="4">
        <v>3.525038382464762E-3</v>
      </c>
      <c r="E787" s="4">
        <v>-2.919365908220117E-2</v>
      </c>
      <c r="F787" s="2">
        <v>4</v>
      </c>
      <c r="G787" s="4">
        <v>0.77261490191764137</v>
      </c>
      <c r="H787" s="4">
        <v>-9.2728083228281299E-2</v>
      </c>
      <c r="I787" s="4">
        <v>0.90826426340188582</v>
      </c>
    </row>
    <row r="788" spans="1:9" x14ac:dyDescent="0.25">
      <c r="A788" t="s">
        <v>977</v>
      </c>
      <c r="B788" s="3">
        <v>305.75250244140619</v>
      </c>
      <c r="C788" s="3">
        <v>21.579999923706051</v>
      </c>
      <c r="D788" s="4">
        <v>-3.0630510690409229E-2</v>
      </c>
      <c r="E788" s="4">
        <v>0.1222049109417938</v>
      </c>
      <c r="F788" s="2">
        <v>4</v>
      </c>
      <c r="G788" s="4">
        <v>0.77699063687201764</v>
      </c>
      <c r="H788" s="4">
        <v>-9.5915017492629762E-2</v>
      </c>
      <c r="I788" s="4">
        <v>0.9273632389452644</v>
      </c>
    </row>
    <row r="789" spans="1:9" x14ac:dyDescent="0.25">
      <c r="A789" t="s">
        <v>978</v>
      </c>
      <c r="B789" s="3">
        <v>315.41378784179688</v>
      </c>
      <c r="C789" s="3">
        <v>19.229999542236332</v>
      </c>
      <c r="D789" s="4">
        <v>4.1177119224100611E-3</v>
      </c>
      <c r="E789" s="4">
        <v>-2.8297187841544561E-2</v>
      </c>
      <c r="F789" s="2">
        <v>3</v>
      </c>
      <c r="G789" s="4">
        <v>0.77738398743249126</v>
      </c>
      <c r="H789" s="4">
        <v>-6.7347391806934054E-2</v>
      </c>
      <c r="I789" s="4">
        <v>0.96356042251295504</v>
      </c>
    </row>
    <row r="790" spans="1:9" x14ac:dyDescent="0.25">
      <c r="A790" t="s">
        <v>979</v>
      </c>
      <c r="B790" s="3">
        <v>314.12033081054688</v>
      </c>
      <c r="C790" s="3">
        <v>19.79000091552734</v>
      </c>
      <c r="D790" s="4">
        <v>5.488570817616889E-3</v>
      </c>
      <c r="E790" s="4">
        <v>-1.198201512185559E-2</v>
      </c>
      <c r="F790" s="2">
        <v>4</v>
      </c>
      <c r="G790" s="4">
        <v>0.90434179631815859</v>
      </c>
      <c r="H790" s="4">
        <v>-7.1172037780831809E-2</v>
      </c>
      <c r="I790" s="4">
        <v>0.96568257202522534</v>
      </c>
    </row>
    <row r="791" spans="1:9" x14ac:dyDescent="0.25">
      <c r="A791" t="s">
        <v>980</v>
      </c>
      <c r="B791" s="3">
        <v>312.40567016601563</v>
      </c>
      <c r="C791" s="3">
        <v>20.030000686645511</v>
      </c>
      <c r="D791" s="4">
        <v>1.0683005446698869E-2</v>
      </c>
      <c r="E791" s="4">
        <v>-3.1899460143835601E-2</v>
      </c>
      <c r="F791" s="2">
        <v>4</v>
      </c>
      <c r="G791" s="4">
        <v>0.66707512025822058</v>
      </c>
      <c r="H791" s="4">
        <v>-7.6242148168936263E-2</v>
      </c>
      <c r="I791" s="4">
        <v>0.93415396935770789</v>
      </c>
    </row>
    <row r="792" spans="1:9" x14ac:dyDescent="0.25">
      <c r="A792" t="s">
        <v>981</v>
      </c>
      <c r="B792" s="3">
        <v>309.103515625</v>
      </c>
      <c r="C792" s="3">
        <v>20.690000534057621</v>
      </c>
      <c r="D792" s="4">
        <v>-8.112387313808811E-3</v>
      </c>
      <c r="E792" s="4">
        <v>-5.5682305880919158E-2</v>
      </c>
      <c r="F792" s="2">
        <v>4</v>
      </c>
      <c r="G792" s="4">
        <v>0.78917168857328157</v>
      </c>
      <c r="H792" s="4">
        <v>-8.6006347338566491E-2</v>
      </c>
      <c r="I792" s="4">
        <v>0.9294853884575347</v>
      </c>
    </row>
    <row r="793" spans="1:9" x14ac:dyDescent="0.25">
      <c r="A793" t="s">
        <v>982</v>
      </c>
      <c r="B793" s="3">
        <v>311.631591796875</v>
      </c>
      <c r="C793" s="3">
        <v>21.909999847412109</v>
      </c>
      <c r="D793" s="4">
        <v>2.3031458119357359E-2</v>
      </c>
      <c r="E793" s="4">
        <v>-2.881204051053032E-2</v>
      </c>
      <c r="F793" s="2">
        <v>4</v>
      </c>
      <c r="G793" s="4">
        <v>0.63841178630960149</v>
      </c>
      <c r="H793" s="4">
        <v>-7.8531034190263194E-2</v>
      </c>
      <c r="I793" s="4">
        <v>0.93936821412671767</v>
      </c>
    </row>
    <row r="794" spans="1:9" x14ac:dyDescent="0.25">
      <c r="A794" t="s">
        <v>983</v>
      </c>
      <c r="B794" s="3">
        <v>304.6158447265625</v>
      </c>
      <c r="C794" s="3">
        <v>22.559999465942379</v>
      </c>
      <c r="D794" s="4">
        <v>-2.8545806203995609E-3</v>
      </c>
      <c r="E794" s="4">
        <v>-6.1173582134771531E-2</v>
      </c>
      <c r="F794" s="2">
        <v>4</v>
      </c>
      <c r="G794" s="4">
        <v>0.53177187005910764</v>
      </c>
      <c r="H794" s="4">
        <v>-9.9276020794436981E-2</v>
      </c>
      <c r="I794" s="4">
        <v>0.91881413493310848</v>
      </c>
    </row>
    <row r="795" spans="1:9" x14ac:dyDescent="0.25">
      <c r="A795" t="s">
        <v>984</v>
      </c>
      <c r="B795" s="3">
        <v>305.48788452148438</v>
      </c>
      <c r="C795" s="3">
        <v>24.030000686645511</v>
      </c>
      <c r="D795" s="4">
        <v>3.944084957669447E-2</v>
      </c>
      <c r="E795" s="4">
        <v>-5.6537050079697559E-2</v>
      </c>
      <c r="F795" s="2">
        <v>4</v>
      </c>
      <c r="G795" s="4">
        <v>0.61980168316394302</v>
      </c>
      <c r="H795" s="4">
        <v>-9.6697470900511728E-2</v>
      </c>
      <c r="I795" s="4">
        <v>0.90220108481455763</v>
      </c>
    </row>
    <row r="796" spans="1:9" x14ac:dyDescent="0.25">
      <c r="A796" t="s">
        <v>985</v>
      </c>
      <c r="B796" s="3">
        <v>293.8963623046875</v>
      </c>
      <c r="C796" s="3">
        <v>25.469999313354489</v>
      </c>
      <c r="D796" s="4">
        <v>-2.831355667816771E-2</v>
      </c>
      <c r="E796" s="4">
        <v>3.2846693874873933E-2</v>
      </c>
      <c r="F796" s="2">
        <v>5</v>
      </c>
      <c r="G796" s="4">
        <v>0.45009026177193728</v>
      </c>
      <c r="H796" s="4">
        <v>-0.13097264796996161</v>
      </c>
      <c r="I796" s="4">
        <v>0.8799491379843114</v>
      </c>
    </row>
    <row r="797" spans="1:9" x14ac:dyDescent="0.25">
      <c r="A797" t="s">
        <v>986</v>
      </c>
      <c r="B797" s="3">
        <v>302.4600830078125</v>
      </c>
      <c r="C797" s="3">
        <v>24.659999847412109</v>
      </c>
      <c r="D797" s="4">
        <v>1.5060484668006691E-2</v>
      </c>
      <c r="E797" s="4">
        <v>-0.1368568389631607</v>
      </c>
      <c r="F797" s="2">
        <v>5</v>
      </c>
      <c r="G797" s="4">
        <v>0.467164445012894</v>
      </c>
      <c r="H797" s="4">
        <v>-0.10565043075093331</v>
      </c>
      <c r="I797" s="4">
        <v>0.87722063360660307</v>
      </c>
    </row>
    <row r="798" spans="1:9" x14ac:dyDescent="0.25">
      <c r="A798" t="s">
        <v>987</v>
      </c>
      <c r="B798" s="3">
        <v>297.97247314453119</v>
      </c>
      <c r="C798" s="3">
        <v>28.569999694824219</v>
      </c>
      <c r="D798" s="4">
        <v>-1.6366718128631441E-2</v>
      </c>
      <c r="E798" s="4">
        <v>7.1241080356018394E-2</v>
      </c>
      <c r="F798" s="2">
        <v>5</v>
      </c>
      <c r="G798" s="4">
        <v>0.40148202564317331</v>
      </c>
      <c r="H798" s="4">
        <v>-0.11891992373087069</v>
      </c>
      <c r="I798" s="4">
        <v>0.89195429819929073</v>
      </c>
    </row>
    <row r="799" spans="1:9" x14ac:dyDescent="0.25">
      <c r="A799" t="s">
        <v>988</v>
      </c>
      <c r="B799" s="3">
        <v>302.93045043945313</v>
      </c>
      <c r="C799" s="3">
        <v>26.670000076293949</v>
      </c>
      <c r="D799" s="4">
        <v>-2.9020347344636991E-2</v>
      </c>
      <c r="E799" s="4">
        <v>0.10663898979853401</v>
      </c>
      <c r="F799" s="2">
        <v>5</v>
      </c>
      <c r="G799" s="4">
        <v>0.4842472205012327</v>
      </c>
      <c r="H799" s="4">
        <v>-0.1042595929726281</v>
      </c>
      <c r="I799" s="4">
        <v>0.92954589442061009</v>
      </c>
    </row>
    <row r="800" spans="1:9" x14ac:dyDescent="0.25">
      <c r="A800" t="s">
        <v>989</v>
      </c>
      <c r="B800" s="3">
        <v>311.98434448242188</v>
      </c>
      <c r="C800" s="3">
        <v>24.10000038146973</v>
      </c>
      <c r="D800" s="4">
        <v>-1.603870587341882E-2</v>
      </c>
      <c r="E800" s="4">
        <v>3.2119913822151069E-2</v>
      </c>
      <c r="F800" s="2">
        <v>4</v>
      </c>
      <c r="G800" s="4">
        <v>0.47958981199137352</v>
      </c>
      <c r="H800" s="4">
        <v>-7.7487973535009136E-2</v>
      </c>
      <c r="I800" s="4">
        <v>0.9664706298134158</v>
      </c>
    </row>
    <row r="801" spans="1:9" x14ac:dyDescent="0.25">
      <c r="A801" t="s">
        <v>990</v>
      </c>
      <c r="B801" s="3">
        <v>317.06973266601563</v>
      </c>
      <c r="C801" s="3">
        <v>23.35000038146973</v>
      </c>
      <c r="D801" s="4">
        <v>3.0082122097418559E-2</v>
      </c>
      <c r="E801" s="4">
        <v>-0.1645796155959014</v>
      </c>
      <c r="F801" s="2">
        <v>4</v>
      </c>
      <c r="G801" s="4">
        <v>0.58130371468003905</v>
      </c>
      <c r="H801" s="4">
        <v>-6.2450899266455528E-2</v>
      </c>
      <c r="I801" s="4">
        <v>0.96410608638179163</v>
      </c>
    </row>
    <row r="802" spans="1:9" x14ac:dyDescent="0.25">
      <c r="A802" t="s">
        <v>991</v>
      </c>
      <c r="B802" s="3">
        <v>307.81015014648438</v>
      </c>
      <c r="C802" s="3">
        <v>27.95000076293945</v>
      </c>
      <c r="D802" s="4">
        <v>4.1875649997979991E-3</v>
      </c>
      <c r="E802" s="4">
        <v>-3.253716325953937E-2</v>
      </c>
      <c r="F802" s="2">
        <v>5</v>
      </c>
      <c r="G802" s="4">
        <v>0.53631854360569386</v>
      </c>
      <c r="H802" s="4">
        <v>-8.9830722598564727E-2</v>
      </c>
      <c r="I802" s="4">
        <v>0.93482083018622153</v>
      </c>
    </row>
    <row r="803" spans="1:9" x14ac:dyDescent="0.25">
      <c r="A803" t="s">
        <v>992</v>
      </c>
      <c r="B803" s="3">
        <v>306.52655029296881</v>
      </c>
      <c r="C803" s="3">
        <v>28.889999389648441</v>
      </c>
      <c r="D803" s="4">
        <v>-3.4862612759775091E-2</v>
      </c>
      <c r="E803" s="4">
        <v>0.3537956505658677</v>
      </c>
      <c r="F803" s="2">
        <v>5</v>
      </c>
      <c r="G803" s="4">
        <v>0.4533033574425307</v>
      </c>
      <c r="H803" s="4">
        <v>-9.3626221709269486E-2</v>
      </c>
      <c r="I803" s="4">
        <v>0.96465175025062799</v>
      </c>
    </row>
    <row r="804" spans="1:9" x14ac:dyDescent="0.25">
      <c r="A804" t="s">
        <v>993</v>
      </c>
      <c r="B804" s="3">
        <v>317.598876953125</v>
      </c>
      <c r="C804" s="3">
        <v>21.340000152587891</v>
      </c>
      <c r="D804" s="4">
        <v>8.2429793617435632E-3</v>
      </c>
      <c r="E804" s="4">
        <v>-7.6590238468918215E-2</v>
      </c>
      <c r="F804" s="2">
        <v>4</v>
      </c>
      <c r="G804" s="4">
        <v>0.51355983278397455</v>
      </c>
      <c r="H804" s="4">
        <v>-6.0886263164591337E-2</v>
      </c>
      <c r="I804" s="4">
        <v>0.96719836667205739</v>
      </c>
    </row>
    <row r="805" spans="1:9" x14ac:dyDescent="0.25">
      <c r="A805" t="s">
        <v>994</v>
      </c>
      <c r="B805" s="3">
        <v>315.0023193359375</v>
      </c>
      <c r="C805" s="3">
        <v>23.110000610351559</v>
      </c>
      <c r="D805" s="4">
        <v>-2.9771604214426932E-3</v>
      </c>
      <c r="E805" s="4">
        <v>-1.449893993714613E-2</v>
      </c>
      <c r="F805" s="2">
        <v>4</v>
      </c>
      <c r="G805" s="4">
        <v>0.4603657749381922</v>
      </c>
      <c r="H805" s="4">
        <v>-6.856407030981404E-2</v>
      </c>
      <c r="I805" s="4">
        <v>0.95961939343789693</v>
      </c>
    </row>
    <row r="806" spans="1:9" x14ac:dyDescent="0.25">
      <c r="A806" t="s">
        <v>995</v>
      </c>
      <c r="B806" s="3">
        <v>315.94293212890619</v>
      </c>
      <c r="C806" s="3">
        <v>23.45000076293945</v>
      </c>
      <c r="D806" s="4">
        <v>-2.591985060266444E-2</v>
      </c>
      <c r="E806" s="4">
        <v>6.3492134889775897E-2</v>
      </c>
      <c r="F806" s="2">
        <v>4</v>
      </c>
      <c r="G806" s="4">
        <v>0.40824145188668642</v>
      </c>
      <c r="H806" s="4">
        <v>-6.5782755705069862E-2</v>
      </c>
      <c r="I806" s="4">
        <v>0.98750986691278597</v>
      </c>
    </row>
    <row r="807" spans="1:9" x14ac:dyDescent="0.25">
      <c r="A807" t="s">
        <v>996</v>
      </c>
      <c r="B807" s="3">
        <v>324.35003662109381</v>
      </c>
      <c r="C807" s="3">
        <v>22.04999923706055</v>
      </c>
      <c r="D807" s="4">
        <v>-4.3612758127555828E-3</v>
      </c>
      <c r="E807" s="4">
        <v>-1.956427472367828E-2</v>
      </c>
      <c r="F807" s="2">
        <v>4</v>
      </c>
      <c r="G807" s="4">
        <v>0.41794304708343022</v>
      </c>
      <c r="H807" s="4">
        <v>-4.0923639730332861E-2</v>
      </c>
      <c r="I807" s="4">
        <v>1.0250409571710299</v>
      </c>
    </row>
    <row r="808" spans="1:9" x14ac:dyDescent="0.25">
      <c r="A808" t="s">
        <v>997</v>
      </c>
      <c r="B808" s="3">
        <v>325.77081298828119</v>
      </c>
      <c r="C808" s="3">
        <v>22.489999771118161</v>
      </c>
      <c r="D808" s="4">
        <v>-4.372146858694026E-3</v>
      </c>
      <c r="E808" s="4">
        <v>4.6046500982240168E-2</v>
      </c>
      <c r="F808" s="2">
        <v>4</v>
      </c>
      <c r="G808" s="4">
        <v>0.41093280619036993</v>
      </c>
      <c r="H808" s="4">
        <v>-3.6722520960023708E-2</v>
      </c>
      <c r="I808" s="4">
        <v>1.024313405345914</v>
      </c>
    </row>
    <row r="809" spans="1:9" x14ac:dyDescent="0.25">
      <c r="A809" t="s">
        <v>998</v>
      </c>
      <c r="B809" s="3">
        <v>327.20138549804688</v>
      </c>
      <c r="C809" s="3">
        <v>21.5</v>
      </c>
      <c r="D809" s="4">
        <v>-4.7983789749411754E-3</v>
      </c>
      <c r="E809" s="4">
        <v>1.86397563997498E-3</v>
      </c>
      <c r="F809" s="2">
        <v>4</v>
      </c>
      <c r="G809" s="4">
        <v>0.43071267051348672</v>
      </c>
      <c r="H809" s="4">
        <v>-3.2492435802454638E-2</v>
      </c>
      <c r="I809" s="4">
        <v>1.0351665468266189</v>
      </c>
    </row>
    <row r="810" spans="1:9" x14ac:dyDescent="0.25">
      <c r="A810" t="s">
        <v>999</v>
      </c>
      <c r="B810" s="3">
        <v>328.77899169921881</v>
      </c>
      <c r="C810" s="3">
        <v>21.45999908447266</v>
      </c>
      <c r="D810" s="4">
        <v>-2.704707216230728E-3</v>
      </c>
      <c r="E810" s="4">
        <v>7.4611908980976249E-2</v>
      </c>
      <c r="F810" s="2">
        <v>4</v>
      </c>
      <c r="G810" s="4">
        <v>0.43816203473183563</v>
      </c>
      <c r="H810" s="4">
        <v>-2.7827584122088411E-2</v>
      </c>
      <c r="I810" s="4">
        <v>1.050506381251219</v>
      </c>
    </row>
    <row r="811" spans="1:9" x14ac:dyDescent="0.25">
      <c r="A811" t="s">
        <v>1000</v>
      </c>
      <c r="B811" s="3">
        <v>329.670654296875</v>
      </c>
      <c r="C811" s="3">
        <v>19.969999313354489</v>
      </c>
      <c r="D811" s="4">
        <v>5.5893338337706933E-3</v>
      </c>
      <c r="E811" s="4">
        <v>-6.0235326430376879E-2</v>
      </c>
      <c r="F811" s="2">
        <v>4</v>
      </c>
      <c r="G811" s="4">
        <v>0.4461921155395614</v>
      </c>
      <c r="H811" s="4">
        <v>-2.0644468305850979E-2</v>
      </c>
      <c r="I811" s="4">
        <v>1.0409871464610669</v>
      </c>
    </row>
    <row r="812" spans="1:9" x14ac:dyDescent="0.25">
      <c r="A812" t="s">
        <v>1001</v>
      </c>
      <c r="B812" s="3">
        <v>327.8382568359375</v>
      </c>
      <c r="C812" s="3">
        <v>21.25</v>
      </c>
      <c r="D812" s="4">
        <v>5.499422539573473E-3</v>
      </c>
      <c r="E812" s="4">
        <v>-3.3651649787194933E-2</v>
      </c>
      <c r="F812" s="2">
        <v>4</v>
      </c>
      <c r="G812" s="4">
        <v>0.43631199563274459</v>
      </c>
      <c r="H812" s="4">
        <v>-2.2720249249637451E-2</v>
      </c>
      <c r="I812" s="4">
        <v>1.03116482675496</v>
      </c>
    </row>
    <row r="813" spans="1:9" x14ac:dyDescent="0.25">
      <c r="A813" t="s">
        <v>1002</v>
      </c>
      <c r="B813" s="3">
        <v>326.04519653320313</v>
      </c>
      <c r="C813" s="3">
        <v>21.989999771118161</v>
      </c>
      <c r="D813" s="4">
        <v>-2.278710340158252E-3</v>
      </c>
      <c r="E813" s="4">
        <v>1.6643579487721331E-2</v>
      </c>
      <c r="F813" s="2">
        <v>4</v>
      </c>
      <c r="G813" s="4">
        <v>0.44237110043643008</v>
      </c>
      <c r="H813" s="4">
        <v>-2.806532868804346E-2</v>
      </c>
      <c r="I813" s="4">
        <v>1.0339538370957431</v>
      </c>
    </row>
    <row r="814" spans="1:9" x14ac:dyDescent="0.25">
      <c r="A814" t="s">
        <v>1003</v>
      </c>
      <c r="B814" s="3">
        <v>326.78985595703119</v>
      </c>
      <c r="C814" s="3">
        <v>21.629999160766602</v>
      </c>
      <c r="D814" s="4">
        <v>-2.098875327739558E-4</v>
      </c>
      <c r="E814" s="4">
        <v>1.836155338281853E-2</v>
      </c>
      <c r="F814" s="2">
        <v>4</v>
      </c>
      <c r="G814" s="4">
        <v>0.44591443513635892</v>
      </c>
      <c r="H814" s="4">
        <v>-2.395430739835935E-2</v>
      </c>
      <c r="I814" s="4">
        <v>1.030012808020685</v>
      </c>
    </row>
    <row r="815" spans="1:9" x14ac:dyDescent="0.25">
      <c r="A815" t="s">
        <v>1004</v>
      </c>
      <c r="B815" s="3">
        <v>326.85845947265619</v>
      </c>
      <c r="C815" s="3">
        <v>21.239999771118161</v>
      </c>
      <c r="D815" s="4">
        <v>6.6998351476428297E-3</v>
      </c>
      <c r="E815" s="4">
        <v>1.7728745424351319E-2</v>
      </c>
      <c r="F815" s="2">
        <v>4</v>
      </c>
      <c r="G815" s="4">
        <v>0.46369648036312211</v>
      </c>
      <c r="H815" s="4">
        <v>-2.0619437175886771E-2</v>
      </c>
      <c r="I815" s="4">
        <v>1.0235251625241979</v>
      </c>
    </row>
    <row r="816" spans="1:9" x14ac:dyDescent="0.25">
      <c r="A816" t="s">
        <v>1005</v>
      </c>
      <c r="B816" s="3">
        <v>324.68313598632813</v>
      </c>
      <c r="C816" s="3">
        <v>20.870000839233398</v>
      </c>
      <c r="D816" s="4">
        <v>3.391505401737049E-3</v>
      </c>
      <c r="E816" s="4">
        <v>-4.1341276968568597E-2</v>
      </c>
      <c r="F816" s="2">
        <v>4</v>
      </c>
      <c r="G816" s="4">
        <v>0.44770190005127869</v>
      </c>
      <c r="H816" s="4">
        <v>-2.3215577773323951E-2</v>
      </c>
      <c r="I816" s="4">
        <v>1.0154005254212011</v>
      </c>
    </row>
    <row r="817" spans="1:9" x14ac:dyDescent="0.25">
      <c r="A817" t="s">
        <v>1006</v>
      </c>
      <c r="B817" s="3">
        <v>323.585693359375</v>
      </c>
      <c r="C817" s="3">
        <v>21.770000457763668</v>
      </c>
      <c r="D817" s="4">
        <v>1.18263353628536E-2</v>
      </c>
      <c r="E817" s="4">
        <v>-4.9759903851645422E-2</v>
      </c>
      <c r="F817" s="2">
        <v>4</v>
      </c>
      <c r="G817" s="4">
        <v>0.45526293089575698</v>
      </c>
      <c r="H817" s="4">
        <v>-2.0416836154882882E-2</v>
      </c>
      <c r="I817" s="4">
        <v>1.0028497013373849</v>
      </c>
    </row>
    <row r="818" spans="1:9" x14ac:dyDescent="0.25">
      <c r="A818" t="s">
        <v>1007</v>
      </c>
      <c r="B818" s="3">
        <v>319.8035888671875</v>
      </c>
      <c r="C818" s="3">
        <v>22.909999847412109</v>
      </c>
      <c r="D818" s="4">
        <v>-3.96709001429707E-3</v>
      </c>
      <c r="E818" s="4">
        <v>-0.1036776085250426</v>
      </c>
      <c r="F818" s="2">
        <v>4</v>
      </c>
      <c r="G818" s="4">
        <v>0.44299598510038091</v>
      </c>
      <c r="H818" s="4">
        <v>-3.1837061709401933E-2</v>
      </c>
      <c r="I818" s="4">
        <v>1.0020616435491949</v>
      </c>
    </row>
    <row r="819" spans="1:9" x14ac:dyDescent="0.25">
      <c r="A819" t="s">
        <v>1008</v>
      </c>
      <c r="B819" s="3">
        <v>321.07733154296881</v>
      </c>
      <c r="C819" s="3">
        <v>25.559999465942379</v>
      </c>
      <c r="D819" s="4">
        <v>1.631415620388954E-2</v>
      </c>
      <c r="E819" s="4">
        <v>-0.15476191602506531</v>
      </c>
      <c r="F819" s="2">
        <v>5</v>
      </c>
      <c r="G819" s="4">
        <v>0.48190306444789571</v>
      </c>
      <c r="H819" s="4">
        <v>-2.7980974740588579E-2</v>
      </c>
      <c r="I819" s="4">
        <v>0.99399751240927348</v>
      </c>
    </row>
    <row r="820" spans="1:9" x14ac:dyDescent="0.25">
      <c r="A820" t="s">
        <v>1009</v>
      </c>
      <c r="B820" s="3">
        <v>315.92330932617188</v>
      </c>
      <c r="C820" s="3">
        <v>30.239999771118161</v>
      </c>
      <c r="D820" s="4">
        <v>2.4987205203583551E-2</v>
      </c>
      <c r="E820" s="4">
        <v>-8.612875093162653E-2</v>
      </c>
      <c r="F820" s="2">
        <v>5</v>
      </c>
      <c r="G820" s="4">
        <v>0.48014608188635371</v>
      </c>
      <c r="H820" s="4">
        <v>-4.3584093239366177E-2</v>
      </c>
      <c r="I820" s="4">
        <v>0.96168085195356556</v>
      </c>
    </row>
    <row r="821" spans="1:9" x14ac:dyDescent="0.25">
      <c r="A821" t="s">
        <v>1010</v>
      </c>
      <c r="B821" s="3">
        <v>308.22171020507813</v>
      </c>
      <c r="C821" s="3">
        <v>33.090000152587891</v>
      </c>
      <c r="D821" s="4">
        <v>-2.1038095326715859E-2</v>
      </c>
      <c r="E821" s="4">
        <v>9.53327095463401E-2</v>
      </c>
      <c r="F821" s="2">
        <v>5</v>
      </c>
      <c r="G821" s="4">
        <v>0.42116300893196729</v>
      </c>
      <c r="H821" s="4">
        <v>-6.6899662839527863E-2</v>
      </c>
      <c r="I821" s="4">
        <v>0.94458264392925351</v>
      </c>
    </row>
    <row r="822" spans="1:9" x14ac:dyDescent="0.25">
      <c r="A822" t="s">
        <v>1011</v>
      </c>
      <c r="B822" s="3">
        <v>314.845458984375</v>
      </c>
      <c r="C822" s="3">
        <v>30.20999908447266</v>
      </c>
      <c r="D822" s="4">
        <v>5.916631289601737E-3</v>
      </c>
      <c r="E822" s="4">
        <v>-0.1881214773509905</v>
      </c>
      <c r="F822" s="2">
        <v>5</v>
      </c>
      <c r="G822" s="4">
        <v>0.45687480247823281</v>
      </c>
      <c r="H822" s="4">
        <v>-4.6847142155258648E-2</v>
      </c>
      <c r="I822" s="4">
        <v>1.0039291218051181</v>
      </c>
    </row>
    <row r="823" spans="1:9" x14ac:dyDescent="0.25">
      <c r="A823" t="s">
        <v>1012</v>
      </c>
      <c r="B823" s="3">
        <v>312.99359130859381</v>
      </c>
      <c r="C823" s="3">
        <v>37.209999084472663</v>
      </c>
      <c r="D823" s="4">
        <v>-2.7876513976549781E-2</v>
      </c>
      <c r="E823" s="4">
        <v>0.61642043199539986</v>
      </c>
      <c r="F823" s="2">
        <v>5</v>
      </c>
      <c r="G823" s="4">
        <v>0.45065987214155112</v>
      </c>
      <c r="H823" s="4">
        <v>-5.2453425864145808E-2</v>
      </c>
      <c r="I823" s="4">
        <v>1.026647480470618</v>
      </c>
    </row>
    <row r="824" spans="1:9" x14ac:dyDescent="0.25">
      <c r="A824" t="s">
        <v>1013</v>
      </c>
      <c r="B824" s="3">
        <v>321.96896362304688</v>
      </c>
      <c r="C824" s="3">
        <v>23.020000457763668</v>
      </c>
      <c r="D824" s="4">
        <v>1.462761425889525E-3</v>
      </c>
      <c r="E824" s="4">
        <v>-7.3307491323373331E-3</v>
      </c>
      <c r="F824" s="2">
        <v>4</v>
      </c>
      <c r="G824" s="4">
        <v>0.51517994224803809</v>
      </c>
      <c r="H824" s="4">
        <v>-2.5281676907251579E-2</v>
      </c>
      <c r="I824" s="4">
        <v>1.0483259737488939</v>
      </c>
    </row>
    <row r="825" spans="1:9" x14ac:dyDescent="0.25">
      <c r="A825" t="s">
        <v>1014</v>
      </c>
      <c r="B825" s="3">
        <v>321.49868774414063</v>
      </c>
      <c r="C825" s="3">
        <v>23.190000534057621</v>
      </c>
      <c r="D825" s="4">
        <v>8.2660661084303921E-3</v>
      </c>
      <c r="E825" s="4">
        <v>5.8420844160649077E-2</v>
      </c>
      <c r="F825" s="2">
        <v>4</v>
      </c>
      <c r="G825" s="4">
        <v>0.48171549485095699</v>
      </c>
      <c r="H825" s="4">
        <v>-2.6705374741105899E-2</v>
      </c>
      <c r="I825" s="4">
        <v>1.051804435389281</v>
      </c>
    </row>
    <row r="826" spans="1:9" x14ac:dyDescent="0.25">
      <c r="A826" t="s">
        <v>1015</v>
      </c>
      <c r="B826" s="3">
        <v>318.86294555664063</v>
      </c>
      <c r="C826" s="3">
        <v>21.909999847412109</v>
      </c>
      <c r="D826" s="4">
        <v>-2.879848011361763E-3</v>
      </c>
      <c r="E826" s="4">
        <v>2.7673553519380389E-2</v>
      </c>
      <c r="F826" s="2">
        <v>4</v>
      </c>
      <c r="G826" s="4">
        <v>0.45720116152107892</v>
      </c>
      <c r="H826" s="4">
        <v>-2.5271479848304908E-2</v>
      </c>
      <c r="I826" s="4">
        <v>1.0278276931231001</v>
      </c>
    </row>
    <row r="827" spans="1:9" x14ac:dyDescent="0.25">
      <c r="A827" t="s">
        <v>1016</v>
      </c>
      <c r="B827" s="3">
        <v>319.78387451171881</v>
      </c>
      <c r="C827" s="3">
        <v>21.319999694824219</v>
      </c>
      <c r="D827" s="4">
        <v>7.9992135075084292E-3</v>
      </c>
      <c r="E827" s="4">
        <v>-1.2048203419881441E-2</v>
      </c>
      <c r="F827" s="2">
        <v>4</v>
      </c>
      <c r="G827" s="4">
        <v>0.46611008084140709</v>
      </c>
      <c r="H827" s="4">
        <v>-2.2456302575256989E-2</v>
      </c>
      <c r="I827" s="4">
        <v>1.0404814741634221</v>
      </c>
    </row>
    <row r="828" spans="1:9" x14ac:dyDescent="0.25">
      <c r="A828" t="s">
        <v>1017</v>
      </c>
      <c r="B828" s="3">
        <v>317.24615478515619</v>
      </c>
      <c r="C828" s="3">
        <v>21.579999923706051</v>
      </c>
      <c r="D828" s="4">
        <v>2.3261065232644151E-2</v>
      </c>
      <c r="E828" s="4">
        <v>-7.1428565566299951E-2</v>
      </c>
      <c r="F828" s="2">
        <v>4</v>
      </c>
      <c r="G828" s="4">
        <v>0.45831859189190333</v>
      </c>
      <c r="H828" s="4">
        <v>-2.3076417055411639E-2</v>
      </c>
      <c r="I828" s="4">
        <v>1.0255736988437509</v>
      </c>
    </row>
    <row r="829" spans="1:9" x14ac:dyDescent="0.25">
      <c r="A829" t="s">
        <v>1018</v>
      </c>
      <c r="B829" s="3">
        <v>310.034423828125</v>
      </c>
      <c r="C829" s="3">
        <v>23.239999771118161</v>
      </c>
      <c r="D829" s="4">
        <v>1.458986102031345E-2</v>
      </c>
      <c r="E829" s="4">
        <v>-4.5193113170657551E-2</v>
      </c>
      <c r="F829" s="2">
        <v>4</v>
      </c>
      <c r="G829" s="4">
        <v>0.42452959165115711</v>
      </c>
      <c r="H829" s="4">
        <v>-2.9292057958075102E-2</v>
      </c>
      <c r="I829" s="4">
        <v>0.97685864643735076</v>
      </c>
    </row>
    <row r="830" spans="1:9" x14ac:dyDescent="0.25">
      <c r="A830" t="s">
        <v>1019</v>
      </c>
      <c r="B830" s="3">
        <v>305.57611083984381</v>
      </c>
      <c r="C830" s="3">
        <v>24.340000152587891</v>
      </c>
      <c r="D830" s="4">
        <v>-7.9211799545172434E-3</v>
      </c>
      <c r="E830" s="4">
        <v>4.6881726993027513E-2</v>
      </c>
      <c r="F830" s="2">
        <v>4</v>
      </c>
      <c r="G830" s="4">
        <v>0.41099317431464671</v>
      </c>
      <c r="H830" s="4">
        <v>-4.3250894439511911E-2</v>
      </c>
      <c r="I830" s="4">
        <v>0.96556874202178178</v>
      </c>
    </row>
    <row r="831" spans="1:9" x14ac:dyDescent="0.25">
      <c r="A831" t="s">
        <v>1020</v>
      </c>
      <c r="B831" s="3">
        <v>308.01596069335938</v>
      </c>
      <c r="C831" s="3">
        <v>23.25</v>
      </c>
      <c r="D831" s="4">
        <v>-5.347319018366159E-3</v>
      </c>
      <c r="E831" s="4">
        <v>4.6825797316417887E-2</v>
      </c>
      <c r="F831" s="2">
        <v>4</v>
      </c>
      <c r="G831" s="4">
        <v>0.43588941434438738</v>
      </c>
      <c r="H831" s="4">
        <v>-3.561180197695879E-2</v>
      </c>
      <c r="I831" s="4">
        <v>0.98060119930726319</v>
      </c>
    </row>
    <row r="832" spans="1:9" x14ac:dyDescent="0.25">
      <c r="A832" t="s">
        <v>1021</v>
      </c>
      <c r="B832" s="3">
        <v>309.671875</v>
      </c>
      <c r="C832" s="3">
        <v>22.20999908447266</v>
      </c>
      <c r="D832" s="4">
        <v>6.7533734374718426E-3</v>
      </c>
      <c r="E832" s="4">
        <v>-4.8006894251865988E-2</v>
      </c>
      <c r="F832" s="2">
        <v>4</v>
      </c>
      <c r="G832" s="4">
        <v>0.44419892923234139</v>
      </c>
      <c r="H832" s="4">
        <v>-3.0427186833422271E-2</v>
      </c>
      <c r="I832" s="4">
        <v>0.98148945091070861</v>
      </c>
    </row>
    <row r="833" spans="1:9" x14ac:dyDescent="0.25">
      <c r="A833" t="s">
        <v>1022</v>
      </c>
      <c r="B833" s="3">
        <v>307.59457397460938</v>
      </c>
      <c r="C833" s="3">
        <v>23.329999923706051</v>
      </c>
      <c r="D833" s="4">
        <v>-1.5902429176787301E-3</v>
      </c>
      <c r="E833" s="4">
        <v>-3.1146179500675442E-2</v>
      </c>
      <c r="F833" s="2">
        <v>4</v>
      </c>
      <c r="G833" s="4">
        <v>0.4288627103634044</v>
      </c>
      <c r="H833" s="4">
        <v>-3.6931150420628327E-2</v>
      </c>
      <c r="I833" s="4">
        <v>0.98991105277468661</v>
      </c>
    </row>
    <row r="834" spans="1:9" x14ac:dyDescent="0.25">
      <c r="A834" t="s">
        <v>1023</v>
      </c>
      <c r="B834" s="3">
        <v>308.08450317382813</v>
      </c>
      <c r="C834" s="3">
        <v>24.079999923706051</v>
      </c>
      <c r="D834" s="4">
        <v>-1.44500860559994E-2</v>
      </c>
      <c r="E834" s="4">
        <v>0.1168831410104825</v>
      </c>
      <c r="F834" s="2">
        <v>4</v>
      </c>
      <c r="G834" s="4">
        <v>0.44764955319276778</v>
      </c>
      <c r="H834" s="4">
        <v>-3.5397197645811507E-2</v>
      </c>
      <c r="I834" s="4">
        <v>1.0000631172574319</v>
      </c>
    </row>
    <row r="835" spans="1:9" x14ac:dyDescent="0.25">
      <c r="A835" t="s">
        <v>1024</v>
      </c>
      <c r="B835" s="3">
        <v>312.60162353515619</v>
      </c>
      <c r="C835" s="3">
        <v>21.559999465942379</v>
      </c>
      <c r="D835" s="4">
        <v>1.285782724621409E-2</v>
      </c>
      <c r="E835" s="4">
        <v>-3.6209268793159888E-2</v>
      </c>
      <c r="F835" s="2">
        <v>4</v>
      </c>
      <c r="G835" s="4">
        <v>0.46511873222610278</v>
      </c>
      <c r="H835" s="4">
        <v>-2.1254237145621021E-2</v>
      </c>
      <c r="I835" s="4">
        <v>1.013935443746071</v>
      </c>
    </row>
    <row r="836" spans="1:9" x14ac:dyDescent="0.25">
      <c r="A836" t="s">
        <v>1025</v>
      </c>
      <c r="B836" s="3">
        <v>308.63327026367188</v>
      </c>
      <c r="C836" s="3">
        <v>22.370000839233398</v>
      </c>
      <c r="D836" s="4">
        <v>2.419191660386133E-2</v>
      </c>
      <c r="E836" s="4">
        <v>-0.10769840001825939</v>
      </c>
      <c r="F836" s="2">
        <v>4</v>
      </c>
      <c r="G836" s="4">
        <v>0.45877641611173198</v>
      </c>
      <c r="H836" s="4">
        <v>-2.2817648675846899E-2</v>
      </c>
      <c r="I836" s="4">
        <v>0.99155056202261571</v>
      </c>
    </row>
    <row r="837" spans="1:9" x14ac:dyDescent="0.25">
      <c r="A837" t="s">
        <v>1026</v>
      </c>
      <c r="B837" s="3">
        <v>301.34320068359381</v>
      </c>
      <c r="C837" s="3">
        <v>25.069999694824219</v>
      </c>
      <c r="D837" s="4">
        <v>-1.3852228646461519E-2</v>
      </c>
      <c r="E837" s="4">
        <v>-1.0655108766291719E-2</v>
      </c>
      <c r="F837" s="2">
        <v>5</v>
      </c>
      <c r="G837" s="4">
        <v>0.4350254922883694</v>
      </c>
      <c r="H837" s="4">
        <v>-4.4234855159836162E-2</v>
      </c>
      <c r="I837" s="4">
        <v>0.98396953522523556</v>
      </c>
    </row>
    <row r="838" spans="1:9" x14ac:dyDescent="0.25">
      <c r="A838" t="s">
        <v>1027</v>
      </c>
      <c r="B838" s="3">
        <v>305.57611083984381</v>
      </c>
      <c r="C838" s="3">
        <v>25.340000152587891</v>
      </c>
      <c r="D838" s="4">
        <v>8.2439814947672385E-3</v>
      </c>
      <c r="E838" s="4">
        <v>-6.0437493595318359E-2</v>
      </c>
      <c r="F838" s="2">
        <v>5</v>
      </c>
      <c r="G838" s="4">
        <v>0.45498034644485791</v>
      </c>
      <c r="H838" s="4">
        <v>-3.080940544201893E-2</v>
      </c>
      <c r="I838" s="4">
        <v>0.99948762685316184</v>
      </c>
    </row>
    <row r="839" spans="1:9" x14ac:dyDescent="0.25">
      <c r="A839" t="s">
        <v>1028</v>
      </c>
      <c r="B839" s="3">
        <v>303.07754516601563</v>
      </c>
      <c r="C839" s="3">
        <v>26.969999313354489</v>
      </c>
      <c r="D839" s="4">
        <v>-1.4119650222132799E-2</v>
      </c>
      <c r="E839" s="4">
        <v>0.18549447531228541</v>
      </c>
      <c r="F839" s="2">
        <v>5</v>
      </c>
      <c r="G839" s="4">
        <v>0.45238156695250242</v>
      </c>
      <c r="H839" s="4">
        <v>-3.8734064029708248E-2</v>
      </c>
      <c r="I839" s="4">
        <v>1.077830480631726</v>
      </c>
    </row>
    <row r="840" spans="1:9" x14ac:dyDescent="0.25">
      <c r="A840" t="s">
        <v>1029</v>
      </c>
      <c r="B840" s="3">
        <v>307.41818237304688</v>
      </c>
      <c r="C840" s="3">
        <v>22.75</v>
      </c>
      <c r="D840" s="4">
        <v>2.4602047795563302E-3</v>
      </c>
      <c r="E840" s="4">
        <v>-8.7836879058356132E-4</v>
      </c>
      <c r="F840" s="2">
        <v>4</v>
      </c>
      <c r="G840" s="4">
        <v>0.45968819250564802</v>
      </c>
      <c r="H840" s="4">
        <v>-2.3107883987237069E-2</v>
      </c>
      <c r="I840" s="4">
        <v>1.1020802641467879</v>
      </c>
    </row>
    <row r="841" spans="1:9" x14ac:dyDescent="0.25">
      <c r="A841" t="s">
        <v>1030</v>
      </c>
      <c r="B841" s="3">
        <v>306.66372680664063</v>
      </c>
      <c r="C841" s="3">
        <v>22.770000457763668</v>
      </c>
      <c r="D841" s="4">
        <v>3.2044791054453008E-5</v>
      </c>
      <c r="E841" s="4">
        <v>-1.3431519365993291E-2</v>
      </c>
      <c r="F841" s="2">
        <v>4</v>
      </c>
      <c r="G841" s="4">
        <v>0.48041878198763072</v>
      </c>
      <c r="H841" s="4">
        <v>-2.550534040642127E-2</v>
      </c>
      <c r="I841" s="4">
        <v>1.103752616751065</v>
      </c>
    </row>
    <row r="842" spans="1:9" x14ac:dyDescent="0.25">
      <c r="A842" t="s">
        <v>1031</v>
      </c>
      <c r="B842" s="3">
        <v>306.65390014648438</v>
      </c>
      <c r="C842" s="3">
        <v>23.079999923706051</v>
      </c>
      <c r="D842" s="4">
        <v>8.9546782715577145E-4</v>
      </c>
      <c r="E842" s="4">
        <v>6.3594429135848118E-2</v>
      </c>
      <c r="F842" s="2">
        <v>4</v>
      </c>
      <c r="G842" s="4">
        <v>0.48316175792816241</v>
      </c>
      <c r="H842" s="4">
        <v>-2.5536566883525791E-2</v>
      </c>
      <c r="I842" s="4">
        <v>1.105090580492329</v>
      </c>
    </row>
    <row r="843" spans="1:9" x14ac:dyDescent="0.25">
      <c r="A843" t="s">
        <v>1032</v>
      </c>
      <c r="B843" s="3">
        <v>306.37954711914063</v>
      </c>
      <c r="C843" s="3">
        <v>21.70000076293945</v>
      </c>
      <c r="D843" s="4">
        <v>1.007891124376559E-2</v>
      </c>
      <c r="E843" s="4">
        <v>7.8959624185888089E-3</v>
      </c>
      <c r="F843" s="2">
        <v>4</v>
      </c>
      <c r="G843" s="4">
        <v>0.47212295310992541</v>
      </c>
      <c r="H843" s="4">
        <v>-2.168300289759606E-2</v>
      </c>
      <c r="I843" s="4">
        <v>1.094922750150378</v>
      </c>
    </row>
    <row r="844" spans="1:9" x14ac:dyDescent="0.25">
      <c r="A844" t="s">
        <v>1033</v>
      </c>
      <c r="B844" s="3">
        <v>303.3223876953125</v>
      </c>
      <c r="C844" s="3">
        <v>21.530000686645511</v>
      </c>
      <c r="D844" s="4">
        <v>4.4124643629634974E-3</v>
      </c>
      <c r="E844" s="4">
        <v>-7.6362025743397566E-2</v>
      </c>
      <c r="F844" s="2">
        <v>4</v>
      </c>
      <c r="G844" s="4">
        <v>0.45620645664151938</v>
      </c>
      <c r="H844" s="4">
        <v>-2.7750570504964212E-2</v>
      </c>
      <c r="I844" s="4">
        <v>1.107832371186535</v>
      </c>
    </row>
    <row r="845" spans="1:9" x14ac:dyDescent="0.25">
      <c r="A845" t="s">
        <v>1034</v>
      </c>
      <c r="B845" s="3">
        <v>301.9898681640625</v>
      </c>
      <c r="C845" s="3">
        <v>23.309999465942379</v>
      </c>
      <c r="D845" s="4">
        <v>-5.0362503648564427E-3</v>
      </c>
      <c r="E845" s="4">
        <v>-3.7969463213990307E-2</v>
      </c>
      <c r="F845" s="2">
        <v>4</v>
      </c>
      <c r="G845" s="4">
        <v>0.46260245167166231</v>
      </c>
      <c r="H845" s="4">
        <v>-3.2021740080980472E-2</v>
      </c>
      <c r="I845" s="4">
        <v>1.152682355188698</v>
      </c>
    </row>
    <row r="846" spans="1:9" x14ac:dyDescent="0.25">
      <c r="A846" t="s">
        <v>1035</v>
      </c>
      <c r="B846" s="3">
        <v>303.51846313476563</v>
      </c>
      <c r="C846" s="3">
        <v>24.229999542236332</v>
      </c>
      <c r="D846" s="4">
        <v>2.7192011228867048E-3</v>
      </c>
      <c r="E846" s="4">
        <v>-3.6963446375832931E-2</v>
      </c>
      <c r="F846" s="2">
        <v>4</v>
      </c>
      <c r="G846" s="4">
        <v>0.47076933178266328</v>
      </c>
      <c r="H846" s="4">
        <v>-2.71220833181306E-2</v>
      </c>
      <c r="I846" s="4">
        <v>1.165830035647448</v>
      </c>
    </row>
    <row r="847" spans="1:9" x14ac:dyDescent="0.25">
      <c r="A847" t="s">
        <v>1036</v>
      </c>
      <c r="B847" s="3">
        <v>302.69537353515619</v>
      </c>
      <c r="C847" s="3">
        <v>25.159999847412109</v>
      </c>
      <c r="D847" s="4">
        <v>-1.87072721476389E-3</v>
      </c>
      <c r="E847" s="4">
        <v>0.1664348726648022</v>
      </c>
      <c r="F847" s="2">
        <v>5</v>
      </c>
      <c r="G847" s="4">
        <v>0.47065505737368701</v>
      </c>
      <c r="H847" s="4">
        <v>-2.9760360036588222E-2</v>
      </c>
      <c r="I847" s="4">
        <v>1.15718657979673</v>
      </c>
    </row>
    <row r="848" spans="1:9" x14ac:dyDescent="0.25">
      <c r="A848" t="s">
        <v>1037</v>
      </c>
      <c r="B848" s="3">
        <v>303.2626953125</v>
      </c>
      <c r="C848" s="3">
        <v>21.569999694824219</v>
      </c>
      <c r="D848" s="4">
        <v>-3.022341651118587E-3</v>
      </c>
      <c r="E848" s="4">
        <v>-1.6415896276417149E-2</v>
      </c>
      <c r="F848" s="2">
        <v>4</v>
      </c>
      <c r="G848" s="4">
        <v>0.47935114245285892</v>
      </c>
      <c r="H848" s="4">
        <v>-2.7941904503010481E-2</v>
      </c>
      <c r="I848" s="4">
        <v>1.1746828132287499</v>
      </c>
    </row>
    <row r="849" spans="1:9" x14ac:dyDescent="0.25">
      <c r="A849" t="s">
        <v>1038</v>
      </c>
      <c r="B849" s="3">
        <v>304.18203735351563</v>
      </c>
      <c r="C849" s="3">
        <v>21.930000305175781</v>
      </c>
      <c r="D849" s="4">
        <v>6.5375112923771184E-3</v>
      </c>
      <c r="E849" s="4">
        <v>-2.533331976996522E-2</v>
      </c>
      <c r="F849" s="2">
        <v>4</v>
      </c>
      <c r="G849" s="4">
        <v>0.49311164486143139</v>
      </c>
      <c r="H849" s="4">
        <v>-2.267688312014304E-2</v>
      </c>
      <c r="I849" s="4">
        <v>1.1695244365570621</v>
      </c>
    </row>
    <row r="850" spans="1:9" x14ac:dyDescent="0.25">
      <c r="A850" t="s">
        <v>1039</v>
      </c>
      <c r="B850" s="3">
        <v>302.20635986328119</v>
      </c>
      <c r="C850" s="3">
        <v>22.5</v>
      </c>
      <c r="D850" s="4">
        <v>5.4997017830267234E-3</v>
      </c>
      <c r="E850" s="4">
        <v>-1.7037981653455488E-2</v>
      </c>
      <c r="F850" s="2">
        <v>4</v>
      </c>
      <c r="G850" s="4">
        <v>0.48454752226064679</v>
      </c>
      <c r="H850" s="4">
        <v>-2.4479965371578261E-2</v>
      </c>
      <c r="I850" s="4">
        <v>1.159417217669604</v>
      </c>
    </row>
    <row r="851" spans="1:9" x14ac:dyDescent="0.25">
      <c r="A851" t="s">
        <v>1040</v>
      </c>
      <c r="B851" s="3">
        <v>300.55340576171881</v>
      </c>
      <c r="C851" s="3">
        <v>22.889999389648441</v>
      </c>
      <c r="D851" s="4">
        <v>1.0689348611757851E-2</v>
      </c>
      <c r="E851" s="4">
        <v>-7.4029125183568856E-2</v>
      </c>
      <c r="F851" s="2">
        <v>4</v>
      </c>
      <c r="G851" s="4">
        <v>0.47727437556179481</v>
      </c>
      <c r="H851" s="4">
        <v>-2.6074530727966842E-2</v>
      </c>
      <c r="I851" s="4">
        <v>1.1419907581477791</v>
      </c>
    </row>
    <row r="852" spans="1:9" x14ac:dyDescent="0.25">
      <c r="A852" t="s">
        <v>1041</v>
      </c>
      <c r="B852" s="3">
        <v>297.37466430664063</v>
      </c>
      <c r="C852" s="3">
        <v>24.719999313354489</v>
      </c>
      <c r="D852" s="4">
        <v>7.2554971572791338E-3</v>
      </c>
      <c r="E852" s="4">
        <v>6.0489055328903918E-2</v>
      </c>
      <c r="F852" s="2">
        <v>5</v>
      </c>
      <c r="G852" s="4">
        <v>0.47632374310101883</v>
      </c>
      <c r="H852" s="4">
        <v>-3.6375053709848608E-2</v>
      </c>
      <c r="I852" s="4">
        <v>1.133347089571725</v>
      </c>
    </row>
    <row r="853" spans="1:9" x14ac:dyDescent="0.25">
      <c r="A853" t="s">
        <v>1042</v>
      </c>
      <c r="B853" s="3">
        <v>295.23260498046881</v>
      </c>
      <c r="C853" s="3">
        <v>23.309999465942379</v>
      </c>
      <c r="D853" s="4">
        <v>-2.2149092114128739E-3</v>
      </c>
      <c r="E853" s="4">
        <v>3.5079884197176447E-2</v>
      </c>
      <c r="F853" s="2">
        <v>4</v>
      </c>
      <c r="G853" s="4">
        <v>0.47051564437933951</v>
      </c>
      <c r="H853" s="4">
        <v>-4.331626979476777E-2</v>
      </c>
      <c r="I853" s="4">
        <v>1.1049769751414491</v>
      </c>
    </row>
    <row r="854" spans="1:9" x14ac:dyDescent="0.25">
      <c r="A854" t="s">
        <v>1043</v>
      </c>
      <c r="B854" s="3">
        <v>295.88796997070313</v>
      </c>
      <c r="C854" s="3">
        <v>22.520000457763668</v>
      </c>
      <c r="D854" s="4">
        <v>4.0156870574528103E-3</v>
      </c>
      <c r="E854" s="4">
        <v>1.1225864160808509E-2</v>
      </c>
      <c r="F854" s="2">
        <v>4</v>
      </c>
      <c r="G854" s="4">
        <v>0.48478065134957721</v>
      </c>
      <c r="H854" s="4">
        <v>-4.1192598449101843E-2</v>
      </c>
      <c r="I854" s="4">
        <v>1.116826839981089</v>
      </c>
    </row>
    <row r="855" spans="1:9" x14ac:dyDescent="0.25">
      <c r="A855" t="s">
        <v>1044</v>
      </c>
      <c r="B855" s="3">
        <v>294.70452880859381</v>
      </c>
      <c r="C855" s="3">
        <v>22.270000457763668</v>
      </c>
      <c r="D855" s="4">
        <v>-2.264096940018934E-2</v>
      </c>
      <c r="E855" s="4">
        <v>7.6885886321285346E-2</v>
      </c>
      <c r="F855" s="2">
        <v>4</v>
      </c>
      <c r="G855" s="4">
        <v>0.48667510004047337</v>
      </c>
      <c r="H855" s="4">
        <v>-4.5027469280933263E-2</v>
      </c>
      <c r="I855" s="4">
        <v>1.1494491211518649</v>
      </c>
    </row>
    <row r="856" spans="1:9" x14ac:dyDescent="0.25">
      <c r="A856" t="s">
        <v>1045</v>
      </c>
      <c r="B856" s="3">
        <v>301.531494140625</v>
      </c>
      <c r="C856" s="3">
        <v>20.680000305175781</v>
      </c>
      <c r="D856" s="4">
        <v>3.384903727456257E-3</v>
      </c>
      <c r="E856" s="4">
        <v>-2.9107932117012011E-2</v>
      </c>
      <c r="F856" s="2">
        <v>4</v>
      </c>
      <c r="G856" s="4">
        <v>0.51984737204233733</v>
      </c>
      <c r="H856" s="4">
        <v>-2.2905093399510749E-2</v>
      </c>
      <c r="I856" s="4">
        <v>1.151122205919189</v>
      </c>
    </row>
    <row r="857" spans="1:9" x14ac:dyDescent="0.25">
      <c r="A857" t="s">
        <v>1046</v>
      </c>
      <c r="B857" s="3">
        <v>300.5142822265625</v>
      </c>
      <c r="C857" s="3">
        <v>21.29999923706055</v>
      </c>
      <c r="D857" s="4">
        <v>5.6625923412485513E-3</v>
      </c>
      <c r="E857" s="4">
        <v>2.4530942716423979E-2</v>
      </c>
      <c r="F857" s="2">
        <v>4</v>
      </c>
      <c r="G857" s="4">
        <v>0.50784828191309761</v>
      </c>
      <c r="H857" s="4">
        <v>-2.313078224915233E-2</v>
      </c>
      <c r="I857" s="4">
        <v>1.1443607311157069</v>
      </c>
    </row>
    <row r="858" spans="1:9" x14ac:dyDescent="0.25">
      <c r="A858" t="s">
        <v>1047</v>
      </c>
      <c r="B858" s="3">
        <v>298.82217407226563</v>
      </c>
      <c r="C858" s="3">
        <v>20.79000091552734</v>
      </c>
      <c r="D858" s="4">
        <v>4.0750343645166156E-3</v>
      </c>
      <c r="E858" s="4">
        <v>-2.302630429075447E-2</v>
      </c>
      <c r="F858" s="2">
        <v>4</v>
      </c>
      <c r="G858" s="4">
        <v>0.51539920467814526</v>
      </c>
      <c r="H858" s="4">
        <v>-2.3073854772726499E-2</v>
      </c>
      <c r="I858" s="4">
        <v>1.13069844641369</v>
      </c>
    </row>
    <row r="859" spans="1:9" x14ac:dyDescent="0.25">
      <c r="A859" t="s">
        <v>1048</v>
      </c>
      <c r="B859" s="3">
        <v>297.60940551757813</v>
      </c>
      <c r="C859" s="3">
        <v>21.280000686645511</v>
      </c>
      <c r="D859" s="4">
        <v>1.4153420490390369E-3</v>
      </c>
      <c r="E859" s="4">
        <v>5.1960609331664909E-3</v>
      </c>
      <c r="F859" s="2">
        <v>4</v>
      </c>
      <c r="G859" s="4">
        <v>0.5122312830061817</v>
      </c>
      <c r="H859" s="4">
        <v>-2.7038705483226951E-2</v>
      </c>
      <c r="I859" s="4">
        <v>1.13216220945043</v>
      </c>
    </row>
    <row r="860" spans="1:9" x14ac:dyDescent="0.25">
      <c r="A860" t="s">
        <v>1049</v>
      </c>
      <c r="B860" s="3">
        <v>297.18878173828119</v>
      </c>
      <c r="C860" s="3">
        <v>21.170000076293949</v>
      </c>
      <c r="D860" s="4">
        <v>1.28514074393804E-3</v>
      </c>
      <c r="E860" s="4">
        <v>1.9258527188946491E-2</v>
      </c>
      <c r="F860" s="2">
        <v>4</v>
      </c>
      <c r="G860" s="4">
        <v>0.51774130226786497</v>
      </c>
      <c r="H860" s="4">
        <v>-2.6057653957043739E-2</v>
      </c>
      <c r="I860" s="4">
        <v>1.120451679705843</v>
      </c>
    </row>
    <row r="861" spans="1:9" x14ac:dyDescent="0.25">
      <c r="A861" t="s">
        <v>1050</v>
      </c>
      <c r="B861" s="3">
        <v>296.80734252929688</v>
      </c>
      <c r="C861" s="3">
        <v>20.770000457763668</v>
      </c>
      <c r="D861" s="4">
        <v>1.2816169763690819E-2</v>
      </c>
      <c r="E861" s="4">
        <v>9.7229346575915532E-3</v>
      </c>
      <c r="F861" s="2">
        <v>4</v>
      </c>
      <c r="G861" s="4">
        <v>0.50392081957008639</v>
      </c>
      <c r="H861" s="4">
        <v>-2.73077004624942E-2</v>
      </c>
      <c r="I861" s="4">
        <v>1.127004045504076</v>
      </c>
    </row>
    <row r="862" spans="1:9" x14ac:dyDescent="0.25">
      <c r="A862" t="s">
        <v>1051</v>
      </c>
      <c r="B862" s="3">
        <v>293.05154418945313</v>
      </c>
      <c r="C862" s="3">
        <v>20.569999694824219</v>
      </c>
      <c r="D862" s="4">
        <v>2.0398271343549101E-3</v>
      </c>
      <c r="E862" s="4">
        <v>-1.295587599744541E-2</v>
      </c>
      <c r="F862" s="2">
        <v>4</v>
      </c>
      <c r="G862" s="4">
        <v>0.46968667250651053</v>
      </c>
      <c r="H862" s="4">
        <v>-3.442654303310333E-2</v>
      </c>
      <c r="I862" s="4">
        <v>1.0909660336137941</v>
      </c>
    </row>
    <row r="863" spans="1:9" x14ac:dyDescent="0.25">
      <c r="A863" t="s">
        <v>1052</v>
      </c>
      <c r="B863" s="3">
        <v>292.45498657226563</v>
      </c>
      <c r="C863" s="3">
        <v>20.840000152587891</v>
      </c>
      <c r="D863" s="4">
        <v>9.2145185798955254E-3</v>
      </c>
      <c r="E863" s="4">
        <v>-1.9294110466452241E-2</v>
      </c>
      <c r="F863" s="2">
        <v>4</v>
      </c>
      <c r="G863" s="4">
        <v>0.46000370212658992</v>
      </c>
      <c r="H863" s="4">
        <v>-3.6392136499948553E-2</v>
      </c>
      <c r="I863" s="4">
        <v>1.0923602354656741</v>
      </c>
    </row>
    <row r="864" spans="1:9" x14ac:dyDescent="0.25">
      <c r="A864" t="s">
        <v>1053</v>
      </c>
      <c r="B864" s="3">
        <v>289.78475952148438</v>
      </c>
      <c r="C864" s="3">
        <v>21.25</v>
      </c>
      <c r="D864" s="4">
        <v>6.1465461028573642E-3</v>
      </c>
      <c r="E864" s="4">
        <v>-1.8022153449551159E-2</v>
      </c>
      <c r="F864" s="2">
        <v>4</v>
      </c>
      <c r="G864" s="4">
        <v>0.4567837747011636</v>
      </c>
      <c r="H864" s="4">
        <v>-4.5190248693626422E-2</v>
      </c>
      <c r="I864" s="4">
        <v>1.0698451731823551</v>
      </c>
    </row>
    <row r="865" spans="1:9" x14ac:dyDescent="0.25">
      <c r="A865" t="s">
        <v>1054</v>
      </c>
      <c r="B865" s="3">
        <v>288.01446533203119</v>
      </c>
      <c r="C865" s="3">
        <v>21.639999389648441</v>
      </c>
      <c r="D865" s="4">
        <v>1.405001194812971E-2</v>
      </c>
      <c r="E865" s="4">
        <v>-4.501325969250447E-2</v>
      </c>
      <c r="F865" s="2">
        <v>4</v>
      </c>
      <c r="G865" s="4">
        <v>0.45064949966687512</v>
      </c>
      <c r="H865" s="4">
        <v>-5.1023178477656472E-2</v>
      </c>
      <c r="I865" s="4">
        <v>1.0561828884803379</v>
      </c>
    </row>
    <row r="866" spans="1:9" x14ac:dyDescent="0.25">
      <c r="A866" t="s">
        <v>1055</v>
      </c>
      <c r="B866" s="3">
        <v>284.02392578125</v>
      </c>
      <c r="C866" s="3">
        <v>22.659999847412109</v>
      </c>
      <c r="D866" s="4">
        <v>3.4491743740261427E-5</v>
      </c>
      <c r="E866" s="4">
        <v>-4.3881893757304453E-2</v>
      </c>
      <c r="F866" s="2">
        <v>4</v>
      </c>
      <c r="G866" s="4">
        <v>0.44749032902505598</v>
      </c>
      <c r="H866" s="4">
        <v>-6.4171578974464571E-2</v>
      </c>
      <c r="I866" s="4">
        <v>1.0406384100057491</v>
      </c>
    </row>
    <row r="867" spans="1:9" x14ac:dyDescent="0.25">
      <c r="A867" t="s">
        <v>1056</v>
      </c>
      <c r="B867" s="3">
        <v>284.01412963867188</v>
      </c>
      <c r="C867" s="3">
        <v>23.70000076293945</v>
      </c>
      <c r="D867" s="4">
        <v>-6.8403830930411358E-3</v>
      </c>
      <c r="E867" s="4">
        <v>2.5530079489639371E-2</v>
      </c>
      <c r="F867" s="2">
        <v>4</v>
      </c>
      <c r="G867" s="4">
        <v>0.44837344685123898</v>
      </c>
      <c r="H867" s="4">
        <v>-6.4203856215249155E-2</v>
      </c>
      <c r="I867" s="4">
        <v>1.0428690478786229</v>
      </c>
    </row>
    <row r="868" spans="1:9" x14ac:dyDescent="0.25">
      <c r="A868" t="s">
        <v>1057</v>
      </c>
      <c r="B868" s="3">
        <v>285.97027587890619</v>
      </c>
      <c r="C868" s="3">
        <v>23.110000610351559</v>
      </c>
      <c r="D868" s="4">
        <v>7.8247608067181229E-3</v>
      </c>
      <c r="E868" s="4">
        <v>-3.0620785971642861E-2</v>
      </c>
      <c r="F868" s="2">
        <v>4</v>
      </c>
      <c r="G868" s="4">
        <v>0.45510252377686999</v>
      </c>
      <c r="H868" s="4">
        <v>-5.7758563825679572E-2</v>
      </c>
      <c r="I868" s="4">
        <v>1.040289965905447</v>
      </c>
    </row>
    <row r="869" spans="1:9" x14ac:dyDescent="0.25">
      <c r="A869" t="s">
        <v>1058</v>
      </c>
      <c r="B869" s="3">
        <v>283.75</v>
      </c>
      <c r="C869" s="3">
        <v>23.840000152587891</v>
      </c>
      <c r="D869" s="4">
        <v>-7.390297962687864E-3</v>
      </c>
      <c r="E869" s="4">
        <v>4.9757864978860367E-2</v>
      </c>
      <c r="F869" s="2">
        <v>4</v>
      </c>
      <c r="G869" s="4">
        <v>0.43514369619515397</v>
      </c>
      <c r="H869" s="4">
        <v>-6.5074135090609553E-2</v>
      </c>
      <c r="I869" s="4">
        <v>1.044960137931108</v>
      </c>
    </row>
    <row r="870" spans="1:9" x14ac:dyDescent="0.25">
      <c r="A870" t="s">
        <v>1059</v>
      </c>
      <c r="B870" s="3">
        <v>285.86260986328119</v>
      </c>
      <c r="C870" s="3">
        <v>22.70999908447266</v>
      </c>
      <c r="D870" s="4">
        <v>-3.1720917224880019E-3</v>
      </c>
      <c r="E870" s="4">
        <v>1.1581216601222129E-2</v>
      </c>
      <c r="F870" s="2">
        <v>4</v>
      </c>
      <c r="G870" s="4">
        <v>0.4479646304559548</v>
      </c>
      <c r="H870" s="4">
        <v>-5.8113311817854167E-2</v>
      </c>
      <c r="I870" s="4">
        <v>1.0475392199042839</v>
      </c>
    </row>
    <row r="871" spans="1:9" x14ac:dyDescent="0.25">
      <c r="A871" t="s">
        <v>1060</v>
      </c>
      <c r="B871" s="3">
        <v>286.77227783203119</v>
      </c>
      <c r="C871" s="3">
        <v>22.45000076293945</v>
      </c>
      <c r="D871" s="4">
        <v>7.8024907654294928E-3</v>
      </c>
      <c r="E871" s="4">
        <v>-2.813851116001231E-2</v>
      </c>
      <c r="F871" s="2">
        <v>4</v>
      </c>
      <c r="G871" s="4">
        <v>0.45371814174710789</v>
      </c>
      <c r="H871" s="4">
        <v>-5.5116053271725751E-2</v>
      </c>
      <c r="I871" s="4">
        <v>1.045936121772491</v>
      </c>
    </row>
    <row r="872" spans="1:9" x14ac:dyDescent="0.25">
      <c r="A872" t="s">
        <v>1061</v>
      </c>
      <c r="B872" s="3">
        <v>284.55206298828119</v>
      </c>
      <c r="C872" s="3">
        <v>23.10000038146973</v>
      </c>
      <c r="D872" s="4">
        <v>8.7729101656552899E-3</v>
      </c>
      <c r="E872" s="4">
        <v>-8.8757395114072657E-2</v>
      </c>
      <c r="F872" s="2">
        <v>4</v>
      </c>
      <c r="G872" s="4">
        <v>0.45306151199431582</v>
      </c>
      <c r="H872" s="4">
        <v>-6.2431423432351751E-2</v>
      </c>
      <c r="I872" s="4">
        <v>1.0324131721655281</v>
      </c>
    </row>
    <row r="873" spans="1:9" x14ac:dyDescent="0.25">
      <c r="A873" t="s">
        <v>1062</v>
      </c>
      <c r="B873" s="3">
        <v>282.07742309570313</v>
      </c>
      <c r="C873" s="3">
        <v>25.35000038146973</v>
      </c>
      <c r="D873" s="4">
        <v>-4.693700734663353E-3</v>
      </c>
      <c r="E873" s="4">
        <v>8.1023435254341081E-2</v>
      </c>
      <c r="F873" s="2">
        <v>5</v>
      </c>
      <c r="G873" s="4">
        <v>0.43928145495359477</v>
      </c>
      <c r="H873" s="4">
        <v>-7.0585096884009491E-2</v>
      </c>
      <c r="I873" s="4">
        <v>1.0358984640698929</v>
      </c>
    </row>
    <row r="874" spans="1:9" x14ac:dyDescent="0.25">
      <c r="A874" t="s">
        <v>1063</v>
      </c>
      <c r="B874" s="3">
        <v>283.40765380859381</v>
      </c>
      <c r="C874" s="3">
        <v>23.45000076293945</v>
      </c>
      <c r="D874" s="4">
        <v>2.2369438946997281E-2</v>
      </c>
      <c r="E874" s="4">
        <v>-5.4435424018226868E-2</v>
      </c>
      <c r="F874" s="2">
        <v>4</v>
      </c>
      <c r="G874" s="4">
        <v>0.44642765916354632</v>
      </c>
      <c r="H874" s="4">
        <v>-6.620212913148682E-2</v>
      </c>
      <c r="I874" s="4">
        <v>1.023211950483923</v>
      </c>
    </row>
    <row r="875" spans="1:9" x14ac:dyDescent="0.25">
      <c r="A875" t="s">
        <v>1064</v>
      </c>
      <c r="B875" s="3">
        <v>277.20669555664063</v>
      </c>
      <c r="C875" s="3">
        <v>24.79999923706055</v>
      </c>
      <c r="D875" s="4">
        <v>-1.7914620770109409E-2</v>
      </c>
      <c r="E875" s="4">
        <v>-3.6893233512211743E-2</v>
      </c>
      <c r="F875" s="2">
        <v>5</v>
      </c>
      <c r="G875" s="4">
        <v>0.41886286770747222</v>
      </c>
      <c r="H875" s="4">
        <v>-8.6633622548136335E-2</v>
      </c>
      <c r="I875" s="4">
        <v>0.99818758013762277</v>
      </c>
    </row>
    <row r="876" spans="1:9" x14ac:dyDescent="0.25">
      <c r="A876" t="s">
        <v>1065</v>
      </c>
      <c r="B876" s="3">
        <v>282.26333618164063</v>
      </c>
      <c r="C876" s="3">
        <v>25.75</v>
      </c>
      <c r="D876" s="4">
        <v>-2.0433812490044612E-2</v>
      </c>
      <c r="E876" s="4">
        <v>3.5800457272629593E-2</v>
      </c>
      <c r="F876" s="2">
        <v>5</v>
      </c>
      <c r="G876" s="4">
        <v>0.44280686089452193</v>
      </c>
      <c r="H876" s="4">
        <v>-6.9972533174165963E-2</v>
      </c>
      <c r="I876" s="4">
        <v>1.0851805426516961</v>
      </c>
    </row>
    <row r="877" spans="1:9" x14ac:dyDescent="0.25">
      <c r="A877" t="s">
        <v>1066</v>
      </c>
      <c r="B877" s="3">
        <v>288.1513671875</v>
      </c>
      <c r="C877" s="3">
        <v>24.860000610351559</v>
      </c>
      <c r="D877" s="4">
        <v>7.4721036165614763E-4</v>
      </c>
      <c r="E877" s="4">
        <v>-9.8622165369063319E-2</v>
      </c>
      <c r="F877" s="2">
        <v>5</v>
      </c>
      <c r="G877" s="4">
        <v>0.47878287469628411</v>
      </c>
      <c r="H877" s="4">
        <v>-5.0572101523888018E-2</v>
      </c>
      <c r="I877" s="4">
        <v>1.058831531638373</v>
      </c>
    </row>
    <row r="878" spans="1:9" x14ac:dyDescent="0.25">
      <c r="A878" t="s">
        <v>1067</v>
      </c>
      <c r="B878" s="3">
        <v>287.93621826171881</v>
      </c>
      <c r="C878" s="3">
        <v>27.579999923706051</v>
      </c>
      <c r="D878" s="4">
        <v>2.607096925602281E-2</v>
      </c>
      <c r="E878" s="4">
        <v>-6.7297930052616195E-2</v>
      </c>
      <c r="F878" s="2">
        <v>5</v>
      </c>
      <c r="G878" s="4">
        <v>0.48263476422531459</v>
      </c>
      <c r="H878" s="4">
        <v>-5.1280994195325391E-2</v>
      </c>
      <c r="I878" s="4">
        <v>1.0590408533689579</v>
      </c>
    </row>
    <row r="879" spans="1:9" x14ac:dyDescent="0.25">
      <c r="A879" t="s">
        <v>1068</v>
      </c>
      <c r="B879" s="3">
        <v>280.62017822265619</v>
      </c>
      <c r="C879" s="3">
        <v>29.569999694824219</v>
      </c>
      <c r="D879" s="4">
        <v>4.463856247033493E-2</v>
      </c>
      <c r="E879" s="4">
        <v>-0.16821377413708161</v>
      </c>
      <c r="F879" s="2">
        <v>5</v>
      </c>
      <c r="G879" s="4">
        <v>0.44171532754302412</v>
      </c>
      <c r="H879" s="4">
        <v>-7.53865626930601E-2</v>
      </c>
      <c r="I879" s="4">
        <v>1.012895409865882</v>
      </c>
    </row>
    <row r="880" spans="1:9" x14ac:dyDescent="0.25">
      <c r="A880" t="s">
        <v>1069</v>
      </c>
      <c r="B880" s="3">
        <v>268.62896728515619</v>
      </c>
      <c r="C880" s="3">
        <v>35.549999237060547</v>
      </c>
      <c r="D880" s="4">
        <v>1.729748058510339E-2</v>
      </c>
      <c r="E880" s="4">
        <v>-4.2553239579933289E-2</v>
      </c>
      <c r="F880" s="2">
        <v>5</v>
      </c>
      <c r="G880" s="4">
        <v>0.38086796810951529</v>
      </c>
      <c r="H880" s="4">
        <v>-0.11489631866505361</v>
      </c>
      <c r="I880" s="4">
        <v>0.92959706098675832</v>
      </c>
    </row>
    <row r="881" spans="1:9" x14ac:dyDescent="0.25">
      <c r="A881" t="s">
        <v>1070</v>
      </c>
      <c r="B881" s="3">
        <v>264.06137084960938</v>
      </c>
      <c r="C881" s="3">
        <v>37.130001068115227</v>
      </c>
      <c r="D881" s="4">
        <v>2.2274776997408541E-3</v>
      </c>
      <c r="E881" s="4">
        <v>-2.3408715910909431E-2</v>
      </c>
      <c r="F881" s="2">
        <v>5</v>
      </c>
      <c r="G881" s="4">
        <v>0.36578404946884419</v>
      </c>
      <c r="H881" s="4">
        <v>-0.1299460598035935</v>
      </c>
      <c r="I881" s="4">
        <v>0.90659400678274737</v>
      </c>
    </row>
    <row r="882" spans="1:9" x14ac:dyDescent="0.25">
      <c r="A882" t="s">
        <v>1071</v>
      </c>
      <c r="B882" s="3">
        <v>263.4744873046875</v>
      </c>
      <c r="C882" s="3">
        <v>38.020000457763672</v>
      </c>
      <c r="D882" s="4">
        <v>-2.5362824799301849E-2</v>
      </c>
      <c r="E882" s="4">
        <v>1.143922062863245E-2</v>
      </c>
      <c r="F882" s="2">
        <v>5</v>
      </c>
      <c r="G882" s="4">
        <v>0.37512578925891132</v>
      </c>
      <c r="H882" s="4">
        <v>-0.13187977823826191</v>
      </c>
      <c r="I882" s="4">
        <v>0.91858341944277666</v>
      </c>
    </row>
    <row r="883" spans="1:9" x14ac:dyDescent="0.25">
      <c r="A883" t="s">
        <v>1072</v>
      </c>
      <c r="B883" s="3">
        <v>270.33084106445313</v>
      </c>
      <c r="C883" s="3">
        <v>37.590000152587891</v>
      </c>
      <c r="D883" s="4">
        <v>1.7486284692588949E-2</v>
      </c>
      <c r="E883" s="4">
        <v>-6.6782490273847528E-2</v>
      </c>
      <c r="F883" s="2">
        <v>5</v>
      </c>
      <c r="G883" s="4">
        <v>0.41155527297470013</v>
      </c>
      <c r="H883" s="4">
        <v>-0.1092888268057558</v>
      </c>
      <c r="I883" s="4">
        <v>0.94820840062987966</v>
      </c>
    </row>
    <row r="884" spans="1:9" x14ac:dyDescent="0.25">
      <c r="A884" t="s">
        <v>1073</v>
      </c>
      <c r="B884" s="3">
        <v>265.68499755859381</v>
      </c>
      <c r="C884" s="3">
        <v>40.279998779296882</v>
      </c>
      <c r="D884" s="4">
        <v>-3.8986863453253973E-2</v>
      </c>
      <c r="E884" s="4">
        <v>0.20779612060712149</v>
      </c>
      <c r="F884" s="2">
        <v>5</v>
      </c>
      <c r="G884" s="4">
        <v>0.39401914454030251</v>
      </c>
      <c r="H884" s="4">
        <v>-0.1245963836619646</v>
      </c>
      <c r="I884" s="4">
        <v>0.94228357457272782</v>
      </c>
    </row>
    <row r="885" spans="1:9" x14ac:dyDescent="0.25">
      <c r="A885" t="s">
        <v>1074</v>
      </c>
      <c r="B885" s="3">
        <v>276.46343994140619</v>
      </c>
      <c r="C885" s="3">
        <v>33.349998474121087</v>
      </c>
      <c r="D885" s="4">
        <v>7.8084638007227536E-3</v>
      </c>
      <c r="E885" s="4">
        <v>2.741834302990398E-2</v>
      </c>
      <c r="F885" s="2">
        <v>5</v>
      </c>
      <c r="G885" s="4">
        <v>0.43933929110209841</v>
      </c>
      <c r="H885" s="4">
        <v>-8.9082570209534584E-2</v>
      </c>
      <c r="I885" s="4">
        <v>0.97623028368518994</v>
      </c>
    </row>
    <row r="886" spans="1:9" x14ac:dyDescent="0.25">
      <c r="A886" t="s">
        <v>1075</v>
      </c>
      <c r="B886" s="3">
        <v>274.3214111328125</v>
      </c>
      <c r="C886" s="3">
        <v>32.459999084472663</v>
      </c>
      <c r="D886" s="4">
        <v>-1.4996030491523199E-2</v>
      </c>
      <c r="E886" s="4">
        <v>0.17822141500487329</v>
      </c>
      <c r="F886" s="2">
        <v>5</v>
      </c>
      <c r="G886" s="4">
        <v>0.44227619017744862</v>
      </c>
      <c r="H886" s="4">
        <v>-9.6140325756795764E-2</v>
      </c>
      <c r="I886" s="4">
        <v>0.98870747554057492</v>
      </c>
    </row>
    <row r="887" spans="1:9" x14ac:dyDescent="0.25">
      <c r="A887" t="s">
        <v>1076</v>
      </c>
      <c r="B887" s="3">
        <v>278.49777221679688</v>
      </c>
      <c r="C887" s="3">
        <v>27.54999923706055</v>
      </c>
      <c r="D887" s="4">
        <v>1.9708241173974632E-3</v>
      </c>
      <c r="E887" s="4">
        <v>-1.9921784458617031E-2</v>
      </c>
      <c r="F887" s="2">
        <v>5</v>
      </c>
      <c r="G887" s="4">
        <v>0.47592766708050949</v>
      </c>
      <c r="H887" s="4">
        <v>-8.2379663206600062E-2</v>
      </c>
      <c r="I887" s="4">
        <v>0.98598905847234497</v>
      </c>
    </row>
    <row r="888" spans="1:9" x14ac:dyDescent="0.25">
      <c r="A888" t="s">
        <v>1077</v>
      </c>
      <c r="B888" s="3">
        <v>277.94998168945313</v>
      </c>
      <c r="C888" s="3">
        <v>28.110000610351559</v>
      </c>
      <c r="D888" s="4">
        <v>-3.5572384367466008E-5</v>
      </c>
      <c r="E888" s="4">
        <v>-1.8848133171682439E-2</v>
      </c>
      <c r="F888" s="2">
        <v>5</v>
      </c>
      <c r="G888" s="4">
        <v>0.48735460395167302</v>
      </c>
      <c r="H888" s="4">
        <v>-8.4184574334586038E-2</v>
      </c>
      <c r="I888" s="4">
        <v>0.99344763420176685</v>
      </c>
    </row>
    <row r="889" spans="1:9" x14ac:dyDescent="0.25">
      <c r="A889" t="s">
        <v>1078</v>
      </c>
      <c r="B889" s="3">
        <v>277.95986938476563</v>
      </c>
      <c r="C889" s="3">
        <v>28.64999961853027</v>
      </c>
      <c r="D889" s="4">
        <v>-7.7343007681973663E-4</v>
      </c>
      <c r="E889" s="4">
        <v>-2.3850110863419371E-2</v>
      </c>
      <c r="F889" s="2">
        <v>5</v>
      </c>
      <c r="G889" s="4">
        <v>0.49027597921477928</v>
      </c>
      <c r="H889" s="4">
        <v>-8.4151995437345528E-2</v>
      </c>
      <c r="I889" s="4">
        <v>1.0027881909784251</v>
      </c>
    </row>
    <row r="890" spans="1:9" x14ac:dyDescent="0.25">
      <c r="A890" t="s">
        <v>1079</v>
      </c>
      <c r="B890" s="3">
        <v>278.17501831054688</v>
      </c>
      <c r="C890" s="3">
        <v>29.35000038146973</v>
      </c>
      <c r="D890" s="4">
        <v>2.1497004184181101E-3</v>
      </c>
      <c r="E890" s="4">
        <v>5.8259107099389862E-3</v>
      </c>
      <c r="F890" s="2">
        <v>5</v>
      </c>
      <c r="G890" s="4">
        <v>0.47955275989006002</v>
      </c>
      <c r="H890" s="4">
        <v>-8.3443102765908161E-2</v>
      </c>
      <c r="I890" s="4">
        <v>1.00487928103091</v>
      </c>
    </row>
    <row r="891" spans="1:9" x14ac:dyDescent="0.25">
      <c r="A891" t="s">
        <v>1080</v>
      </c>
      <c r="B891" s="3">
        <v>277.57830810546881</v>
      </c>
      <c r="C891" s="3">
        <v>29.180000305175781</v>
      </c>
      <c r="D891" s="4">
        <v>-1.6325387781357611E-2</v>
      </c>
      <c r="E891" s="4">
        <v>6.4574989697812279E-2</v>
      </c>
      <c r="F891" s="2">
        <v>5</v>
      </c>
      <c r="G891" s="4">
        <v>0.48947266245961257</v>
      </c>
      <c r="H891" s="4">
        <v>-8.540919899351318E-2</v>
      </c>
      <c r="I891" s="4">
        <v>1.031785845149783</v>
      </c>
    </row>
    <row r="892" spans="1:9" x14ac:dyDescent="0.25">
      <c r="A892" t="s">
        <v>1081</v>
      </c>
      <c r="B892" s="3">
        <v>282.18508911132813</v>
      </c>
      <c r="C892" s="3">
        <v>27.409999847412109</v>
      </c>
      <c r="D892" s="4">
        <v>-5.4810907156490618E-3</v>
      </c>
      <c r="E892" s="4">
        <v>1.6314443650717662E-2</v>
      </c>
      <c r="F892" s="2">
        <v>5</v>
      </c>
      <c r="G892" s="4">
        <v>0.49964088798989481</v>
      </c>
      <c r="H892" s="4">
        <v>-7.0230348891834882E-2</v>
      </c>
      <c r="I892" s="4">
        <v>1.044263037005168</v>
      </c>
    </row>
    <row r="893" spans="1:9" x14ac:dyDescent="0.25">
      <c r="A893" t="s">
        <v>1082</v>
      </c>
      <c r="B893" s="3">
        <v>283.74029541015619</v>
      </c>
      <c r="C893" s="3">
        <v>26.969999313354489</v>
      </c>
      <c r="D893" s="4">
        <v>-6.7109175347812577E-3</v>
      </c>
      <c r="E893" s="4">
        <v>2.1590897843200452E-2</v>
      </c>
      <c r="F893" s="2">
        <v>5</v>
      </c>
      <c r="G893" s="4">
        <v>0.51188989366965343</v>
      </c>
      <c r="H893" s="4">
        <v>-6.5106110674938211E-2</v>
      </c>
      <c r="I893" s="4">
        <v>1.0264183594728451</v>
      </c>
    </row>
    <row r="894" spans="1:9" x14ac:dyDescent="0.25">
      <c r="A894" t="s">
        <v>1083</v>
      </c>
      <c r="B894" s="3">
        <v>285.65731811523438</v>
      </c>
      <c r="C894" s="3">
        <v>26.39999961853027</v>
      </c>
      <c r="D894" s="4">
        <v>-8.3524555950360568E-3</v>
      </c>
      <c r="E894" s="4">
        <v>1.2658225069775099E-2</v>
      </c>
      <c r="F894" s="2">
        <v>5</v>
      </c>
      <c r="G894" s="4">
        <v>0.51832931559097872</v>
      </c>
      <c r="H894" s="4">
        <v>-5.8789726144203081E-2</v>
      </c>
      <c r="I894" s="4">
        <v>1.0657325542622449</v>
      </c>
    </row>
    <row r="895" spans="1:9" x14ac:dyDescent="0.25">
      <c r="A895" t="s">
        <v>1084</v>
      </c>
      <c r="B895" s="3">
        <v>288.0633544921875</v>
      </c>
      <c r="C895" s="3">
        <v>26.069999694824219</v>
      </c>
      <c r="D895" s="4">
        <v>-3.4217613214426727E-5</v>
      </c>
      <c r="E895" s="4">
        <v>3.9888313209930137E-2</v>
      </c>
      <c r="F895" s="2">
        <v>5</v>
      </c>
      <c r="G895" s="4">
        <v>0.55058833752810754</v>
      </c>
      <c r="H895" s="4">
        <v>-5.0862093930189478E-2</v>
      </c>
      <c r="I895" s="4">
        <v>1.070611835293154</v>
      </c>
    </row>
    <row r="896" spans="1:9" x14ac:dyDescent="0.25">
      <c r="A896" t="s">
        <v>1085</v>
      </c>
      <c r="B896" s="3">
        <v>288.07321166992188</v>
      </c>
      <c r="C896" s="3">
        <v>25.069999694824219</v>
      </c>
      <c r="D896" s="4">
        <v>3.0870924562796939E-2</v>
      </c>
      <c r="E896" s="4">
        <v>2.79998779296875E-3</v>
      </c>
      <c r="F896" s="2">
        <v>5</v>
      </c>
      <c r="G896" s="4">
        <v>0.55047877253159538</v>
      </c>
      <c r="H896" s="4">
        <v>-5.0829615585100907E-2</v>
      </c>
      <c r="I896" s="4">
        <v>1.073469800181774</v>
      </c>
    </row>
    <row r="897" spans="1:9" x14ac:dyDescent="0.25">
      <c r="A897" t="s">
        <v>1086</v>
      </c>
      <c r="B897" s="3">
        <v>279.44644165039063</v>
      </c>
      <c r="C897" s="3">
        <v>25</v>
      </c>
      <c r="D897" s="4">
        <v>1.5280148059315881E-2</v>
      </c>
      <c r="E897" s="4">
        <v>-5.1593345176839327E-2</v>
      </c>
      <c r="F897" s="2">
        <v>5</v>
      </c>
      <c r="G897" s="4">
        <v>0.52341817008165359</v>
      </c>
      <c r="H897" s="4">
        <v>-7.9253899010245044E-2</v>
      </c>
      <c r="I897" s="4">
        <v>0.9921232062600811</v>
      </c>
    </row>
    <row r="898" spans="1:9" x14ac:dyDescent="0.25">
      <c r="A898" t="s">
        <v>1087</v>
      </c>
      <c r="B898" s="3">
        <v>275.24072265625</v>
      </c>
      <c r="C898" s="3">
        <v>26.360000610351559</v>
      </c>
      <c r="D898" s="4">
        <v>5.3228421411082314E-3</v>
      </c>
      <c r="E898" s="4">
        <v>-6.0584422236150792E-2</v>
      </c>
      <c r="F898" s="2">
        <v>5</v>
      </c>
      <c r="G898" s="4">
        <v>0.51211085195105488</v>
      </c>
      <c r="H898" s="4">
        <v>-9.3111292730642559E-2</v>
      </c>
      <c r="I898" s="4">
        <v>0.96898081696101657</v>
      </c>
    </row>
    <row r="899" spans="1:9" x14ac:dyDescent="0.25">
      <c r="A899" t="s">
        <v>1088</v>
      </c>
      <c r="B899" s="3">
        <v>273.78341674804688</v>
      </c>
      <c r="C899" s="3">
        <v>28.059999465942379</v>
      </c>
      <c r="D899" s="4">
        <v>1.7298762720153741E-2</v>
      </c>
      <c r="E899" s="4">
        <v>-4.8168252996730783E-2</v>
      </c>
      <c r="F899" s="2">
        <v>5</v>
      </c>
      <c r="G899" s="4">
        <v>0.51878724347615424</v>
      </c>
      <c r="H899" s="4">
        <v>-9.7912959643997155E-2</v>
      </c>
      <c r="I899" s="4">
        <v>0.95692163039079237</v>
      </c>
    </row>
    <row r="900" spans="1:9" x14ac:dyDescent="0.25">
      <c r="A900" t="s">
        <v>1089</v>
      </c>
      <c r="B900" s="3">
        <v>269.12783813476563</v>
      </c>
      <c r="C900" s="3">
        <v>29.479999542236332</v>
      </c>
      <c r="D900" s="4">
        <v>-1.7846590487654249E-2</v>
      </c>
      <c r="E900" s="4">
        <v>5.4363394403964538E-2</v>
      </c>
      <c r="F900" s="2">
        <v>5</v>
      </c>
      <c r="G900" s="4">
        <v>0.47059536661740647</v>
      </c>
      <c r="H900" s="4">
        <v>-0.11325259263668649</v>
      </c>
      <c r="I900" s="4">
        <v>0.96005847819485535</v>
      </c>
    </row>
    <row r="901" spans="1:9" x14ac:dyDescent="0.25">
      <c r="A901" t="s">
        <v>1090</v>
      </c>
      <c r="B901" s="3">
        <v>274.01812744140619</v>
      </c>
      <c r="C901" s="3">
        <v>27.95999908447266</v>
      </c>
      <c r="D901" s="4">
        <v>2.1326193739068969E-2</v>
      </c>
      <c r="E901" s="4">
        <v>1.194353723233688E-2</v>
      </c>
      <c r="F901" s="2">
        <v>5</v>
      </c>
      <c r="G901" s="4">
        <v>0.4927968479616831</v>
      </c>
      <c r="H901" s="4">
        <v>-9.7139613043142559E-2</v>
      </c>
      <c r="I901" s="4">
        <v>0.95517898443860982</v>
      </c>
    </row>
    <row r="902" spans="1:9" x14ac:dyDescent="0.25">
      <c r="A902" t="s">
        <v>1091</v>
      </c>
      <c r="B902" s="3">
        <v>268.29638671875</v>
      </c>
      <c r="C902" s="3">
        <v>27.629999160766602</v>
      </c>
      <c r="D902" s="4">
        <v>-2.813118401027814E-2</v>
      </c>
      <c r="E902" s="4">
        <v>3.4831399672393237E-2</v>
      </c>
      <c r="F902" s="2">
        <v>5</v>
      </c>
      <c r="G902" s="4">
        <v>0.4831493315142763</v>
      </c>
      <c r="H902" s="4">
        <v>-0.1159921360172982</v>
      </c>
      <c r="I902" s="4">
        <v>0.96737750610388762</v>
      </c>
    </row>
    <row r="903" spans="1:9" x14ac:dyDescent="0.25">
      <c r="A903" t="s">
        <v>1092</v>
      </c>
      <c r="B903" s="3">
        <v>276.06234741210938</v>
      </c>
      <c r="C903" s="3">
        <v>26.70000076293945</v>
      </c>
      <c r="D903" s="4">
        <v>1.5872568453118688E-2</v>
      </c>
      <c r="E903" s="4">
        <v>1.251421741386816E-2</v>
      </c>
      <c r="F903" s="2">
        <v>5</v>
      </c>
      <c r="G903" s="4">
        <v>0.54282892843361519</v>
      </c>
      <c r="H903" s="4">
        <v>-9.0404127142967416E-2</v>
      </c>
      <c r="I903" s="4">
        <v>0.97183878184963612</v>
      </c>
    </row>
    <row r="904" spans="1:9" x14ac:dyDescent="0.25">
      <c r="A904" t="s">
        <v>1093</v>
      </c>
      <c r="B904" s="3">
        <v>271.74899291992188</v>
      </c>
      <c r="C904" s="3">
        <v>26.370000839233398</v>
      </c>
      <c r="D904" s="4">
        <v>6.8487466220417126E-3</v>
      </c>
      <c r="E904" s="4">
        <v>3.806637979717697E-3</v>
      </c>
      <c r="F904" s="2">
        <v>5</v>
      </c>
      <c r="G904" s="4">
        <v>0.49260950803080389</v>
      </c>
      <c r="H904" s="4">
        <v>-0.1046161683033876</v>
      </c>
      <c r="I904" s="4">
        <v>0.95936137726891513</v>
      </c>
    </row>
    <row r="905" spans="1:9" x14ac:dyDescent="0.25">
      <c r="A905" t="s">
        <v>1094</v>
      </c>
      <c r="B905" s="3">
        <v>269.9005126953125</v>
      </c>
      <c r="C905" s="3">
        <v>26.270000457763668</v>
      </c>
      <c r="D905" s="4">
        <v>-4.5091488671973323E-3</v>
      </c>
      <c r="E905" s="4">
        <v>3.0545980173624092E-3</v>
      </c>
      <c r="F905" s="2">
        <v>5</v>
      </c>
      <c r="G905" s="4">
        <v>0.47036489292468042</v>
      </c>
      <c r="H905" s="4">
        <v>-0.1107067127007826</v>
      </c>
      <c r="I905" s="4">
        <v>0.93580076995935357</v>
      </c>
    </row>
    <row r="906" spans="1:9" x14ac:dyDescent="0.25">
      <c r="A906" t="s">
        <v>1095</v>
      </c>
      <c r="B906" s="3">
        <v>271.123046875</v>
      </c>
      <c r="C906" s="3">
        <v>26.190000534057621</v>
      </c>
      <c r="D906" s="4">
        <v>2.0768894914630961E-2</v>
      </c>
      <c r="E906" s="4">
        <v>-7.2023742514578659E-3</v>
      </c>
      <c r="F906" s="2">
        <v>5</v>
      </c>
      <c r="G906" s="4">
        <v>0.49108220004847108</v>
      </c>
      <c r="H906" s="4">
        <v>-0.1066785934925865</v>
      </c>
      <c r="I906" s="4">
        <v>0.93224591687012959</v>
      </c>
    </row>
    <row r="907" spans="1:9" x14ac:dyDescent="0.25">
      <c r="A907" t="s">
        <v>1096</v>
      </c>
      <c r="B907" s="3">
        <v>265.606689453125</v>
      </c>
      <c r="C907" s="3">
        <v>26.379999160766602</v>
      </c>
      <c r="D907" s="4">
        <v>2.3248530154523109E-2</v>
      </c>
      <c r="E907" s="4">
        <v>-7.4710664714672803E-2</v>
      </c>
      <c r="F907" s="2">
        <v>5</v>
      </c>
      <c r="G907" s="4">
        <v>0.44261784235528912</v>
      </c>
      <c r="H907" s="4">
        <v>-0.12485440048393739</v>
      </c>
      <c r="I907" s="4">
        <v>0.89878698695302339</v>
      </c>
    </row>
    <row r="908" spans="1:9" x14ac:dyDescent="0.25">
      <c r="A908" t="s">
        <v>1097</v>
      </c>
      <c r="B908" s="3">
        <v>259.572021484375</v>
      </c>
      <c r="C908" s="3">
        <v>28.510000228881839</v>
      </c>
      <c r="D908" s="4">
        <v>4.6566170168735876E-3</v>
      </c>
      <c r="E908" s="4">
        <v>-2.449254549023117E-3</v>
      </c>
      <c r="F908" s="2">
        <v>5</v>
      </c>
      <c r="G908" s="4">
        <v>0.40464933623258342</v>
      </c>
      <c r="H908" s="4">
        <v>-0.1447379852244646</v>
      </c>
      <c r="I908" s="4">
        <v>0.87299595449592338</v>
      </c>
    </row>
    <row r="909" spans="1:9" x14ac:dyDescent="0.25">
      <c r="A909" t="s">
        <v>1098</v>
      </c>
      <c r="B909" s="3">
        <v>258.368896484375</v>
      </c>
      <c r="C909" s="3">
        <v>28.579999923706051</v>
      </c>
      <c r="D909" s="4">
        <v>-3.0534575793778159E-2</v>
      </c>
      <c r="E909" s="4">
        <v>6.4035713859649901E-2</v>
      </c>
      <c r="F909" s="2">
        <v>5</v>
      </c>
      <c r="G909" s="4">
        <v>0.41383287169876742</v>
      </c>
      <c r="H909" s="4">
        <v>-0.1487021532640033</v>
      </c>
      <c r="I909" s="4">
        <v>0.89836876894252637</v>
      </c>
    </row>
    <row r="910" spans="1:9" x14ac:dyDescent="0.25">
      <c r="A910" t="s">
        <v>1099</v>
      </c>
      <c r="B910" s="3">
        <v>266.50656127929688</v>
      </c>
      <c r="C910" s="3">
        <v>26.860000610351559</v>
      </c>
      <c r="D910" s="4">
        <v>1.8578776709900161E-2</v>
      </c>
      <c r="E910" s="4">
        <v>-3.3117352539743128E-2</v>
      </c>
      <c r="F910" s="2">
        <v>5</v>
      </c>
      <c r="G910" s="4">
        <v>0.4389950797035298</v>
      </c>
      <c r="H910" s="4">
        <v>-0.1218894191785935</v>
      </c>
      <c r="I910" s="4">
        <v>0.90352693288887931</v>
      </c>
    </row>
    <row r="911" spans="1:9" x14ac:dyDescent="0.25">
      <c r="A911" t="s">
        <v>1100</v>
      </c>
      <c r="B911" s="3">
        <v>261.6455078125</v>
      </c>
      <c r="C911" s="3">
        <v>27.780000686645511</v>
      </c>
      <c r="D911" s="4">
        <v>2.3984325657429029E-3</v>
      </c>
      <c r="E911" s="4">
        <v>7.5493641838914494E-2</v>
      </c>
      <c r="F911" s="2">
        <v>5</v>
      </c>
      <c r="G911" s="4">
        <v>0.41337117445513272</v>
      </c>
      <c r="H911" s="4">
        <v>-0.13790606981054371</v>
      </c>
      <c r="I911" s="4">
        <v>0.86567671386155509</v>
      </c>
    </row>
    <row r="912" spans="1:9" x14ac:dyDescent="0.25">
      <c r="A912" t="s">
        <v>1101</v>
      </c>
      <c r="B912" s="3">
        <v>261.01947021484381</v>
      </c>
      <c r="C912" s="3">
        <v>25.829999923706051</v>
      </c>
      <c r="D912" s="4">
        <v>-1.276273832600505E-2</v>
      </c>
      <c r="E912" s="4">
        <v>-2.3809492916282871E-2</v>
      </c>
      <c r="F912" s="2">
        <v>5</v>
      </c>
      <c r="G912" s="4">
        <v>0.39507416384673849</v>
      </c>
      <c r="H912" s="4">
        <v>-0.13996879665619849</v>
      </c>
      <c r="I912" s="4">
        <v>0.89662612299034383</v>
      </c>
    </row>
    <row r="913" spans="1:9" x14ac:dyDescent="0.25">
      <c r="A913" t="s">
        <v>1102</v>
      </c>
      <c r="B913" s="3">
        <v>264.39385986328119</v>
      </c>
      <c r="C913" s="3">
        <v>26.45999908447266</v>
      </c>
      <c r="D913" s="4">
        <v>-1.562216123777449E-2</v>
      </c>
      <c r="E913" s="4">
        <v>1.6128961373994111E-2</v>
      </c>
      <c r="F913" s="2">
        <v>5</v>
      </c>
      <c r="G913" s="4">
        <v>0.41545773869249453</v>
      </c>
      <c r="H913" s="4">
        <v>-0.1288505441078048</v>
      </c>
      <c r="I913" s="4">
        <v>0.91272815457048351</v>
      </c>
    </row>
    <row r="914" spans="1:9" x14ac:dyDescent="0.25">
      <c r="A914" t="s">
        <v>1103</v>
      </c>
      <c r="B914" s="3">
        <v>268.58981323242188</v>
      </c>
      <c r="C914" s="3">
        <v>26.04000091552734</v>
      </c>
      <c r="D914" s="4">
        <v>-1.5946513848238308E-2</v>
      </c>
      <c r="E914" s="4">
        <v>1.7585023847447982E-2</v>
      </c>
      <c r="F914" s="2">
        <v>5</v>
      </c>
      <c r="G914" s="4">
        <v>0.43732412433906021</v>
      </c>
      <c r="H914" s="4">
        <v>-0.11502532707604</v>
      </c>
      <c r="I914" s="4">
        <v>0.9542727745074211</v>
      </c>
    </row>
    <row r="915" spans="1:9" x14ac:dyDescent="0.25">
      <c r="A915" t="s">
        <v>1104</v>
      </c>
      <c r="B915" s="3">
        <v>272.94229125976563</v>
      </c>
      <c r="C915" s="3">
        <v>25.590000152587891</v>
      </c>
      <c r="D915" s="4">
        <v>1.417338745570396E-2</v>
      </c>
      <c r="E915" s="4">
        <v>-1.0058035785106331E-2</v>
      </c>
      <c r="F915" s="2">
        <v>5</v>
      </c>
      <c r="G915" s="4">
        <v>0.46762611768005158</v>
      </c>
      <c r="H915" s="4">
        <v>-0.1006843780567854</v>
      </c>
      <c r="I915" s="4">
        <v>0.95490031424850264</v>
      </c>
    </row>
    <row r="916" spans="1:9" x14ac:dyDescent="0.25">
      <c r="A916" t="s">
        <v>1105</v>
      </c>
      <c r="B916" s="3">
        <v>269.12783813476563</v>
      </c>
      <c r="C916" s="3">
        <v>25.85000038146973</v>
      </c>
      <c r="D916" s="4">
        <v>1.7415672328410011E-2</v>
      </c>
      <c r="E916" s="4">
        <v>-3.7960566650759087E-2</v>
      </c>
      <c r="F916" s="2">
        <v>5</v>
      </c>
      <c r="G916" s="4">
        <v>0.4406514931917358</v>
      </c>
      <c r="H916" s="4">
        <v>-0.11325259263668649</v>
      </c>
      <c r="I916" s="4">
        <v>0.93238525196518318</v>
      </c>
    </row>
    <row r="917" spans="1:9" x14ac:dyDescent="0.25">
      <c r="A917" t="s">
        <v>1106</v>
      </c>
      <c r="B917" s="3">
        <v>264.52102661132813</v>
      </c>
      <c r="C917" s="3">
        <v>26.870000839233398</v>
      </c>
      <c r="D917" s="4">
        <v>-6.9399890014206767E-3</v>
      </c>
      <c r="E917" s="4">
        <v>-9.5590654081289639E-2</v>
      </c>
      <c r="F917" s="2">
        <v>5</v>
      </c>
      <c r="G917" s="4">
        <v>0.41093496676064412</v>
      </c>
      <c r="H917" s="4">
        <v>-0.1284315432905169</v>
      </c>
      <c r="I917" s="4">
        <v>0.91844408434772307</v>
      </c>
    </row>
    <row r="918" spans="1:9" x14ac:dyDescent="0.25">
      <c r="A918" t="s">
        <v>1107</v>
      </c>
      <c r="B918" s="3">
        <v>266.36962890625</v>
      </c>
      <c r="C918" s="3">
        <v>29.70999908447266</v>
      </c>
      <c r="D918" s="4">
        <v>-1.9936660358153668E-2</v>
      </c>
      <c r="E918" s="4">
        <v>3.1239140410058042E-2</v>
      </c>
      <c r="F918" s="2">
        <v>5</v>
      </c>
      <c r="G918" s="4">
        <v>0.42670196862118698</v>
      </c>
      <c r="H918" s="4">
        <v>-0.122340596684514</v>
      </c>
      <c r="I918" s="4">
        <v>0.96709883591378021</v>
      </c>
    </row>
    <row r="919" spans="1:9" x14ac:dyDescent="0.25">
      <c r="A919" t="s">
        <v>1108</v>
      </c>
      <c r="B919" s="3">
        <v>271.78817749023438</v>
      </c>
      <c r="C919" s="3">
        <v>28.809999465942379</v>
      </c>
      <c r="D919" s="4">
        <v>2.9375730050225309E-2</v>
      </c>
      <c r="E919" s="4">
        <v>-8.423393819608227E-2</v>
      </c>
      <c r="F919" s="2">
        <v>5</v>
      </c>
      <c r="G919" s="4">
        <v>0.46939276204090219</v>
      </c>
      <c r="H919" s="4">
        <v>-0.1044870593402492</v>
      </c>
      <c r="I919" s="4">
        <v>0.95211191054474176</v>
      </c>
    </row>
    <row r="920" spans="1:9" x14ac:dyDescent="0.25">
      <c r="A920" t="s">
        <v>1109</v>
      </c>
      <c r="B920" s="3">
        <v>264.03204345703119</v>
      </c>
      <c r="C920" s="3">
        <v>31.45999908447266</v>
      </c>
      <c r="D920" s="4">
        <v>-4.8063967340320923E-2</v>
      </c>
      <c r="E920" s="4">
        <v>2.3089401121062059E-2</v>
      </c>
      <c r="F920" s="2">
        <v>5</v>
      </c>
      <c r="G920" s="4">
        <v>0.42335380232697029</v>
      </c>
      <c r="H920" s="4">
        <v>-0.13004269042164329</v>
      </c>
      <c r="I920" s="4">
        <v>0.93935583577391335</v>
      </c>
    </row>
    <row r="921" spans="1:9" x14ac:dyDescent="0.25">
      <c r="A921" t="s">
        <v>1110</v>
      </c>
      <c r="B921" s="3">
        <v>277.36322021484381</v>
      </c>
      <c r="C921" s="3">
        <v>30.75</v>
      </c>
      <c r="D921" s="4">
        <v>-1.332611039159126E-2</v>
      </c>
      <c r="E921" s="4">
        <v>-8.4821387010364901E-2</v>
      </c>
      <c r="F921" s="2">
        <v>5</v>
      </c>
      <c r="G921" s="4">
        <v>0.49209796032148462</v>
      </c>
      <c r="H921" s="4">
        <v>-8.611789056064667E-2</v>
      </c>
      <c r="I921" s="4">
        <v>1.014010728802319</v>
      </c>
    </row>
    <row r="922" spans="1:9" x14ac:dyDescent="0.25">
      <c r="A922" t="s">
        <v>1111</v>
      </c>
      <c r="B922" s="3">
        <v>281.10931396484381</v>
      </c>
      <c r="C922" s="3">
        <v>33.599998474121087</v>
      </c>
      <c r="D922" s="4">
        <v>-5.0699918141664302E-2</v>
      </c>
      <c r="E922" s="4">
        <v>0.2645840745216983</v>
      </c>
      <c r="F922" s="2">
        <v>5</v>
      </c>
      <c r="G922" s="4">
        <v>0.5107520696107235</v>
      </c>
      <c r="H922" s="4">
        <v>-7.3774912801173764E-2</v>
      </c>
      <c r="I922" s="4">
        <v>1.0815557029269409</v>
      </c>
    </row>
    <row r="923" spans="1:9" x14ac:dyDescent="0.25">
      <c r="A923" t="s">
        <v>1112</v>
      </c>
      <c r="B923" s="3">
        <v>296.12271118164063</v>
      </c>
      <c r="C923" s="3">
        <v>26.569999694824219</v>
      </c>
      <c r="D923" s="4">
        <v>9.4689841068711367E-3</v>
      </c>
      <c r="E923" s="4">
        <v>1.7228133274594049E-2</v>
      </c>
      <c r="F923" s="2">
        <v>5</v>
      </c>
      <c r="G923" s="4">
        <v>0.62059188306905644</v>
      </c>
      <c r="H923" s="4">
        <v>-2.4307376666752419E-2</v>
      </c>
      <c r="I923" s="4">
        <v>1.1155721859495979</v>
      </c>
    </row>
    <row r="924" spans="1:9" x14ac:dyDescent="0.25">
      <c r="A924" t="s">
        <v>1113</v>
      </c>
      <c r="B924" s="3">
        <v>293.34503173828119</v>
      </c>
      <c r="C924" s="3">
        <v>26.120000839233398</v>
      </c>
      <c r="D924" s="4">
        <v>1.709189001817624E-2</v>
      </c>
      <c r="E924" s="4">
        <v>-1.098065164158368E-2</v>
      </c>
      <c r="F924" s="2">
        <v>5</v>
      </c>
      <c r="G924" s="4">
        <v>0.62856519132569755</v>
      </c>
      <c r="H924" s="4">
        <v>-2.2313613571432241E-2</v>
      </c>
      <c r="I924" s="4">
        <v>1.091454025534486</v>
      </c>
    </row>
    <row r="925" spans="1:9" x14ac:dyDescent="0.25">
      <c r="A925" t="s">
        <v>1114</v>
      </c>
      <c r="B925" s="3">
        <v>288.41546630859381</v>
      </c>
      <c r="C925" s="3">
        <v>26.409999847412109</v>
      </c>
      <c r="D925" s="4">
        <v>8.0335086843552617E-3</v>
      </c>
      <c r="E925" s="4">
        <v>0.1502613632625365</v>
      </c>
      <c r="F925" s="2">
        <v>5</v>
      </c>
      <c r="G925" s="4">
        <v>0.58565288190727371</v>
      </c>
      <c r="H925" s="4">
        <v>-2.8086044452927509E-2</v>
      </c>
      <c r="I925" s="4">
        <v>1.06852074524067</v>
      </c>
    </row>
    <row r="926" spans="1:9" x14ac:dyDescent="0.25">
      <c r="A926" t="s">
        <v>1115</v>
      </c>
      <c r="B926" s="3">
        <v>286.116943359375</v>
      </c>
      <c r="C926" s="3">
        <v>22.95999908447266</v>
      </c>
      <c r="D926" s="4">
        <v>5.0847717459461261E-3</v>
      </c>
      <c r="E926" s="4">
        <v>-6.1708225224908493E-2</v>
      </c>
      <c r="F926" s="2">
        <v>4</v>
      </c>
      <c r="G926" s="4">
        <v>0.56924917823674126</v>
      </c>
      <c r="H926" s="4">
        <v>-2.6316360672173911E-2</v>
      </c>
      <c r="I926" s="4">
        <v>1.043635709989422</v>
      </c>
    </row>
    <row r="927" spans="1:9" x14ac:dyDescent="0.25">
      <c r="A927" t="s">
        <v>1116</v>
      </c>
      <c r="B927" s="3">
        <v>284.66946411132813</v>
      </c>
      <c r="C927" s="3">
        <v>24.469999313354489</v>
      </c>
      <c r="D927" s="4">
        <v>-3.1166334587695581E-3</v>
      </c>
      <c r="E927" s="4">
        <v>5.1568492994612747E-2</v>
      </c>
      <c r="F927" s="2">
        <v>5</v>
      </c>
      <c r="G927" s="4">
        <v>0.58518259710445686</v>
      </c>
      <c r="H927" s="4">
        <v>-3.1242272593159148E-2</v>
      </c>
      <c r="I927" s="4">
        <v>1.048306094740419</v>
      </c>
    </row>
    <row r="928" spans="1:9" x14ac:dyDescent="0.25">
      <c r="A928" t="s">
        <v>1117</v>
      </c>
      <c r="B928" s="3">
        <v>285.5594482421875</v>
      </c>
      <c r="C928" s="3">
        <v>23.270000457763668</v>
      </c>
      <c r="D928" s="4">
        <v>2.1339029504317431E-2</v>
      </c>
      <c r="E928" s="4">
        <v>5.6286869381254601E-2</v>
      </c>
      <c r="F928" s="2">
        <v>4</v>
      </c>
      <c r="G928" s="4">
        <v>0.59582887037505561</v>
      </c>
      <c r="H928" s="4">
        <v>-2.279294008176103E-2</v>
      </c>
      <c r="I928" s="4">
        <v>1.036944009096135</v>
      </c>
    </row>
    <row r="929" spans="1:9" x14ac:dyDescent="0.25">
      <c r="A929" t="s">
        <v>1118</v>
      </c>
      <c r="B929" s="3">
        <v>279.59320068359381</v>
      </c>
      <c r="C929" s="3">
        <v>22.030000686645511</v>
      </c>
      <c r="D929" s="4">
        <v>7.8622786637096986E-3</v>
      </c>
      <c r="E929" s="4">
        <v>-1.519893338544653E-2</v>
      </c>
      <c r="F929" s="2">
        <v>4</v>
      </c>
      <c r="G929" s="4">
        <v>0.55918986613636879</v>
      </c>
      <c r="H929" s="4">
        <v>-2.2606435468753069E-2</v>
      </c>
      <c r="I929" s="4">
        <v>0.99400518730731746</v>
      </c>
    </row>
    <row r="930" spans="1:9" x14ac:dyDescent="0.25">
      <c r="A930" t="s">
        <v>1119</v>
      </c>
      <c r="B930" s="3">
        <v>277.412109375</v>
      </c>
      <c r="C930" s="3">
        <v>22.370000839233398</v>
      </c>
      <c r="D930" s="4">
        <v>6.2443061248662612E-3</v>
      </c>
      <c r="E930" s="4">
        <v>-7.5421503721783134E-3</v>
      </c>
      <c r="F930" s="2">
        <v>4</v>
      </c>
      <c r="G930" s="4">
        <v>0.57039308457915561</v>
      </c>
      <c r="H930" s="4">
        <v>-3.0027589597902079E-2</v>
      </c>
      <c r="I930" s="4">
        <v>0.99358696929682044</v>
      </c>
    </row>
    <row r="931" spans="1:9" x14ac:dyDescent="0.25">
      <c r="A931" t="s">
        <v>1120</v>
      </c>
      <c r="B931" s="3">
        <v>275.69061279296881</v>
      </c>
      <c r="C931" s="3">
        <v>22.54000091552734</v>
      </c>
      <c r="D931" s="4">
        <v>6.9301594856243653E-3</v>
      </c>
      <c r="E931" s="4">
        <v>-7.9224649325296825E-3</v>
      </c>
      <c r="F931" s="2">
        <v>4</v>
      </c>
      <c r="G931" s="4">
        <v>0.51126009494819935</v>
      </c>
      <c r="H931" s="4">
        <v>-2.3550979780293749E-2</v>
      </c>
      <c r="I931" s="4">
        <v>0.96807460702982784</v>
      </c>
    </row>
    <row r="932" spans="1:9" x14ac:dyDescent="0.25">
      <c r="A932" t="s">
        <v>1121</v>
      </c>
      <c r="B932" s="3">
        <v>273.79318237304688</v>
      </c>
      <c r="C932" s="3">
        <v>22.719999313354489</v>
      </c>
      <c r="D932" s="4">
        <v>1.387188741114165E-2</v>
      </c>
      <c r="E932" s="4">
        <v>7.9857316111797694E-3</v>
      </c>
      <c r="F932" s="2">
        <v>4</v>
      </c>
      <c r="G932" s="4">
        <v>0.49600551002084597</v>
      </c>
      <c r="H932" s="4">
        <v>-2.3666549499245289E-2</v>
      </c>
      <c r="I932" s="4">
        <v>0.95476076642811303</v>
      </c>
    </row>
    <row r="933" spans="1:9" x14ac:dyDescent="0.25">
      <c r="A933" t="s">
        <v>1122</v>
      </c>
      <c r="B933" s="3">
        <v>270.047119140625</v>
      </c>
      <c r="C933" s="3">
        <v>22.54000091552734</v>
      </c>
      <c r="D933" s="4">
        <v>-6.7274766922464924E-3</v>
      </c>
      <c r="E933" s="4">
        <v>4.7884736201095457E-2</v>
      </c>
      <c r="F933" s="2">
        <v>4</v>
      </c>
      <c r="G933" s="4">
        <v>0.48863759667459422</v>
      </c>
      <c r="H933" s="4">
        <v>-3.2158519913808803E-2</v>
      </c>
      <c r="I933" s="4">
        <v>0.94493221773076308</v>
      </c>
    </row>
    <row r="934" spans="1:9" x14ac:dyDescent="0.25">
      <c r="A934" t="s">
        <v>1123</v>
      </c>
      <c r="B934" s="3">
        <v>271.87615966796881</v>
      </c>
      <c r="C934" s="3">
        <v>21.510000228881839</v>
      </c>
      <c r="D934" s="4">
        <v>9.6249870238900304E-3</v>
      </c>
      <c r="E934" s="4">
        <v>7.494137918188315E-3</v>
      </c>
      <c r="F934" s="2">
        <v>4</v>
      </c>
      <c r="G934" s="4">
        <v>0.48710750827676602</v>
      </c>
      <c r="H934" s="4">
        <v>-2.364372616944321E-2</v>
      </c>
      <c r="I934" s="4">
        <v>0.9410287078159012</v>
      </c>
    </row>
    <row r="935" spans="1:9" x14ac:dyDescent="0.25">
      <c r="A935" t="s">
        <v>1124</v>
      </c>
      <c r="B935" s="3">
        <v>269.2843017578125</v>
      </c>
      <c r="C935" s="3">
        <v>21.35000038146973</v>
      </c>
      <c r="D935" s="4">
        <v>1.161083164013244E-2</v>
      </c>
      <c r="E935" s="4">
        <v>-3.1745980943813201E-2</v>
      </c>
      <c r="F935" s="2">
        <v>4</v>
      </c>
      <c r="G935" s="4">
        <v>0.49635700085824358</v>
      </c>
      <c r="H935" s="4">
        <v>-2.3766294471841979E-2</v>
      </c>
      <c r="I935" s="4">
        <v>0.92276581227308196</v>
      </c>
    </row>
    <row r="936" spans="1:9" x14ac:dyDescent="0.25">
      <c r="A936" t="s">
        <v>1125</v>
      </c>
      <c r="B936" s="3">
        <v>266.19357299804688</v>
      </c>
      <c r="C936" s="3">
        <v>22.04999923706055</v>
      </c>
      <c r="D936" s="4">
        <v>-1.1744111655171969E-3</v>
      </c>
      <c r="E936" s="4">
        <v>-3.614998948932802E-3</v>
      </c>
      <c r="F936" s="2">
        <v>4</v>
      </c>
      <c r="G936" s="4">
        <v>0.50292421843514545</v>
      </c>
      <c r="H936" s="4">
        <v>-3.1953006172212639E-2</v>
      </c>
      <c r="I936" s="4">
        <v>0.90575757076175356</v>
      </c>
    </row>
    <row r="937" spans="1:9" x14ac:dyDescent="0.25">
      <c r="A937" t="s">
        <v>1126</v>
      </c>
      <c r="B937" s="3">
        <v>266.50656127929688</v>
      </c>
      <c r="C937" s="3">
        <v>22.129999160766602</v>
      </c>
      <c r="D937" s="4">
        <v>2.2806109847612892E-3</v>
      </c>
      <c r="E937" s="4">
        <v>-6.7325637906652247E-3</v>
      </c>
      <c r="F937" s="2">
        <v>4</v>
      </c>
      <c r="G937" s="4">
        <v>0.5029622490512784</v>
      </c>
      <c r="H937" s="4">
        <v>-3.081478423336215E-2</v>
      </c>
      <c r="I937" s="4">
        <v>0.91572545455415688</v>
      </c>
    </row>
    <row r="938" spans="1:9" x14ac:dyDescent="0.25">
      <c r="A938" t="s">
        <v>1127</v>
      </c>
      <c r="B938" s="3">
        <v>265.900146484375</v>
      </c>
      <c r="C938" s="3">
        <v>22.280000686645511</v>
      </c>
      <c r="D938" s="4">
        <v>2.5151763480167899E-2</v>
      </c>
      <c r="E938" s="4">
        <v>-7.2825632542430574E-2</v>
      </c>
      <c r="F938" s="2">
        <v>4</v>
      </c>
      <c r="G938" s="4">
        <v>0.45472917176591737</v>
      </c>
      <c r="H938" s="4">
        <v>-3.3020089239885093E-2</v>
      </c>
      <c r="I938" s="4">
        <v>0.90185406084689146</v>
      </c>
    </row>
    <row r="939" spans="1:9" x14ac:dyDescent="0.25">
      <c r="A939" t="s">
        <v>1128</v>
      </c>
      <c r="B939" s="3">
        <v>259.37637329101563</v>
      </c>
      <c r="C939" s="3">
        <v>24.030000686645511</v>
      </c>
      <c r="D939" s="4">
        <v>-1.8941082525003591E-2</v>
      </c>
      <c r="E939" s="4">
        <v>8.5856375866807166E-2</v>
      </c>
      <c r="F939" s="2">
        <v>4</v>
      </c>
      <c r="G939" s="4">
        <v>0.45013539496069011</v>
      </c>
      <c r="H939" s="4">
        <v>-5.6744625325105158E-2</v>
      </c>
      <c r="I939" s="4">
        <v>0.88512470225100626</v>
      </c>
    </row>
    <row r="940" spans="1:9" x14ac:dyDescent="0.25">
      <c r="A940" t="s">
        <v>1129</v>
      </c>
      <c r="B940" s="3">
        <v>264.38409423828119</v>
      </c>
      <c r="C940" s="3">
        <v>22.129999160766602</v>
      </c>
      <c r="D940" s="4">
        <v>-4.27319434006046E-3</v>
      </c>
      <c r="E940" s="4">
        <v>-3.601977802961009E-3</v>
      </c>
      <c r="F940" s="2">
        <v>4</v>
      </c>
      <c r="G940" s="4">
        <v>0.46117105854027751</v>
      </c>
      <c r="H940" s="4">
        <v>-3.8533407246731488E-2</v>
      </c>
      <c r="I940" s="4">
        <v>0.89585946087954471</v>
      </c>
    </row>
    <row r="941" spans="1:9" x14ac:dyDescent="0.25">
      <c r="A941" t="s">
        <v>1130</v>
      </c>
      <c r="B941" s="3">
        <v>265.51870727539063</v>
      </c>
      <c r="C941" s="3">
        <v>22.20999908447266</v>
      </c>
      <c r="D941" s="4">
        <v>-1.154234085130001E-2</v>
      </c>
      <c r="E941" s="4">
        <v>-1.9426072470996699E-2</v>
      </c>
      <c r="F941" s="2">
        <v>4</v>
      </c>
      <c r="G941" s="4">
        <v>0.45364505316808529</v>
      </c>
      <c r="H941" s="4">
        <v>-3.4407241737320023E-2</v>
      </c>
      <c r="I941" s="4">
        <v>0.916074111379795</v>
      </c>
    </row>
    <row r="942" spans="1:9" x14ac:dyDescent="0.25">
      <c r="A942" t="s">
        <v>1131</v>
      </c>
      <c r="B942" s="3">
        <v>268.61920166015619</v>
      </c>
      <c r="C942" s="3">
        <v>22.64999961853027</v>
      </c>
      <c r="D942" s="4">
        <v>1.3244763243151599E-2</v>
      </c>
      <c r="E942" s="4">
        <v>-1.4789045496860999E-2</v>
      </c>
      <c r="F942" s="2">
        <v>4</v>
      </c>
      <c r="G942" s="4">
        <v>0.50262623296721309</v>
      </c>
      <c r="H942" s="4">
        <v>-2.3131897127199319E-2</v>
      </c>
      <c r="I942" s="4">
        <v>0.91677121230573522</v>
      </c>
    </row>
    <row r="943" spans="1:9" x14ac:dyDescent="0.25">
      <c r="A943" t="s">
        <v>1132</v>
      </c>
      <c r="B943" s="3">
        <v>265.10791015625</v>
      </c>
      <c r="C943" s="3">
        <v>22.989999771118161</v>
      </c>
      <c r="D943" s="4">
        <v>2.477963686920992E-3</v>
      </c>
      <c r="E943" s="4">
        <v>-3.240742636137206E-2</v>
      </c>
      <c r="F943" s="2">
        <v>4</v>
      </c>
      <c r="G943" s="4">
        <v>0.49099568503103708</v>
      </c>
      <c r="H943" s="4">
        <v>-2.361549468499358E-2</v>
      </c>
      <c r="I943" s="4">
        <v>0.89265283916528704</v>
      </c>
    </row>
    <row r="944" spans="1:9" x14ac:dyDescent="0.25">
      <c r="A944" t="s">
        <v>1133</v>
      </c>
      <c r="B944" s="3">
        <v>264.45260620117188</v>
      </c>
      <c r="C944" s="3">
        <v>23.760000228881839</v>
      </c>
      <c r="D944" s="4">
        <v>3.712385614601299E-3</v>
      </c>
      <c r="E944" s="4">
        <v>-2.141682220172603E-2</v>
      </c>
      <c r="F944" s="2">
        <v>4</v>
      </c>
      <c r="G944" s="4">
        <v>0.50813039046375752</v>
      </c>
      <c r="H944" s="4">
        <v>-2.2284104334278961E-2</v>
      </c>
      <c r="I944" s="4">
        <v>0.88540358516644968</v>
      </c>
    </row>
    <row r="945" spans="1:9" x14ac:dyDescent="0.25">
      <c r="A945" t="s">
        <v>1134</v>
      </c>
      <c r="B945" s="3">
        <v>263.4744873046875</v>
      </c>
      <c r="C945" s="3">
        <v>24.280000686645511</v>
      </c>
      <c r="D945" s="4">
        <v>1.350676030627551E-2</v>
      </c>
      <c r="E945" s="4">
        <v>-7.3588881669832684E-3</v>
      </c>
      <c r="F945" s="2">
        <v>4</v>
      </c>
      <c r="G945" s="4">
        <v>0.44945981442752392</v>
      </c>
      <c r="H945" s="4">
        <v>-2.4710371062805939E-2</v>
      </c>
      <c r="I945" s="4">
        <v>0.88310317338338051</v>
      </c>
    </row>
    <row r="946" spans="1:9" x14ac:dyDescent="0.25">
      <c r="A946" t="s">
        <v>1135</v>
      </c>
      <c r="B946" s="3">
        <v>259.96322631835938</v>
      </c>
      <c r="C946" s="3">
        <v>24.45999908447266</v>
      </c>
      <c r="D946" s="4">
        <v>1.7845719061091451E-2</v>
      </c>
      <c r="E946" s="4">
        <v>-1.2116362747817581E-2</v>
      </c>
      <c r="F946" s="2">
        <v>5</v>
      </c>
      <c r="G946" s="4">
        <v>0.40908434887863038</v>
      </c>
      <c r="H946" s="4">
        <v>-3.6423818211660297E-2</v>
      </c>
      <c r="I946" s="4">
        <v>0.85382684902191541</v>
      </c>
    </row>
    <row r="947" spans="1:9" x14ac:dyDescent="0.25">
      <c r="A947" t="s">
        <v>1136</v>
      </c>
      <c r="B947" s="3">
        <v>255.40533447265619</v>
      </c>
      <c r="C947" s="3">
        <v>24.760000228881839</v>
      </c>
      <c r="D947" s="4">
        <v>5.2354599716966099E-3</v>
      </c>
      <c r="E947" s="4">
        <v>2.738588535125408E-2</v>
      </c>
      <c r="F947" s="2">
        <v>5</v>
      </c>
      <c r="G947" s="4">
        <v>0.37749697519636333</v>
      </c>
      <c r="H947" s="4">
        <v>-5.3318038536147139E-2</v>
      </c>
      <c r="I947" s="4">
        <v>0.82427142901967132</v>
      </c>
    </row>
    <row r="948" spans="1:9" x14ac:dyDescent="0.25">
      <c r="A948" t="s">
        <v>1137</v>
      </c>
      <c r="B948" s="3">
        <v>254.07513427734381</v>
      </c>
      <c r="C948" s="3">
        <v>24.10000038146973</v>
      </c>
      <c r="D948" s="4">
        <v>1.1526040356146129E-2</v>
      </c>
      <c r="E948" s="4">
        <v>-5.2672960867039882E-2</v>
      </c>
      <c r="F948" s="2">
        <v>4</v>
      </c>
      <c r="G948" s="4">
        <v>0.35137090828700002</v>
      </c>
      <c r="H948" s="4">
        <v>-5.8248540605096211E-2</v>
      </c>
      <c r="I948" s="4">
        <v>0.81695240111063905</v>
      </c>
    </row>
    <row r="949" spans="1:9" x14ac:dyDescent="0.25">
      <c r="A949" t="s">
        <v>1138</v>
      </c>
      <c r="B949" s="3">
        <v>251.1800231933594</v>
      </c>
      <c r="C949" s="3">
        <v>25.440000534057621</v>
      </c>
      <c r="D949" s="4">
        <v>-1.2725275765287369E-2</v>
      </c>
      <c r="E949" s="4">
        <v>2.8294291407255479E-2</v>
      </c>
      <c r="F949" s="2">
        <v>5</v>
      </c>
      <c r="G949" s="4">
        <v>0.33020622828691071</v>
      </c>
      <c r="H949" s="4">
        <v>-6.8979520227354207E-2</v>
      </c>
      <c r="I949" s="4">
        <v>0.8113062452435944</v>
      </c>
    </row>
    <row r="950" spans="1:9" x14ac:dyDescent="0.25">
      <c r="A950" t="s">
        <v>1139</v>
      </c>
      <c r="B950" s="3">
        <v>254.41755676269531</v>
      </c>
      <c r="C950" s="3">
        <v>24.739999771118161</v>
      </c>
      <c r="D950" s="4">
        <v>1.784336727689206E-2</v>
      </c>
      <c r="E950" s="4">
        <v>-4.256967395410638E-2</v>
      </c>
      <c r="F950" s="2">
        <v>5</v>
      </c>
      <c r="G950" s="4">
        <v>0.34272919799646079</v>
      </c>
      <c r="H950" s="4">
        <v>-5.6979322048047343E-2</v>
      </c>
      <c r="I950" s="4">
        <v>0.81597641726925541</v>
      </c>
    </row>
    <row r="951" spans="1:9" x14ac:dyDescent="0.25">
      <c r="A951" t="s">
        <v>1140</v>
      </c>
      <c r="B951" s="3">
        <v>249.95747375488281</v>
      </c>
      <c r="C951" s="3">
        <v>25.840000152587891</v>
      </c>
      <c r="D951" s="4">
        <v>-9.4959209430690583E-3</v>
      </c>
      <c r="E951" s="4">
        <v>-9.2024452385066624E-3</v>
      </c>
      <c r="F951" s="2">
        <v>5</v>
      </c>
      <c r="G951" s="4">
        <v>0.33277127311155708</v>
      </c>
      <c r="H951" s="4">
        <v>-7.3511005455699885E-2</v>
      </c>
      <c r="I951" s="4">
        <v>0.79095204692295451</v>
      </c>
    </row>
    <row r="952" spans="1:9" x14ac:dyDescent="0.25">
      <c r="A952" t="s">
        <v>1141</v>
      </c>
      <c r="B952" s="3">
        <v>252.35380554199219</v>
      </c>
      <c r="C952" s="3">
        <v>26.079999923706051</v>
      </c>
      <c r="D952" s="4">
        <v>-2.6120100394386281E-2</v>
      </c>
      <c r="E952" s="4">
        <v>7.2368431371995445E-2</v>
      </c>
      <c r="F952" s="2">
        <v>5</v>
      </c>
      <c r="G952" s="4">
        <v>0.33279288023490561</v>
      </c>
      <c r="H952" s="4">
        <v>-6.4628794435233616E-2</v>
      </c>
      <c r="I952" s="4">
        <v>0.8488775813554752</v>
      </c>
    </row>
    <row r="953" spans="1:9" x14ac:dyDescent="0.25">
      <c r="A953" t="s">
        <v>1142</v>
      </c>
      <c r="B953" s="3">
        <v>259.12210083007813</v>
      </c>
      <c r="C953" s="3">
        <v>24.319999694824219</v>
      </c>
      <c r="D953" s="4">
        <v>3.5227068987544459E-3</v>
      </c>
      <c r="E953" s="4">
        <v>-2.093399575561183E-2</v>
      </c>
      <c r="F953" s="2">
        <v>4</v>
      </c>
      <c r="G953" s="4">
        <v>0.37814350108843781</v>
      </c>
      <c r="H953" s="4">
        <v>-3.9541522580394117E-2</v>
      </c>
      <c r="I953" s="4">
        <v>0.85340863101141862</v>
      </c>
    </row>
    <row r="954" spans="1:9" x14ac:dyDescent="0.25">
      <c r="A954" t="s">
        <v>1143</v>
      </c>
      <c r="B954" s="3">
        <v>258.21249389648438</v>
      </c>
      <c r="C954" s="3">
        <v>24.840000152587891</v>
      </c>
      <c r="D954" s="4">
        <v>-1.0420221650903731E-2</v>
      </c>
      <c r="E954" s="4">
        <v>1.553561252406022E-2</v>
      </c>
      <c r="F954" s="2">
        <v>5</v>
      </c>
      <c r="G954" s="4">
        <v>0.38229339030817272</v>
      </c>
      <c r="H954" s="4">
        <v>-4.2913059348933413E-2</v>
      </c>
      <c r="I954" s="4">
        <v>0.87097442562829763</v>
      </c>
    </row>
    <row r="955" spans="1:9" x14ac:dyDescent="0.25">
      <c r="A955" t="s">
        <v>1144</v>
      </c>
      <c r="B955" s="3">
        <v>260.93145751953119</v>
      </c>
      <c r="C955" s="3">
        <v>24.45999908447266</v>
      </c>
      <c r="D955" s="4">
        <v>2.8370755823222241E-2</v>
      </c>
      <c r="E955" s="4">
        <v>-4.7507835132588938E-2</v>
      </c>
      <c r="F955" s="2">
        <v>5</v>
      </c>
      <c r="G955" s="4">
        <v>0.40796467623587968</v>
      </c>
      <c r="H955" s="4">
        <v>-3.2834985525105553E-2</v>
      </c>
      <c r="I955" s="4">
        <v>0.86414317691462106</v>
      </c>
    </row>
    <row r="956" spans="1:9" x14ac:dyDescent="0.25">
      <c r="A956" t="s">
        <v>1145</v>
      </c>
      <c r="B956" s="3">
        <v>253.73286437988281</v>
      </c>
      <c r="C956" s="3">
        <v>25.680000305175781</v>
      </c>
      <c r="D956" s="4">
        <v>1.1577173611485581E-3</v>
      </c>
      <c r="E956" s="4">
        <v>-8.2857131958007813E-2</v>
      </c>
      <c r="F956" s="2">
        <v>5</v>
      </c>
      <c r="G956" s="4">
        <v>0.35908874579826938</v>
      </c>
      <c r="H956" s="4">
        <v>-5.9517193581931527E-2</v>
      </c>
      <c r="I956" s="4">
        <v>0.81451265423251629</v>
      </c>
    </row>
    <row r="957" spans="1:9" x14ac:dyDescent="0.25">
      <c r="A957" t="s">
        <v>1146</v>
      </c>
      <c r="B957" s="3">
        <v>253.439453125</v>
      </c>
      <c r="C957" s="3">
        <v>28</v>
      </c>
      <c r="D957" s="4">
        <v>-6.8224936592236052E-3</v>
      </c>
      <c r="E957" s="4">
        <v>8.6455248249048822E-3</v>
      </c>
      <c r="F957" s="2">
        <v>5</v>
      </c>
      <c r="G957" s="4">
        <v>0.3590712360362931</v>
      </c>
      <c r="H957" s="4">
        <v>-6.0604747774413603E-2</v>
      </c>
      <c r="I957" s="4">
        <v>0.81081825332290269</v>
      </c>
    </row>
    <row r="958" spans="1:9" x14ac:dyDescent="0.25">
      <c r="A958" t="s">
        <v>1147</v>
      </c>
      <c r="B958" s="3">
        <v>255.180419921875</v>
      </c>
      <c r="C958" s="3">
        <v>27.760000228881839</v>
      </c>
      <c r="D958" s="4">
        <v>2.0354673794646949E-3</v>
      </c>
      <c r="E958" s="4">
        <v>-5.9620603034881037E-2</v>
      </c>
      <c r="F958" s="2">
        <v>5</v>
      </c>
      <c r="G958" s="4">
        <v>0.36167654353838291</v>
      </c>
      <c r="H958" s="4">
        <v>-5.4151703770802473E-2</v>
      </c>
      <c r="I958" s="4">
        <v>0.83110267773334767</v>
      </c>
    </row>
    <row r="959" spans="1:9" x14ac:dyDescent="0.25">
      <c r="A959" t="s">
        <v>1148</v>
      </c>
      <c r="B959" s="3">
        <v>254.66206359863281</v>
      </c>
      <c r="C959" s="3">
        <v>29.520000457763668</v>
      </c>
      <c r="D959" s="4">
        <v>7.078347758771697E-3</v>
      </c>
      <c r="E959" s="4">
        <v>-8.2944960635380038E-2</v>
      </c>
      <c r="F959" s="2">
        <v>5</v>
      </c>
      <c r="G959" s="4">
        <v>0.3519113069524773</v>
      </c>
      <c r="H959" s="4">
        <v>-5.6073036313982527E-2</v>
      </c>
      <c r="I959" s="4">
        <v>0.81785861104182755</v>
      </c>
    </row>
    <row r="960" spans="1:9" x14ac:dyDescent="0.25">
      <c r="A960" t="s">
        <v>1149</v>
      </c>
      <c r="B960" s="3">
        <v>252.87214660644531</v>
      </c>
      <c r="C960" s="3">
        <v>32.189998626708977</v>
      </c>
      <c r="D960" s="4">
        <v>-2.0570512747773551E-2</v>
      </c>
      <c r="E960" s="4">
        <v>0.17955285990458369</v>
      </c>
      <c r="F960" s="2">
        <v>5</v>
      </c>
      <c r="G960" s="4">
        <v>0.34670985418483569</v>
      </c>
      <c r="H960" s="4">
        <v>-6.2707518450074939E-2</v>
      </c>
      <c r="I960" s="4">
        <v>0.88059386532039885</v>
      </c>
    </row>
    <row r="961" spans="1:9" x14ac:dyDescent="0.25">
      <c r="A961" t="s">
        <v>1150</v>
      </c>
      <c r="B961" s="3">
        <v>258.18310546875</v>
      </c>
      <c r="C961" s="3">
        <v>27.29000091552734</v>
      </c>
      <c r="D961" s="4">
        <v>6.827267560149064E-3</v>
      </c>
      <c r="E961" s="4">
        <v>-6.7327385438977316E-2</v>
      </c>
      <c r="F961" s="2">
        <v>5</v>
      </c>
      <c r="G961" s="4">
        <v>0.38292591247650098</v>
      </c>
      <c r="H961" s="4">
        <v>-2.2885006494932188E-2</v>
      </c>
      <c r="I961" s="4">
        <v>0.84183743636188613</v>
      </c>
    </row>
    <row r="962" spans="1:9" x14ac:dyDescent="0.25">
      <c r="A962" t="s">
        <v>1151</v>
      </c>
      <c r="B962" s="3">
        <v>256.432373046875</v>
      </c>
      <c r="C962" s="3">
        <v>29.260000228881839</v>
      </c>
      <c r="D962" s="4">
        <v>8.4238579787410117E-3</v>
      </c>
      <c r="E962" s="4">
        <v>4.2022803005052227E-2</v>
      </c>
      <c r="F962" s="2">
        <v>5</v>
      </c>
      <c r="G962" s="4">
        <v>0.37255003170523188</v>
      </c>
      <c r="H962" s="4">
        <v>-2.448975611477688E-2</v>
      </c>
      <c r="I962" s="4">
        <v>0.8323573317648385</v>
      </c>
    </row>
    <row r="963" spans="1:9" x14ac:dyDescent="0.25">
      <c r="A963" t="s">
        <v>1152</v>
      </c>
      <c r="B963" s="3">
        <v>254.29026794433591</v>
      </c>
      <c r="C963" s="3">
        <v>28.079999923706051</v>
      </c>
      <c r="D963" s="4">
        <v>1.317146179023077E-2</v>
      </c>
      <c r="E963" s="4">
        <v>-4.5871572119294379E-2</v>
      </c>
      <c r="F963" s="2">
        <v>5</v>
      </c>
      <c r="G963" s="4">
        <v>0.37464777323727422</v>
      </c>
      <c r="H963" s="4">
        <v>-2.5259647405467819E-2</v>
      </c>
      <c r="I963" s="4">
        <v>0.81249112536489032</v>
      </c>
    </row>
    <row r="964" spans="1:9" x14ac:dyDescent="0.25">
      <c r="A964" t="s">
        <v>1153</v>
      </c>
      <c r="B964" s="3">
        <v>250.98443603515619</v>
      </c>
      <c r="C964" s="3">
        <v>29.430000305175781</v>
      </c>
      <c r="D964" s="4">
        <v>-6.8887685106673313E-3</v>
      </c>
      <c r="E964" s="4">
        <v>5.3328551991325801E-2</v>
      </c>
      <c r="F964" s="2">
        <v>5</v>
      </c>
      <c r="G964" s="4">
        <v>0.36357159662029209</v>
      </c>
      <c r="H964" s="4">
        <v>-3.7931495946196943E-2</v>
      </c>
      <c r="I964" s="4">
        <v>0.81848593805757308</v>
      </c>
    </row>
    <row r="965" spans="1:9" x14ac:dyDescent="0.25">
      <c r="A965" t="s">
        <v>1154</v>
      </c>
      <c r="B965" s="3">
        <v>252.72540283203119</v>
      </c>
      <c r="C965" s="3">
        <v>27.940000534057621</v>
      </c>
      <c r="D965" s="4">
        <v>2.458454266999999E-2</v>
      </c>
      <c r="E965" s="4">
        <v>9.3930717491075288E-3</v>
      </c>
      <c r="F965" s="2">
        <v>5</v>
      </c>
      <c r="G965" s="4">
        <v>0.36339967718206689</v>
      </c>
      <c r="H965" s="4">
        <v>-2.39624223506586E-2</v>
      </c>
      <c r="I965" s="4">
        <v>0.80489321454041485</v>
      </c>
    </row>
    <row r="966" spans="1:9" x14ac:dyDescent="0.25">
      <c r="A966" t="s">
        <v>1155</v>
      </c>
      <c r="B966" s="3">
        <v>246.6613464355469</v>
      </c>
      <c r="C966" s="3">
        <v>27.680000305175781</v>
      </c>
      <c r="D966" s="4">
        <v>6.7866491698238551E-3</v>
      </c>
      <c r="E966" s="4">
        <v>-3.2844182616830309E-2</v>
      </c>
      <c r="F966" s="2">
        <v>5</v>
      </c>
      <c r="G966" s="4">
        <v>0.32797467407103081</v>
      </c>
      <c r="H966" s="4">
        <v>-2.992353682725812E-2</v>
      </c>
      <c r="I966" s="4">
        <v>0.77241037482736008</v>
      </c>
    </row>
    <row r="967" spans="1:9" x14ac:dyDescent="0.25">
      <c r="A967" t="s">
        <v>1156</v>
      </c>
      <c r="B967" s="3">
        <v>244.9986267089844</v>
      </c>
      <c r="C967" s="3">
        <v>28.620000839233398</v>
      </c>
      <c r="D967" s="4">
        <v>1.167211959537218E-2</v>
      </c>
      <c r="E967" s="4">
        <v>-5.9480757403558848E-2</v>
      </c>
      <c r="F967" s="2">
        <v>5</v>
      </c>
      <c r="G967" s="4">
        <v>0.32894941911853742</v>
      </c>
      <c r="H967" s="4">
        <v>-2.5927868371106721E-2</v>
      </c>
      <c r="I967" s="4">
        <v>0.75324126935335212</v>
      </c>
    </row>
    <row r="968" spans="1:9" x14ac:dyDescent="0.25">
      <c r="A968" t="s">
        <v>1157</v>
      </c>
      <c r="B968" s="3">
        <v>242.1719665527344</v>
      </c>
      <c r="C968" s="3">
        <v>30.430000305175781</v>
      </c>
      <c r="D968" s="4">
        <v>1.960141126717696E-2</v>
      </c>
      <c r="E968" s="4">
        <v>-4.2479557970463433E-2</v>
      </c>
      <c r="F968" s="2">
        <v>5</v>
      </c>
      <c r="G968" s="4">
        <v>0.31882252971238811</v>
      </c>
      <c r="H968" s="4">
        <v>-3.5747670961323808E-2</v>
      </c>
      <c r="I968" s="4">
        <v>0.72982010350151216</v>
      </c>
    </row>
    <row r="969" spans="1:9" x14ac:dyDescent="0.25">
      <c r="A969" t="s">
        <v>1158</v>
      </c>
      <c r="B969" s="3">
        <v>237.51631164550781</v>
      </c>
      <c r="C969" s="3">
        <v>31.780000686645511</v>
      </c>
      <c r="D969" s="4">
        <v>1.090659588658993E-2</v>
      </c>
      <c r="E969" s="4">
        <v>-8.4940941389971103E-2</v>
      </c>
      <c r="F969" s="2">
        <v>5</v>
      </c>
      <c r="G969" s="4">
        <v>0.31092361603375979</v>
      </c>
      <c r="H969" s="4">
        <v>-5.4285019240716832E-2</v>
      </c>
      <c r="I969" s="4">
        <v>0.69280632049518198</v>
      </c>
    </row>
    <row r="970" spans="1:9" x14ac:dyDescent="0.25">
      <c r="A970" t="s">
        <v>1159</v>
      </c>
      <c r="B970" s="3">
        <v>234.9537658691406</v>
      </c>
      <c r="C970" s="3">
        <v>34.729999542236328</v>
      </c>
      <c r="D970" s="4">
        <v>-2.3614954294598259E-2</v>
      </c>
      <c r="E970" s="4">
        <v>7.7901869225268427E-2</v>
      </c>
      <c r="F970" s="2">
        <v>5</v>
      </c>
      <c r="G970" s="4">
        <v>0.29844909762099753</v>
      </c>
      <c r="H970" s="4">
        <v>-6.4488267652593634E-2</v>
      </c>
      <c r="I970" s="4">
        <v>0.71448484039483939</v>
      </c>
    </row>
    <row r="971" spans="1:9" x14ac:dyDescent="0.25">
      <c r="A971" t="s">
        <v>1160</v>
      </c>
      <c r="B971" s="3">
        <v>240.6363830566406</v>
      </c>
      <c r="C971" s="3">
        <v>32.220001220703118</v>
      </c>
      <c r="D971" s="4">
        <v>9.5195541311776655E-3</v>
      </c>
      <c r="E971" s="4">
        <v>-4.787230864598202E-2</v>
      </c>
      <c r="F971" s="2">
        <v>5</v>
      </c>
      <c r="G971" s="4">
        <v>0.33493550295236912</v>
      </c>
      <c r="H971" s="4">
        <v>-4.1861879734614298E-2</v>
      </c>
      <c r="I971" s="4">
        <v>0.71713358991554266</v>
      </c>
    </row>
    <row r="972" spans="1:9" x14ac:dyDescent="0.25">
      <c r="A972" t="s">
        <v>1161</v>
      </c>
      <c r="B972" s="3">
        <v>238.36723327636719</v>
      </c>
      <c r="C972" s="3">
        <v>33.840000152587891</v>
      </c>
      <c r="D972" s="4">
        <v>-2.0615884123274641E-2</v>
      </c>
      <c r="E972" s="4">
        <v>7.8737623438802862E-2</v>
      </c>
      <c r="F972" s="2">
        <v>5</v>
      </c>
      <c r="G972" s="4">
        <v>0.32849695961664382</v>
      </c>
      <c r="H972" s="4">
        <v>-5.0896917900725917E-2</v>
      </c>
      <c r="I972" s="4">
        <v>0.73797567379420625</v>
      </c>
    </row>
    <row r="973" spans="1:9" x14ac:dyDescent="0.25">
      <c r="A973" t="s">
        <v>1162</v>
      </c>
      <c r="B973" s="3">
        <v>243.38482666015619</v>
      </c>
      <c r="C973" s="3">
        <v>31.370000839233398</v>
      </c>
      <c r="D973" s="4">
        <v>8.5110141662239069E-3</v>
      </c>
      <c r="E973" s="4">
        <v>-1.2590481988253299E-2</v>
      </c>
      <c r="F973" s="2">
        <v>5</v>
      </c>
      <c r="G973" s="4">
        <v>0.3331761986803865</v>
      </c>
      <c r="H973" s="4">
        <v>-3.0918444853829771E-2</v>
      </c>
      <c r="I973" s="4">
        <v>0.75066208101750775</v>
      </c>
    </row>
    <row r="974" spans="1:9" x14ac:dyDescent="0.25">
      <c r="A974" t="s">
        <v>1163</v>
      </c>
      <c r="B974" s="3">
        <v>241.33085632324219</v>
      </c>
      <c r="C974" s="3">
        <v>31.770000457763668</v>
      </c>
      <c r="D974" s="4">
        <v>1.199275858209958E-2</v>
      </c>
      <c r="E974" s="4">
        <v>-9.5387203189226E-2</v>
      </c>
      <c r="F974" s="2">
        <v>5</v>
      </c>
      <c r="G974" s="4">
        <v>0.32196759278220649</v>
      </c>
      <c r="H974" s="4">
        <v>-2.6184935877622269E-2</v>
      </c>
      <c r="I974" s="4">
        <v>0.72082799082515625</v>
      </c>
    </row>
    <row r="975" spans="1:9" x14ac:dyDescent="0.25">
      <c r="A975" t="s">
        <v>1164</v>
      </c>
      <c r="B975" s="3">
        <v>238.47093200683591</v>
      </c>
      <c r="C975" s="3">
        <v>35.119998931884773</v>
      </c>
      <c r="D975" s="4">
        <v>-1.6364927388790029E-4</v>
      </c>
      <c r="E975" s="4">
        <v>6.6180947057118411E-2</v>
      </c>
      <c r="F975" s="2">
        <v>5</v>
      </c>
      <c r="G975" s="4">
        <v>0.30436460174952629</v>
      </c>
      <c r="H975" s="4">
        <v>-3.7725264470481523E-2</v>
      </c>
      <c r="I975" s="4">
        <v>0.72173420075634498</v>
      </c>
    </row>
    <row r="976" spans="1:9" x14ac:dyDescent="0.25">
      <c r="A976" t="s">
        <v>1165</v>
      </c>
      <c r="B976" s="3">
        <v>238.50996398925781</v>
      </c>
      <c r="C976" s="3">
        <v>32.939998626708977</v>
      </c>
      <c r="D976" s="4">
        <v>2.7091319724850131E-3</v>
      </c>
      <c r="E976" s="4">
        <v>-1.5835153112163769E-2</v>
      </c>
      <c r="F976" s="2">
        <v>5</v>
      </c>
      <c r="G976" s="4">
        <v>0.31670961356217758</v>
      </c>
      <c r="H976" s="4">
        <v>-3.7567763133751993E-2</v>
      </c>
      <c r="I976" s="4">
        <v>0.70451685023976807</v>
      </c>
    </row>
    <row r="977" spans="1:9" x14ac:dyDescent="0.25">
      <c r="A977" t="s">
        <v>1166</v>
      </c>
      <c r="B977" s="3">
        <v>237.86555480957031</v>
      </c>
      <c r="C977" s="3">
        <v>33.470001220703118</v>
      </c>
      <c r="D977" s="4">
        <v>3.170567781898503E-3</v>
      </c>
      <c r="E977" s="4">
        <v>-5.9399156257350372E-3</v>
      </c>
      <c r="F977" s="2">
        <v>5</v>
      </c>
      <c r="G977" s="4">
        <v>0.31808346712510432</v>
      </c>
      <c r="H977" s="4">
        <v>-4.0168074491359403E-2</v>
      </c>
      <c r="I977" s="4">
        <v>0.71127832504324973</v>
      </c>
    </row>
    <row r="978" spans="1:9" x14ac:dyDescent="0.25">
      <c r="A978" t="s">
        <v>1167</v>
      </c>
      <c r="B978" s="3">
        <v>237.11376953125</v>
      </c>
      <c r="C978" s="3">
        <v>33.669998168945313</v>
      </c>
      <c r="D978" s="4">
        <v>1.717278571240155E-2</v>
      </c>
      <c r="E978" s="4">
        <v>-2.1221026876537149E-2</v>
      </c>
      <c r="F978" s="2">
        <v>5</v>
      </c>
      <c r="G978" s="4">
        <v>0.33301022068222341</v>
      </c>
      <c r="H978" s="4">
        <v>-4.3201668455129849E-2</v>
      </c>
      <c r="I978" s="4">
        <v>0.70354097276105265</v>
      </c>
    </row>
    <row r="979" spans="1:9" x14ac:dyDescent="0.25">
      <c r="A979" t="s">
        <v>1168</v>
      </c>
      <c r="B979" s="3">
        <v>233.11061096191409</v>
      </c>
      <c r="C979" s="3">
        <v>34.400001525878913</v>
      </c>
      <c r="D979" s="4">
        <v>1.21672315569672E-2</v>
      </c>
      <c r="E979" s="4">
        <v>-4.6827337754605132E-2</v>
      </c>
      <c r="F979" s="2">
        <v>5</v>
      </c>
      <c r="G979" s="4">
        <v>0.31839854976597071</v>
      </c>
      <c r="H979" s="4">
        <v>-5.9355160711704102E-2</v>
      </c>
      <c r="I979" s="4">
        <v>0.66910627172789883</v>
      </c>
    </row>
    <row r="980" spans="1:9" x14ac:dyDescent="0.25">
      <c r="A980" t="s">
        <v>1169</v>
      </c>
      <c r="B980" s="3">
        <v>230.30839538574219</v>
      </c>
      <c r="C980" s="3">
        <v>36.090000152587891</v>
      </c>
      <c r="D980" s="4">
        <v>7.9479920296365858E-3</v>
      </c>
      <c r="E980" s="4">
        <v>-0.11522433580407999</v>
      </c>
      <c r="F980" s="2">
        <v>5</v>
      </c>
      <c r="G980" s="4">
        <v>0.29701057081217042</v>
      </c>
      <c r="H980" s="4">
        <v>-7.066262376292487E-2</v>
      </c>
      <c r="I980" s="4">
        <v>0.67572830507365889</v>
      </c>
    </row>
    <row r="981" spans="1:9" x14ac:dyDescent="0.25">
      <c r="A981" t="s">
        <v>1170</v>
      </c>
      <c r="B981" s="3">
        <v>228.4923400878906</v>
      </c>
      <c r="C981" s="3">
        <v>40.790000915527337</v>
      </c>
      <c r="D981" s="4">
        <v>-4.9549261069204882E-2</v>
      </c>
      <c r="E981" s="4">
        <v>0.47950675977645912</v>
      </c>
      <c r="F981" s="2">
        <v>5</v>
      </c>
      <c r="G981" s="4">
        <v>0.29440474220862001</v>
      </c>
      <c r="H981" s="4">
        <v>-7.7990745965244246E-2</v>
      </c>
      <c r="I981" s="4">
        <v>0.69796448444153492</v>
      </c>
    </row>
    <row r="982" spans="1:9" x14ac:dyDescent="0.25">
      <c r="A982" t="s">
        <v>1171</v>
      </c>
      <c r="B982" s="3">
        <v>240.40419006347659</v>
      </c>
      <c r="C982" s="3">
        <v>27.569999694824219</v>
      </c>
      <c r="D982" s="4">
        <v>1.2001773863037579E-2</v>
      </c>
      <c r="E982" s="4">
        <v>0</v>
      </c>
      <c r="F982" s="2">
        <v>5</v>
      </c>
      <c r="G982" s="4">
        <v>0.35401407097433563</v>
      </c>
      <c r="H982" s="4">
        <v>-2.9924207253533841E-2</v>
      </c>
      <c r="I982" s="4">
        <v>0.72745013053358432</v>
      </c>
    </row>
    <row r="983" spans="1:9" x14ac:dyDescent="0.25">
      <c r="A983" t="s">
        <v>1172</v>
      </c>
      <c r="B983" s="3">
        <v>237.5531311035156</v>
      </c>
      <c r="C983" s="3">
        <v>27.569999694824219</v>
      </c>
      <c r="D983" s="4">
        <v>7.24481091986795E-3</v>
      </c>
      <c r="E983" s="4">
        <v>6.8190634068173717E-2</v>
      </c>
      <c r="F983" s="2">
        <v>5</v>
      </c>
      <c r="G983" s="4">
        <v>0.33978261284890898</v>
      </c>
      <c r="H983" s="4">
        <v>-2.713924879613161E-2</v>
      </c>
      <c r="I983" s="4">
        <v>0.7020771033616453</v>
      </c>
    </row>
    <row r="984" spans="1:9" x14ac:dyDescent="0.25">
      <c r="A984" t="s">
        <v>1173</v>
      </c>
      <c r="B984" s="3">
        <v>235.844482421875</v>
      </c>
      <c r="C984" s="3">
        <v>25.809999465942379</v>
      </c>
      <c r="D984" s="4">
        <v>7.7600430741135984E-3</v>
      </c>
      <c r="E984" s="4">
        <v>5.2610072760837401E-2</v>
      </c>
      <c r="F984" s="2">
        <v>5</v>
      </c>
      <c r="G984" s="4">
        <v>0.3456487020526311</v>
      </c>
      <c r="H984" s="4">
        <v>-2.414560754201411E-2</v>
      </c>
      <c r="I984" s="4">
        <v>0.68465064383981988</v>
      </c>
    </row>
    <row r="985" spans="1:9" x14ac:dyDescent="0.25">
      <c r="A985" t="s">
        <v>1174</v>
      </c>
      <c r="B985" s="3">
        <v>234.0284118652344</v>
      </c>
      <c r="C985" s="3">
        <v>24.520000457763668</v>
      </c>
      <c r="D985" s="4">
        <v>1.982738328756373E-2</v>
      </c>
      <c r="E985" s="4">
        <v>-4.9980590270097817E-2</v>
      </c>
      <c r="F985" s="2">
        <v>5</v>
      </c>
      <c r="G985" s="4">
        <v>0.36107343979982481</v>
      </c>
      <c r="H985" s="4">
        <v>-2.609900585466329E-2</v>
      </c>
      <c r="I985" s="4">
        <v>0.67503131051038667</v>
      </c>
    </row>
    <row r="986" spans="1:9" x14ac:dyDescent="0.25">
      <c r="A986" t="s">
        <v>1175</v>
      </c>
      <c r="B986" s="3">
        <v>229.47845458984381</v>
      </c>
      <c r="C986" s="3">
        <v>25.809999465942379</v>
      </c>
      <c r="D986" s="4">
        <v>-7.0134531978556236E-3</v>
      </c>
      <c r="E986" s="4">
        <v>5.8456593695344061E-3</v>
      </c>
      <c r="F986" s="2">
        <v>5</v>
      </c>
      <c r="G986" s="4">
        <v>0.34521534885963368</v>
      </c>
      <c r="H986" s="4">
        <v>-3.4953273606798903E-2</v>
      </c>
      <c r="I986" s="4">
        <v>0.65753507707836634</v>
      </c>
    </row>
    <row r="987" spans="1:9" x14ac:dyDescent="0.25">
      <c r="A987" t="s">
        <v>1176</v>
      </c>
      <c r="B987" s="3">
        <v>231.09925842285159</v>
      </c>
      <c r="C987" s="3">
        <v>25.659999847412109</v>
      </c>
      <c r="D987" s="4">
        <v>4.4984926209559184E-3</v>
      </c>
      <c r="E987" s="4">
        <v>-4.3964243609067477E-2</v>
      </c>
      <c r="F987" s="2">
        <v>5</v>
      </c>
      <c r="G987" s="4">
        <v>0.36478575930988089</v>
      </c>
      <c r="H987" s="4">
        <v>-2.682756880912562E-2</v>
      </c>
      <c r="I987" s="4">
        <v>0.65530454556816009</v>
      </c>
    </row>
    <row r="988" spans="1:9" x14ac:dyDescent="0.25">
      <c r="A988" t="s">
        <v>1177</v>
      </c>
      <c r="B988" s="3">
        <v>230.06431579589841</v>
      </c>
      <c r="C988" s="3">
        <v>26.840000152587891</v>
      </c>
      <c r="D988" s="4">
        <v>6.7078043233130824E-3</v>
      </c>
      <c r="E988" s="4">
        <v>-4.9238378044207498E-2</v>
      </c>
      <c r="F988" s="2">
        <v>5</v>
      </c>
      <c r="G988" s="4">
        <v>0.39692928390013332</v>
      </c>
      <c r="H988" s="4">
        <v>-3.1185772462778979E-2</v>
      </c>
      <c r="I988" s="4">
        <v>0.64289691489763401</v>
      </c>
    </row>
    <row r="989" spans="1:9" x14ac:dyDescent="0.25">
      <c r="A989" t="s">
        <v>1178</v>
      </c>
      <c r="B989" s="3">
        <v>228.5313720703125</v>
      </c>
      <c r="C989" s="3">
        <v>28.229999542236332</v>
      </c>
      <c r="D989" s="4">
        <v>2.999549565296356E-3</v>
      </c>
      <c r="E989" s="4">
        <v>2.6172275803858058E-2</v>
      </c>
      <c r="F989" s="2">
        <v>5</v>
      </c>
      <c r="G989" s="4">
        <v>0.35706880288792192</v>
      </c>
      <c r="H989" s="4">
        <v>-3.7641087735048817E-2</v>
      </c>
      <c r="I989" s="4">
        <v>0.63425335268424798</v>
      </c>
    </row>
    <row r="990" spans="1:9" x14ac:dyDescent="0.25">
      <c r="A990" t="s">
        <v>1179</v>
      </c>
      <c r="B990" s="3">
        <v>227.8479309082031</v>
      </c>
      <c r="C990" s="3">
        <v>27.510000228881839</v>
      </c>
      <c r="D990" s="4">
        <v>1.4652976910427769E-2</v>
      </c>
      <c r="E990" s="4">
        <v>-3.7775443089960843E-2</v>
      </c>
      <c r="F990" s="2">
        <v>5</v>
      </c>
      <c r="G990" s="4">
        <v>0.33142610437384051</v>
      </c>
      <c r="H990" s="4">
        <v>-4.0519098256782793E-2</v>
      </c>
      <c r="I990" s="4">
        <v>0.62832842026442814</v>
      </c>
    </row>
    <row r="991" spans="1:9" x14ac:dyDescent="0.25">
      <c r="A991" t="s">
        <v>1180</v>
      </c>
      <c r="B991" s="3">
        <v>224.5574951171875</v>
      </c>
      <c r="C991" s="3">
        <v>28.590000152587891</v>
      </c>
      <c r="D991" s="4">
        <v>-1.3028815064591861E-3</v>
      </c>
      <c r="E991" s="4">
        <v>3.5119452711117827E-2</v>
      </c>
      <c r="F991" s="2">
        <v>5</v>
      </c>
      <c r="G991" s="4">
        <v>0.31771456937489728</v>
      </c>
      <c r="H991" s="4">
        <v>-5.4375314932999963E-2</v>
      </c>
      <c r="I991" s="4">
        <v>0.62742221033323964</v>
      </c>
    </row>
    <row r="992" spans="1:9" x14ac:dyDescent="0.25">
      <c r="A992" t="s">
        <v>1181</v>
      </c>
      <c r="B992" s="3">
        <v>224.85044860839841</v>
      </c>
      <c r="C992" s="3">
        <v>27.620000839233398</v>
      </c>
      <c r="D992" s="4">
        <v>5.4576982837935004E-3</v>
      </c>
      <c r="E992" s="4">
        <v>-1.3923576810481401E-2</v>
      </c>
      <c r="F992" s="2">
        <v>5</v>
      </c>
      <c r="G992" s="4">
        <v>0.30858000083119408</v>
      </c>
      <c r="H992" s="4">
        <v>-5.3141670726552737E-2</v>
      </c>
      <c r="I992" s="4">
        <v>0.60609224089655211</v>
      </c>
    </row>
    <row r="993" spans="1:9" x14ac:dyDescent="0.25">
      <c r="A993" t="s">
        <v>1182</v>
      </c>
      <c r="B993" s="3">
        <v>223.62994384765619</v>
      </c>
      <c r="C993" s="3">
        <v>28.010000228881839</v>
      </c>
      <c r="D993" s="4">
        <v>-2.6996048581999781E-3</v>
      </c>
      <c r="E993" s="4">
        <v>-5.3266910278075841E-3</v>
      </c>
      <c r="F993" s="2">
        <v>5</v>
      </c>
      <c r="G993" s="4">
        <v>0.29658278463480148</v>
      </c>
      <c r="H993" s="4">
        <v>-5.8281287328516118E-2</v>
      </c>
      <c r="I993" s="4">
        <v>0.62811931125917986</v>
      </c>
    </row>
    <row r="994" spans="1:9" x14ac:dyDescent="0.25">
      <c r="A994" t="s">
        <v>1183</v>
      </c>
      <c r="B994" s="3">
        <v>224.23529052734381</v>
      </c>
      <c r="C994" s="3">
        <v>28.159999847412109</v>
      </c>
      <c r="D994" s="4">
        <v>3.4517055522407252E-3</v>
      </c>
      <c r="E994" s="4">
        <v>-4.6393525478411579E-2</v>
      </c>
      <c r="F994" s="2">
        <v>5</v>
      </c>
      <c r="G994" s="4">
        <v>0.29943633113162987</v>
      </c>
      <c r="H994" s="4">
        <v>-5.5732137218709621E-2</v>
      </c>
      <c r="I994" s="4">
        <v>0.60232806607674383</v>
      </c>
    </row>
    <row r="995" spans="1:9" x14ac:dyDescent="0.25">
      <c r="A995" t="s">
        <v>1184</v>
      </c>
      <c r="B995" s="3">
        <v>223.4639587402344</v>
      </c>
      <c r="C995" s="3">
        <v>29.530000686645511</v>
      </c>
      <c r="D995" s="4">
        <v>-1.0890853323063721E-2</v>
      </c>
      <c r="E995" s="4">
        <v>5.5019683033953097E-2</v>
      </c>
      <c r="F995" s="2">
        <v>5</v>
      </c>
      <c r="G995" s="4">
        <v>0.27515028686874882</v>
      </c>
      <c r="H995" s="4">
        <v>-5.8980260279072549E-2</v>
      </c>
      <c r="I995" s="4">
        <v>0.61815132110410831</v>
      </c>
    </row>
    <row r="996" spans="1:9" x14ac:dyDescent="0.25">
      <c r="A996" t="s">
        <v>1185</v>
      </c>
      <c r="B996" s="3">
        <v>225.9244689941406</v>
      </c>
      <c r="C996" s="3">
        <v>27.989999771118161</v>
      </c>
      <c r="D996" s="4">
        <v>1.996835423635979E-2</v>
      </c>
      <c r="E996" s="4">
        <v>-8.3196883668541721E-2</v>
      </c>
      <c r="F996" s="2">
        <v>5</v>
      </c>
      <c r="G996" s="4">
        <v>0.28344777973518109</v>
      </c>
      <c r="H996" s="4">
        <v>-4.8618908355637543E-2</v>
      </c>
      <c r="I996" s="4">
        <v>0.61550246522073704</v>
      </c>
    </row>
    <row r="997" spans="1:9" x14ac:dyDescent="0.25">
      <c r="A997" t="s">
        <v>1186</v>
      </c>
      <c r="B997" s="3">
        <v>221.50144958496091</v>
      </c>
      <c r="C997" s="3">
        <v>30.530000686645511</v>
      </c>
      <c r="D997" s="4">
        <v>-2.5061859268095121E-3</v>
      </c>
      <c r="E997" s="4">
        <v>4.1979572751291272E-2</v>
      </c>
      <c r="F997" s="2">
        <v>5</v>
      </c>
      <c r="G997" s="4">
        <v>0.27146738704391282</v>
      </c>
      <c r="H997" s="4">
        <v>-6.7244500583891087E-2</v>
      </c>
      <c r="I997" s="4">
        <v>0.60218873098169023</v>
      </c>
    </row>
    <row r="998" spans="1:9" x14ac:dyDescent="0.25">
      <c r="A998" t="s">
        <v>1187</v>
      </c>
      <c r="B998" s="3">
        <v>222.05796813964841</v>
      </c>
      <c r="C998" s="3">
        <v>29.29999923706055</v>
      </c>
      <c r="D998" s="4">
        <v>1.8632072203033308E-2</v>
      </c>
      <c r="E998" s="4">
        <v>-8.1216688684811023E-2</v>
      </c>
      <c r="F998" s="2">
        <v>5</v>
      </c>
      <c r="G998" s="4">
        <v>0.25314375426353131</v>
      </c>
      <c r="H998" s="4">
        <v>-6.4900968551100613E-2</v>
      </c>
      <c r="I998" s="4">
        <v>0.59403305432632814</v>
      </c>
    </row>
    <row r="999" spans="1:9" x14ac:dyDescent="0.25">
      <c r="A999" t="s">
        <v>1188</v>
      </c>
      <c r="B999" s="3">
        <v>217.9962463378906</v>
      </c>
      <c r="C999" s="3">
        <v>31.889999389648441</v>
      </c>
      <c r="D999" s="4">
        <v>6.4915476166824693E-3</v>
      </c>
      <c r="E999" s="4">
        <v>-2.2079153855476211E-2</v>
      </c>
      <c r="F999" s="2">
        <v>5</v>
      </c>
      <c r="G999" s="4">
        <v>0.2176490476938473</v>
      </c>
      <c r="H999" s="4">
        <v>-8.2005115520733529E-2</v>
      </c>
      <c r="I999" s="4">
        <v>0.55674049476722254</v>
      </c>
    </row>
    <row r="1000" spans="1:9" x14ac:dyDescent="0.25">
      <c r="A1000" t="s">
        <v>1189</v>
      </c>
      <c r="B1000" s="3">
        <v>216.5902404785156</v>
      </c>
      <c r="C1000" s="3">
        <v>32.610000610351563</v>
      </c>
      <c r="D1000" s="4">
        <v>1.135208580184144E-2</v>
      </c>
      <c r="E1000" s="4">
        <v>-7.5680222826768673E-2</v>
      </c>
      <c r="F1000" s="2">
        <v>5</v>
      </c>
      <c r="G1000" s="4">
        <v>0.221953650935762</v>
      </c>
      <c r="H1000" s="4">
        <v>-8.7925888048410727E-2</v>
      </c>
      <c r="I1000" s="4">
        <v>0.5465633956069027</v>
      </c>
    </row>
    <row r="1001" spans="1:9" x14ac:dyDescent="0.25">
      <c r="A1001" t="s">
        <v>1190</v>
      </c>
      <c r="B1001" s="3">
        <v>214.1590881347656</v>
      </c>
      <c r="C1001" s="3">
        <v>35.279998779296882</v>
      </c>
      <c r="D1001" s="4">
        <v>-1.2515571996200131E-2</v>
      </c>
      <c r="E1001" s="4">
        <v>6.7796543634986106E-2</v>
      </c>
      <c r="F1001" s="2">
        <v>5</v>
      </c>
      <c r="G1001" s="4">
        <v>0.22530329576906311</v>
      </c>
      <c r="H1001" s="4">
        <v>-9.816361210303981E-2</v>
      </c>
      <c r="I1001" s="4">
        <v>0.56566283353338376</v>
      </c>
    </row>
    <row r="1002" spans="1:9" x14ac:dyDescent="0.25">
      <c r="A1002" t="s">
        <v>1191</v>
      </c>
      <c r="B1002" s="3">
        <v>216.8733825683594</v>
      </c>
      <c r="C1002" s="3">
        <v>33.040000915527337</v>
      </c>
      <c r="D1002" s="4">
        <v>-2.0937303677905032E-2</v>
      </c>
      <c r="E1002" s="4">
        <v>0.1984041088593127</v>
      </c>
      <c r="F1002" s="2">
        <v>5</v>
      </c>
      <c r="G1002" s="4">
        <v>0.25445156434271943</v>
      </c>
      <c r="H1002" s="4">
        <v>-8.6733560224313888E-2</v>
      </c>
      <c r="I1002" s="4">
        <v>0.58999020931641244</v>
      </c>
    </row>
    <row r="1003" spans="1:9" x14ac:dyDescent="0.25">
      <c r="A1003" t="s">
        <v>1192</v>
      </c>
      <c r="B1003" s="3">
        <v>221.51123046875</v>
      </c>
      <c r="C1003" s="3">
        <v>27.569999694824219</v>
      </c>
      <c r="D1003" s="4">
        <v>8.9390424553432712E-3</v>
      </c>
      <c r="E1003" s="4">
        <v>-1.465331858898733E-2</v>
      </c>
      <c r="F1003" s="2">
        <v>5</v>
      </c>
      <c r="G1003" s="4">
        <v>0.2368142433137341</v>
      </c>
      <c r="H1003" s="4">
        <v>-6.7203312712838859E-2</v>
      </c>
      <c r="I1003" s="4">
        <v>0.58880511646978051</v>
      </c>
    </row>
    <row r="1004" spans="1:9" x14ac:dyDescent="0.25">
      <c r="A1004" t="s">
        <v>1193</v>
      </c>
      <c r="B1004" s="3">
        <v>219.5486755371094</v>
      </c>
      <c r="C1004" s="3">
        <v>27.979999542236332</v>
      </c>
      <c r="D1004" s="4">
        <v>1.37046254141151E-2</v>
      </c>
      <c r="E1004" s="4">
        <v>-0.11005092026233319</v>
      </c>
      <c r="F1004" s="2">
        <v>5</v>
      </c>
      <c r="G1004" s="4">
        <v>0.22738215283069579</v>
      </c>
      <c r="H1004" s="4">
        <v>-7.5467745784604578E-2</v>
      </c>
      <c r="I1004" s="4">
        <v>0.56838135696428171</v>
      </c>
    </row>
    <row r="1005" spans="1:9" x14ac:dyDescent="0.25">
      <c r="A1005" t="s">
        <v>1194</v>
      </c>
      <c r="B1005" s="3">
        <v>216.58052062988281</v>
      </c>
      <c r="C1005" s="3">
        <v>31.440000534057621</v>
      </c>
      <c r="D1005" s="4">
        <v>1.287677043373003E-2</v>
      </c>
      <c r="E1005" s="4">
        <v>-7.8546262653095167E-2</v>
      </c>
      <c r="F1005" s="2">
        <v>5</v>
      </c>
      <c r="G1005" s="4">
        <v>0.20427099917827871</v>
      </c>
      <c r="H1005" s="4">
        <v>-8.796681889686675E-2</v>
      </c>
      <c r="I1005" s="4">
        <v>0.55255810193691746</v>
      </c>
    </row>
    <row r="1006" spans="1:9" x14ac:dyDescent="0.25">
      <c r="A1006" t="s">
        <v>1195</v>
      </c>
      <c r="B1006" s="3">
        <v>213.8271179199219</v>
      </c>
      <c r="C1006" s="3">
        <v>34.119998931884773</v>
      </c>
      <c r="D1006" s="4">
        <v>6.1563955963792596E-3</v>
      </c>
      <c r="E1006" s="4">
        <v>1.5174005125609289E-2</v>
      </c>
      <c r="F1006" s="2">
        <v>5</v>
      </c>
      <c r="G1006" s="4">
        <v>0.18596095988083999</v>
      </c>
      <c r="H1006" s="4">
        <v>-9.9561558004152673E-2</v>
      </c>
      <c r="I1006" s="4">
        <v>0.54077779828213646</v>
      </c>
    </row>
    <row r="1007" spans="1:9" x14ac:dyDescent="0.25">
      <c r="A1007" t="s">
        <v>1196</v>
      </c>
      <c r="B1007" s="3">
        <v>212.5187683105469</v>
      </c>
      <c r="C1007" s="3">
        <v>33.610000610351563</v>
      </c>
      <c r="D1007" s="4">
        <v>1.1337181861089901E-2</v>
      </c>
      <c r="E1007" s="4">
        <v>-6.5610245489600483E-2</v>
      </c>
      <c r="F1007" s="2">
        <v>5</v>
      </c>
      <c r="G1007" s="4">
        <v>0.15574309126837299</v>
      </c>
      <c r="H1007" s="4">
        <v>-0.1050710943777978</v>
      </c>
      <c r="I1007" s="4">
        <v>0.53450431539934651</v>
      </c>
    </row>
    <row r="1008" spans="1:9" x14ac:dyDescent="0.25">
      <c r="A1008" t="s">
        <v>1197</v>
      </c>
      <c r="B1008" s="3">
        <v>210.13641357421881</v>
      </c>
      <c r="C1008" s="3">
        <v>35.970001220703118</v>
      </c>
      <c r="D1008" s="4">
        <v>1.1657550741918991E-2</v>
      </c>
      <c r="E1008" s="4">
        <v>-3.2804448804945263E-2</v>
      </c>
      <c r="F1008" s="2">
        <v>5</v>
      </c>
      <c r="G1008" s="4">
        <v>0.1357910979017041</v>
      </c>
      <c r="H1008" s="4">
        <v>-0.1151033288667089</v>
      </c>
      <c r="I1008" s="4">
        <v>0.50181226031837545</v>
      </c>
    </row>
    <row r="1009" spans="1:9" x14ac:dyDescent="0.25">
      <c r="A1009" t="s">
        <v>1198</v>
      </c>
      <c r="B1009" s="3">
        <v>207.7149658203125</v>
      </c>
      <c r="C1009" s="3">
        <v>37.189998626708977</v>
      </c>
      <c r="D1009" s="4">
        <v>-2.818516928113746E-2</v>
      </c>
      <c r="E1009" s="4">
        <v>8.9018944802282451E-2</v>
      </c>
      <c r="F1009" s="2">
        <v>5</v>
      </c>
      <c r="G1009" s="4">
        <v>0.14060775904071979</v>
      </c>
      <c r="H1009" s="4">
        <v>-0.1253001863285311</v>
      </c>
      <c r="I1009" s="4">
        <v>0.51031638107403965</v>
      </c>
    </row>
    <row r="1010" spans="1:9" x14ac:dyDescent="0.25">
      <c r="A1010" t="s">
        <v>1199</v>
      </c>
      <c r="B1010" s="3">
        <v>213.73924255371091</v>
      </c>
      <c r="C1010" s="3">
        <v>34.150001525878913</v>
      </c>
      <c r="D1010" s="4">
        <v>-4.109645542893503E-4</v>
      </c>
      <c r="E1010" s="4">
        <v>9.3499904785252497E-2</v>
      </c>
      <c r="F1010" s="2">
        <v>5</v>
      </c>
      <c r="G1010" s="4">
        <v>0.16859459206476779</v>
      </c>
      <c r="H1010" s="4">
        <v>-9.9931606287132491E-2</v>
      </c>
      <c r="I1010" s="4">
        <v>0.53380721447340651</v>
      </c>
    </row>
    <row r="1011" spans="1:9" x14ac:dyDescent="0.25">
      <c r="A1011" t="s">
        <v>1200</v>
      </c>
      <c r="B1011" s="3">
        <v>213.8271179199219</v>
      </c>
      <c r="C1011" s="3">
        <v>31.229999542236332</v>
      </c>
      <c r="D1011" s="4">
        <v>3.5461064178473833E-2</v>
      </c>
      <c r="E1011" s="4">
        <v>-6.9705099012814964E-2</v>
      </c>
      <c r="F1011" s="2">
        <v>5</v>
      </c>
      <c r="G1011" s="4">
        <v>0.1653125491406913</v>
      </c>
      <c r="H1011" s="4">
        <v>-9.9561558004152673E-2</v>
      </c>
      <c r="I1011" s="4">
        <v>0.53331932891538258</v>
      </c>
    </row>
    <row r="1012" spans="1:9" x14ac:dyDescent="0.25">
      <c r="A1012" t="s">
        <v>1201</v>
      </c>
      <c r="B1012" s="3">
        <v>206.50425720214841</v>
      </c>
      <c r="C1012" s="3">
        <v>33.569999694824219</v>
      </c>
      <c r="D1012" s="4">
        <v>-1.8834713053590298E-2</v>
      </c>
      <c r="E1012" s="4">
        <v>8.4108973144028099E-3</v>
      </c>
      <c r="F1012" s="2">
        <v>5</v>
      </c>
      <c r="G1012" s="4">
        <v>0.1166849198894888</v>
      </c>
      <c r="H1012" s="4">
        <v>-0.13039855080379309</v>
      </c>
      <c r="I1012" s="4">
        <v>0.51484732436731506</v>
      </c>
    </row>
    <row r="1013" spans="1:9" x14ac:dyDescent="0.25">
      <c r="A1013" t="s">
        <v>1202</v>
      </c>
      <c r="B1013" s="3">
        <v>210.46836853027341</v>
      </c>
      <c r="C1013" s="3">
        <v>33.290000915527337</v>
      </c>
      <c r="D1013" s="4">
        <v>8.0436640807204363E-3</v>
      </c>
      <c r="E1013" s="4">
        <v>-7.3476186118154319E-2</v>
      </c>
      <c r="F1013" s="2">
        <v>5</v>
      </c>
      <c r="G1013" s="4">
        <v>0.1403299116076708</v>
      </c>
      <c r="H1013" s="4">
        <v>-0.1137054472212452</v>
      </c>
      <c r="I1013" s="4">
        <v>0.51003760452126423</v>
      </c>
    </row>
    <row r="1014" spans="1:9" x14ac:dyDescent="0.25">
      <c r="A1014" t="s">
        <v>1203</v>
      </c>
      <c r="B1014" s="3">
        <v>208.7889404296875</v>
      </c>
      <c r="C1014" s="3">
        <v>35.930000305175781</v>
      </c>
      <c r="D1014" s="4">
        <v>1.5770010863531251E-2</v>
      </c>
      <c r="E1014" s="4">
        <v>-0.13170615326877971</v>
      </c>
      <c r="F1014" s="2">
        <v>5</v>
      </c>
      <c r="G1014" s="4">
        <v>0.13224030331665701</v>
      </c>
      <c r="H1014" s="4">
        <v>-0.12077761672456309</v>
      </c>
      <c r="I1014" s="4">
        <v>0.49379613148340301</v>
      </c>
    </row>
    <row r="1015" spans="1:9" x14ac:dyDescent="0.25">
      <c r="A1015" t="s">
        <v>1204</v>
      </c>
      <c r="B1015" s="3">
        <v>205.5474548339844</v>
      </c>
      <c r="C1015" s="3">
        <v>41.380001068115227</v>
      </c>
      <c r="D1015" s="4">
        <v>-2.132811834468562E-3</v>
      </c>
      <c r="E1015" s="4">
        <v>-1.429248405582839E-2</v>
      </c>
      <c r="F1015" s="2">
        <v>5</v>
      </c>
      <c r="G1015" s="4">
        <v>0.1191863017975681</v>
      </c>
      <c r="H1015" s="4">
        <v>-0.1344277012785717</v>
      </c>
      <c r="I1015" s="4">
        <v>0.49477200896211843</v>
      </c>
    </row>
    <row r="1016" spans="1:9" x14ac:dyDescent="0.25">
      <c r="A1016" t="s">
        <v>1205</v>
      </c>
      <c r="B1016" s="3">
        <v>205.9867858886719</v>
      </c>
      <c r="C1016" s="3">
        <v>41.979999542236328</v>
      </c>
      <c r="D1016" s="4">
        <v>2.9674374074406321E-2</v>
      </c>
      <c r="E1016" s="4">
        <v>-7.5534030317140677E-2</v>
      </c>
      <c r="F1016" s="2">
        <v>5</v>
      </c>
      <c r="G1016" s="4">
        <v>0.11804246930643369</v>
      </c>
      <c r="H1016" s="4">
        <v>-0.1325776526306198</v>
      </c>
      <c r="I1016" s="4">
        <v>0.48020351432891267</v>
      </c>
    </row>
    <row r="1017" spans="1:9" x14ac:dyDescent="0.25">
      <c r="A1017" t="s">
        <v>1206</v>
      </c>
      <c r="B1017" s="3">
        <v>200.0504150390625</v>
      </c>
      <c r="C1017" s="3">
        <v>45.409999847412109</v>
      </c>
      <c r="D1017" s="4">
        <v>-3.6899367125430738E-2</v>
      </c>
      <c r="E1017" s="4">
        <v>3.604832193362939E-2</v>
      </c>
      <c r="F1017" s="2">
        <v>5</v>
      </c>
      <c r="G1017" s="4">
        <v>9.9630954218193235E-2</v>
      </c>
      <c r="H1017" s="4">
        <v>-0.15757605587774051</v>
      </c>
      <c r="I1017" s="4">
        <v>0.47190850257849698</v>
      </c>
    </row>
    <row r="1018" spans="1:9" x14ac:dyDescent="0.25">
      <c r="A1018" t="s">
        <v>1207</v>
      </c>
      <c r="B1018" s="3">
        <v>207.7149658203125</v>
      </c>
      <c r="C1018" s="3">
        <v>43.830001831054688</v>
      </c>
      <c r="D1018" s="4">
        <v>-1.1844459380267571E-2</v>
      </c>
      <c r="E1018" s="4">
        <v>0.14888597845331081</v>
      </c>
      <c r="F1018" s="2">
        <v>5</v>
      </c>
      <c r="G1018" s="4">
        <v>0.1449905892103911</v>
      </c>
      <c r="H1018" s="4">
        <v>-0.1253001863285311</v>
      </c>
      <c r="I1018" s="4">
        <v>0.50480966666471661</v>
      </c>
    </row>
    <row r="1019" spans="1:9" x14ac:dyDescent="0.25">
      <c r="A1019" t="s">
        <v>1208</v>
      </c>
      <c r="B1019" s="3">
        <v>210.20472717285159</v>
      </c>
      <c r="C1019" s="3">
        <v>38.150001525878913</v>
      </c>
      <c r="D1019" s="4">
        <v>9.5661980022339055E-3</v>
      </c>
      <c r="E1019" s="4">
        <v>-4.8865595977249147E-2</v>
      </c>
      <c r="F1019" s="2">
        <v>5</v>
      </c>
      <c r="G1019" s="4">
        <v>0.16020068743016139</v>
      </c>
      <c r="H1019" s="4">
        <v>-0.1148156563258337</v>
      </c>
      <c r="I1019" s="4">
        <v>0.50920106213760241</v>
      </c>
    </row>
    <row r="1020" spans="1:9" x14ac:dyDescent="0.25">
      <c r="A1020" t="s">
        <v>1209</v>
      </c>
      <c r="B1020" s="3">
        <v>208.2129211425781</v>
      </c>
      <c r="C1020" s="3">
        <v>40.110000610351563</v>
      </c>
      <c r="D1020" s="4">
        <v>1.823989521983016E-2</v>
      </c>
      <c r="E1020" s="4">
        <v>-1.7874621437533711E-2</v>
      </c>
      <c r="F1020" s="2">
        <v>5</v>
      </c>
      <c r="G1020" s="4">
        <v>0.1532123805276446</v>
      </c>
      <c r="H1020" s="4">
        <v>-0.12320326747686181</v>
      </c>
      <c r="I1020" s="4">
        <v>0.49428401704142672</v>
      </c>
    </row>
    <row r="1021" spans="1:9" x14ac:dyDescent="0.25">
      <c r="A1021" t="s">
        <v>1210</v>
      </c>
      <c r="B1021" s="3">
        <v>204.48316955566409</v>
      </c>
      <c r="C1021" s="3">
        <v>40.840000152587891</v>
      </c>
      <c r="D1021" s="4">
        <v>-1.146977549292039E-2</v>
      </c>
      <c r="E1021" s="4">
        <v>8.1567848727849945E-2</v>
      </c>
      <c r="F1021" s="2">
        <v>5</v>
      </c>
      <c r="G1021" s="4">
        <v>0.13645459985223821</v>
      </c>
      <c r="H1021" s="4">
        <v>-0.13890946854538189</v>
      </c>
      <c r="I1021" s="4">
        <v>0.47657878096682599</v>
      </c>
    </row>
    <row r="1022" spans="1:9" x14ac:dyDescent="0.25">
      <c r="A1022" t="s">
        <v>1211</v>
      </c>
      <c r="B1022" s="3">
        <v>206.85575866699219</v>
      </c>
      <c r="C1022" s="3">
        <v>37.759998321533203</v>
      </c>
      <c r="D1022" s="4">
        <v>4.3491102056462339E-2</v>
      </c>
      <c r="E1022" s="4">
        <v>-8.2827301410576371E-2</v>
      </c>
      <c r="F1022" s="2">
        <v>5</v>
      </c>
      <c r="G1022" s="4">
        <v>0.14982647640096869</v>
      </c>
      <c r="H1022" s="4">
        <v>-0.1289183576718739</v>
      </c>
      <c r="I1022" s="4">
        <v>0.48124905935515511</v>
      </c>
    </row>
    <row r="1023" spans="1:9" x14ac:dyDescent="0.25">
      <c r="A1023" t="s">
        <v>1212</v>
      </c>
      <c r="B1023" s="3">
        <v>198.23432922363281</v>
      </c>
      <c r="C1023" s="3">
        <v>41.169998168945313</v>
      </c>
      <c r="D1023" s="4">
        <v>1.0803625405850781E-2</v>
      </c>
      <c r="E1023" s="4">
        <v>-1.1999040604053209E-2</v>
      </c>
      <c r="F1023" s="2">
        <v>5</v>
      </c>
      <c r="G1023" s="4">
        <v>0.1066675787041185</v>
      </c>
      <c r="H1023" s="4">
        <v>-0.16522369897410721</v>
      </c>
      <c r="I1023" s="4">
        <v>0.41795614560836508</v>
      </c>
    </row>
    <row r="1024" spans="1:9" x14ac:dyDescent="0.25">
      <c r="A1024" t="s">
        <v>1213</v>
      </c>
      <c r="B1024" s="3">
        <v>196.1155700683594</v>
      </c>
      <c r="C1024" s="3">
        <v>41.669998168945313</v>
      </c>
      <c r="D1024" s="4">
        <v>1.445916662621505E-3</v>
      </c>
      <c r="E1024" s="4">
        <v>-3.8754333663441831E-2</v>
      </c>
      <c r="F1024" s="2">
        <v>5</v>
      </c>
      <c r="G1024" s="4">
        <v>9.2242087518023652E-2</v>
      </c>
      <c r="H1024" s="4">
        <v>-0.17414591712537711</v>
      </c>
      <c r="I1024" s="4">
        <v>0.4165620501191527</v>
      </c>
    </row>
    <row r="1025" spans="1:9" x14ac:dyDescent="0.25">
      <c r="A1025" t="s">
        <v>1214</v>
      </c>
      <c r="B1025" s="3">
        <v>195.83241271972659</v>
      </c>
      <c r="C1025" s="3">
        <v>43.349998474121087</v>
      </c>
      <c r="D1025" s="4">
        <v>2.1232101485417099E-2</v>
      </c>
      <c r="E1025" s="4">
        <v>-7.1734523213902834E-2</v>
      </c>
      <c r="F1025" s="2">
        <v>5</v>
      </c>
      <c r="G1025" s="4">
        <v>9.6517981417056475E-2</v>
      </c>
      <c r="H1025" s="4">
        <v>-0.17533830920512289</v>
      </c>
      <c r="I1025" s="4">
        <v>0.40227233203872248</v>
      </c>
    </row>
    <row r="1026" spans="1:9" x14ac:dyDescent="0.25">
      <c r="A1026" t="s">
        <v>1215</v>
      </c>
      <c r="B1026" s="3">
        <v>191.76092529296881</v>
      </c>
      <c r="C1026" s="3">
        <v>46.700000762939453</v>
      </c>
      <c r="D1026" s="4">
        <v>-4.0708341042039459E-4</v>
      </c>
      <c r="E1026" s="4">
        <v>3.2272303941305543E-2</v>
      </c>
      <c r="F1026" s="2">
        <v>5</v>
      </c>
      <c r="G1026" s="4">
        <v>6.9950702512398433E-2</v>
      </c>
      <c r="H1026" s="4">
        <v>-0.19248357979015909</v>
      </c>
      <c r="I1026" s="4">
        <v>0.41265854020429082</v>
      </c>
    </row>
    <row r="1027" spans="1:9" x14ac:dyDescent="0.25">
      <c r="A1027" t="s">
        <v>1216</v>
      </c>
      <c r="B1027" s="3">
        <v>191.8390197753906</v>
      </c>
      <c r="C1027" s="3">
        <v>45.240001678466797</v>
      </c>
      <c r="D1027" s="4">
        <v>7.1494731315858484E-2</v>
      </c>
      <c r="E1027" s="4">
        <v>-3.3333281709936442E-2</v>
      </c>
      <c r="F1027" s="2">
        <v>5</v>
      </c>
      <c r="G1027" s="4">
        <v>7.3110870960767516E-2</v>
      </c>
      <c r="H1027" s="4">
        <v>-0.1921547193782315</v>
      </c>
      <c r="I1027" s="4">
        <v>0.37773584725044529</v>
      </c>
    </row>
    <row r="1028" spans="1:9" x14ac:dyDescent="0.25">
      <c r="A1028" t="s">
        <v>1217</v>
      </c>
      <c r="B1028" s="3">
        <v>179.0386962890625</v>
      </c>
      <c r="C1028" s="3">
        <v>46.799999237060547</v>
      </c>
      <c r="D1028" s="4">
        <v>-1.419284112989228E-2</v>
      </c>
      <c r="E1028" s="4">
        <v>-8.0730713468279203E-2</v>
      </c>
      <c r="F1028" s="2">
        <v>5</v>
      </c>
      <c r="G1028" s="4">
        <v>6.6873807165437338E-3</v>
      </c>
      <c r="H1028" s="4">
        <v>-0.24605762677928711</v>
      </c>
      <c r="I1028" s="4">
        <v>0.30398716415322807</v>
      </c>
    </row>
    <row r="1029" spans="1:9" x14ac:dyDescent="0.25">
      <c r="A1029" t="s">
        <v>1218</v>
      </c>
      <c r="B1029" s="3">
        <v>181.61634826660159</v>
      </c>
      <c r="C1029" s="3">
        <v>50.909999847412109</v>
      </c>
      <c r="D1029" s="4">
        <v>2.0295222247329159E-2</v>
      </c>
      <c r="E1029" s="4">
        <v>-0.1077813070077779</v>
      </c>
      <c r="F1029" s="2">
        <v>5</v>
      </c>
      <c r="G1029" s="4">
        <v>2.07920703768294E-2</v>
      </c>
      <c r="H1029" s="4">
        <v>-0.23520298423796079</v>
      </c>
      <c r="I1029" s="4">
        <v>0.32510802458466709</v>
      </c>
    </row>
    <row r="1030" spans="1:9" x14ac:dyDescent="0.25">
      <c r="A1030" t="s">
        <v>1219</v>
      </c>
      <c r="B1030" s="3">
        <v>178.00372314453119</v>
      </c>
      <c r="C1030" s="3">
        <v>57.060001373291023</v>
      </c>
      <c r="D1030" s="4">
        <v>-4.248950306217969E-2</v>
      </c>
      <c r="E1030" s="4">
        <v>6.5745244631529642E-2</v>
      </c>
      <c r="F1030" s="2">
        <v>5</v>
      </c>
      <c r="G1030" s="4">
        <v>6.2357251250477752E-3</v>
      </c>
      <c r="H1030" s="4">
        <v>-0.25041595894423851</v>
      </c>
      <c r="I1030" s="4">
        <v>0.30809978307333868</v>
      </c>
    </row>
    <row r="1031" spans="1:9" x14ac:dyDescent="0.25">
      <c r="A1031" t="s">
        <v>1220</v>
      </c>
      <c r="B1031" s="3">
        <v>185.90263366699219</v>
      </c>
      <c r="C1031" s="3">
        <v>53.540000915527337</v>
      </c>
      <c r="D1031" s="4">
        <v>-8.5399425272389973E-3</v>
      </c>
      <c r="E1031" s="4">
        <v>-6.2018234091951063E-2</v>
      </c>
      <c r="F1031" s="2">
        <v>5</v>
      </c>
      <c r="G1031" s="4">
        <v>5.4870735137491078E-2</v>
      </c>
      <c r="H1031" s="4">
        <v>-0.2171531868810013</v>
      </c>
      <c r="I1031" s="4">
        <v>0.36100648865456009</v>
      </c>
    </row>
    <row r="1032" spans="1:9" x14ac:dyDescent="0.25">
      <c r="A1032" t="s">
        <v>1221</v>
      </c>
      <c r="B1032" s="3">
        <v>187.50390625</v>
      </c>
      <c r="C1032" s="3">
        <v>57.080001831054688</v>
      </c>
      <c r="D1032" s="4">
        <v>3.6373436500720217E-2</v>
      </c>
      <c r="E1032" s="4">
        <v>-0.1290814611885116</v>
      </c>
      <c r="F1032" s="2">
        <v>5</v>
      </c>
      <c r="G1032" s="4">
        <v>7.805119285441009E-2</v>
      </c>
      <c r="H1032" s="4">
        <v>-0.21041013481220711</v>
      </c>
      <c r="I1032" s="4">
        <v>0.34176771563302538</v>
      </c>
    </row>
    <row r="1033" spans="1:9" x14ac:dyDescent="0.25">
      <c r="A1033" t="s">
        <v>1222</v>
      </c>
      <c r="B1033" s="3">
        <v>180.92311096191409</v>
      </c>
      <c r="C1033" s="3">
        <v>65.540000915527344</v>
      </c>
      <c r="D1033" s="4">
        <v>-3.4392848385375818E-2</v>
      </c>
      <c r="E1033" s="4">
        <v>7.4426244516841766E-2</v>
      </c>
      <c r="F1033" s="2">
        <v>5</v>
      </c>
      <c r="G1033" s="4">
        <v>4.8090631861893218E-2</v>
      </c>
      <c r="H1033" s="4">
        <v>-0.23812224688639619</v>
      </c>
      <c r="I1033" s="4">
        <v>0.32796588311061869</v>
      </c>
    </row>
    <row r="1034" spans="1:9" x14ac:dyDescent="0.25">
      <c r="A1034" t="s">
        <v>1223</v>
      </c>
      <c r="B1034" s="3">
        <v>187.36720275878909</v>
      </c>
      <c r="C1034" s="3">
        <v>61</v>
      </c>
      <c r="D1034" s="4">
        <v>5.2660378518223583E-2</v>
      </c>
      <c r="E1034" s="4">
        <v>-4.61298002774857E-2</v>
      </c>
      <c r="F1034" s="2">
        <v>5</v>
      </c>
      <c r="G1034" s="4">
        <v>8.7922842362915921E-2</v>
      </c>
      <c r="H1034" s="4">
        <v>-0.210985801172203</v>
      </c>
      <c r="I1034" s="4">
        <v>0.34337092012748638</v>
      </c>
    </row>
    <row r="1035" spans="1:9" x14ac:dyDescent="0.25">
      <c r="A1035" t="s">
        <v>1224</v>
      </c>
      <c r="B1035" s="3">
        <v>177.99397277832031</v>
      </c>
      <c r="C1035" s="3">
        <v>63.950000762939453</v>
      </c>
      <c r="D1035" s="4">
        <v>-7.4050985880066422E-3</v>
      </c>
      <c r="E1035" s="4">
        <v>3.6971017702125852E-2</v>
      </c>
      <c r="F1035" s="2">
        <v>5</v>
      </c>
      <c r="G1035" s="4">
        <v>2.6860673427947509E-2</v>
      </c>
      <c r="H1035" s="4">
        <v>-0.2504570183039927</v>
      </c>
      <c r="I1035" s="4">
        <v>0.32099529930188853</v>
      </c>
    </row>
    <row r="1036" spans="1:9" x14ac:dyDescent="0.25">
      <c r="A1036" t="s">
        <v>1225</v>
      </c>
      <c r="B1036" s="3">
        <v>179.3218688964844</v>
      </c>
      <c r="C1036" s="3">
        <v>61.669998168945313</v>
      </c>
      <c r="D1036" s="4">
        <v>7.7437449099909017E-2</v>
      </c>
      <c r="E1036" s="4">
        <v>1.298879950628828E-3</v>
      </c>
      <c r="F1036" s="2">
        <v>5</v>
      </c>
      <c r="G1036" s="4">
        <v>3.9339105573411359E-2</v>
      </c>
      <c r="H1036" s="4">
        <v>-0.24486517044389211</v>
      </c>
      <c r="I1036" s="4">
        <v>0.28140243432238199</v>
      </c>
    </row>
    <row r="1037" spans="1:9" x14ac:dyDescent="0.25">
      <c r="A1037" t="s">
        <v>1226</v>
      </c>
      <c r="B1037" s="3">
        <v>166.43367004394531</v>
      </c>
      <c r="C1037" s="3">
        <v>61.590000152587891</v>
      </c>
      <c r="D1037" s="4">
        <v>7.2232512172099028E-4</v>
      </c>
      <c r="E1037" s="4">
        <v>-6.7383414616112858E-2</v>
      </c>
      <c r="F1037" s="2">
        <v>5</v>
      </c>
      <c r="G1037" s="4">
        <v>-3.7196816747981587E-2</v>
      </c>
      <c r="H1037" s="4">
        <v>-0.29913812612792762</v>
      </c>
      <c r="I1037" s="4">
        <v>0.2143454521184518</v>
      </c>
    </row>
    <row r="1038" spans="1:9" x14ac:dyDescent="0.25">
      <c r="A1038" t="s">
        <v>1227</v>
      </c>
      <c r="B1038" s="3">
        <v>166.31353759765619</v>
      </c>
      <c r="C1038" s="3">
        <v>66.040000915527344</v>
      </c>
      <c r="D1038" s="4">
        <v>-3.9176173067266951E-2</v>
      </c>
      <c r="E1038" s="4">
        <v>-8.2777765062120201E-2</v>
      </c>
      <c r="F1038" s="2">
        <v>5</v>
      </c>
      <c r="G1038" s="4">
        <v>-5.9023717781809697E-2</v>
      </c>
      <c r="H1038" s="4">
        <v>-0.29964401085303621</v>
      </c>
      <c r="I1038" s="4">
        <v>0.27471062706642718</v>
      </c>
    </row>
    <row r="1039" spans="1:9" x14ac:dyDescent="0.25">
      <c r="A1039" t="s">
        <v>1228</v>
      </c>
      <c r="B1039" s="3">
        <v>173.0947265625</v>
      </c>
      <c r="C1039" s="3">
        <v>72</v>
      </c>
      <c r="D1039" s="4">
        <v>6.0022597932132271E-3</v>
      </c>
      <c r="E1039" s="4">
        <v>-5.8207941476503988E-2</v>
      </c>
      <c r="F1039" s="2">
        <v>5</v>
      </c>
      <c r="G1039" s="4">
        <v>-5.3476892353356842E-3</v>
      </c>
      <c r="H1039" s="4">
        <v>-0.27108802933964338</v>
      </c>
      <c r="I1039" s="4">
        <v>0.27903246135445409</v>
      </c>
    </row>
    <row r="1040" spans="1:9" x14ac:dyDescent="0.25">
      <c r="A1040" t="s">
        <v>1229</v>
      </c>
      <c r="B1040" s="3">
        <v>172.06196594238281</v>
      </c>
      <c r="C1040" s="3">
        <v>76.449996948242188</v>
      </c>
      <c r="D1040" s="4">
        <v>-3.041593328971048E-2</v>
      </c>
      <c r="E1040" s="4">
        <v>7.1135984729553403E-3</v>
      </c>
      <c r="F1040" s="2">
        <v>5</v>
      </c>
      <c r="G1040" s="4">
        <v>-7.3615220725502528E-3</v>
      </c>
      <c r="H1040" s="4">
        <v>-0.27543704443548012</v>
      </c>
      <c r="I1040" s="4">
        <v>0.2492680387096293</v>
      </c>
    </row>
    <row r="1041" spans="1:9" x14ac:dyDescent="0.25">
      <c r="A1041" t="s">
        <v>1230</v>
      </c>
      <c r="B1041" s="3">
        <v>177.4595642089844</v>
      </c>
      <c r="C1041" s="3">
        <v>75.910003662109375</v>
      </c>
      <c r="D1041" s="4">
        <v>7.5841428052603188E-2</v>
      </c>
      <c r="E1041" s="4">
        <v>-8.1992968667538135E-2</v>
      </c>
      <c r="F1041" s="2">
        <v>5</v>
      </c>
      <c r="G1041" s="4">
        <v>2.721975711840496E-2</v>
      </c>
      <c r="H1041" s="4">
        <v>-0.2527074439012843</v>
      </c>
      <c r="I1041" s="4">
        <v>0.28530594423724409</v>
      </c>
    </row>
    <row r="1042" spans="1:9" x14ac:dyDescent="0.25">
      <c r="A1042" t="s">
        <v>1231</v>
      </c>
      <c r="B1042" s="3">
        <v>164.9495544433594</v>
      </c>
      <c r="C1042" s="3">
        <v>82.69000244140625</v>
      </c>
      <c r="D1042" s="4">
        <v>-0.1197877485255814</v>
      </c>
      <c r="E1042" s="4">
        <v>0.4298806817087415</v>
      </c>
      <c r="F1042" s="2">
        <v>5</v>
      </c>
      <c r="G1042" s="4">
        <v>-4.2920372316181947E-2</v>
      </c>
      <c r="H1042" s="4">
        <v>-0.30538782332318137</v>
      </c>
      <c r="I1042" s="4">
        <v>0.28732736674220177</v>
      </c>
    </row>
    <row r="1043" spans="1:9" x14ac:dyDescent="0.25">
      <c r="A1043" t="s">
        <v>1232</v>
      </c>
      <c r="B1043" s="3">
        <v>187.39747619628909</v>
      </c>
      <c r="C1043" s="3">
        <v>57.830001831054688</v>
      </c>
      <c r="D1043" s="4">
        <v>8.4705420585543756E-2</v>
      </c>
      <c r="E1043" s="4">
        <v>-0.2337352471753954</v>
      </c>
      <c r="F1043" s="2">
        <v>5</v>
      </c>
      <c r="G1043" s="4">
        <v>9.7419608324614382E-2</v>
      </c>
      <c r="H1043" s="4">
        <v>-0.21085831796445301</v>
      </c>
      <c r="I1043" s="4">
        <v>0.35563910934029092</v>
      </c>
    </row>
    <row r="1044" spans="1:9" x14ac:dyDescent="0.25">
      <c r="A1044" t="s">
        <v>1233</v>
      </c>
      <c r="B1044" s="3">
        <v>172.76347351074219</v>
      </c>
      <c r="C1044" s="3">
        <v>75.470001220703125</v>
      </c>
      <c r="D1044" s="4">
        <v>-9.1691219071631136E-2</v>
      </c>
      <c r="E1044" s="4">
        <v>0.40018551176604072</v>
      </c>
      <c r="F1044" s="2">
        <v>5</v>
      </c>
      <c r="G1044" s="4">
        <v>1.000700443031111E-2</v>
      </c>
      <c r="H1044" s="4">
        <v>-0.27248295522525012</v>
      </c>
      <c r="I1044" s="4">
        <v>0.32984797052052278</v>
      </c>
    </row>
    <row r="1045" spans="1:9" x14ac:dyDescent="0.25">
      <c r="A1045" t="s">
        <v>1234</v>
      </c>
      <c r="B1045" s="3">
        <v>190.2034606933594</v>
      </c>
      <c r="C1045" s="3">
        <v>53.900001525878913</v>
      </c>
      <c r="D1045" s="4">
        <v>-4.3554970229769167E-2</v>
      </c>
      <c r="E1045" s="4">
        <v>0.13953493436099509</v>
      </c>
      <c r="F1045" s="2">
        <v>5</v>
      </c>
      <c r="G1045" s="4">
        <v>0.12031875746924919</v>
      </c>
      <c r="H1045" s="4">
        <v>-0.19904215389048041</v>
      </c>
      <c r="I1045" s="4">
        <v>0.39934469960257579</v>
      </c>
    </row>
    <row r="1046" spans="1:9" x14ac:dyDescent="0.25">
      <c r="A1046" t="s">
        <v>1235</v>
      </c>
      <c r="B1046" s="3">
        <v>198.8650207519531</v>
      </c>
      <c r="C1046" s="3">
        <v>47.299999237060547</v>
      </c>
      <c r="D1046" s="4">
        <v>5.4450639968970371E-2</v>
      </c>
      <c r="E1046" s="4">
        <v>-0.13147263987842281</v>
      </c>
      <c r="F1046" s="2">
        <v>5</v>
      </c>
      <c r="G1046" s="4">
        <v>0.17777173104136509</v>
      </c>
      <c r="H1046" s="4">
        <v>-0.16256782023119951</v>
      </c>
      <c r="I1046" s="4">
        <v>0.42409029339610149</v>
      </c>
    </row>
    <row r="1047" spans="1:9" x14ac:dyDescent="0.25">
      <c r="A1047" t="s">
        <v>1236</v>
      </c>
      <c r="B1047" s="3">
        <v>188.5958557128906</v>
      </c>
      <c r="C1047" s="3">
        <v>54.459999084472663</v>
      </c>
      <c r="D1047" s="4">
        <v>-6.9464447823666675E-2</v>
      </c>
      <c r="E1047" s="4">
        <v>0.29852171835290559</v>
      </c>
      <c r="F1047" s="2">
        <v>5</v>
      </c>
      <c r="G1047" s="4">
        <v>0.14018336558672989</v>
      </c>
      <c r="H1047" s="4">
        <v>-0.20581187205363749</v>
      </c>
      <c r="I1047" s="4">
        <v>0.40220266449119563</v>
      </c>
    </row>
    <row r="1048" spans="1:9" x14ac:dyDescent="0.25">
      <c r="A1048" t="s">
        <v>1237</v>
      </c>
      <c r="B1048" s="3">
        <v>202.6745300292969</v>
      </c>
      <c r="C1048" s="3">
        <v>41.939998626708977</v>
      </c>
      <c r="D1048" s="4">
        <v>-1.6872370688988388E-2</v>
      </c>
      <c r="E1048" s="4">
        <v>5.8556278580743859E-2</v>
      </c>
      <c r="F1048" s="2">
        <v>5</v>
      </c>
      <c r="G1048" s="4">
        <v>0.22343997903591939</v>
      </c>
      <c r="H1048" s="4">
        <v>-0.14652575488500361</v>
      </c>
      <c r="I1048" s="4">
        <v>0.45789756105084178</v>
      </c>
    </row>
    <row r="1049" spans="1:9" x14ac:dyDescent="0.25">
      <c r="A1049" t="s">
        <v>1238</v>
      </c>
      <c r="B1049" s="3">
        <v>206.15281677246091</v>
      </c>
      <c r="C1049" s="3">
        <v>39.619998931884773</v>
      </c>
      <c r="D1049" s="4">
        <v>-3.038202088494801E-2</v>
      </c>
      <c r="E1049" s="4">
        <v>0.238512010483203</v>
      </c>
      <c r="F1049" s="2">
        <v>5</v>
      </c>
      <c r="G1049" s="4">
        <v>0.22916376861052429</v>
      </c>
      <c r="H1049" s="4">
        <v>-0.13187848691311621</v>
      </c>
      <c r="I1049" s="4">
        <v>0.50815551711136009</v>
      </c>
    </row>
    <row r="1050" spans="1:9" x14ac:dyDescent="0.25">
      <c r="A1050" t="s">
        <v>1239</v>
      </c>
      <c r="B1050" s="3">
        <v>212.61241149902341</v>
      </c>
      <c r="C1050" s="3">
        <v>31.989999771118161</v>
      </c>
      <c r="D1050" s="4">
        <v>4.1722218263967159E-2</v>
      </c>
      <c r="E1050" s="4">
        <v>-0.1311787062395062</v>
      </c>
      <c r="F1050" s="2">
        <v>5</v>
      </c>
      <c r="G1050" s="4">
        <v>0.26048878726087138</v>
      </c>
      <c r="H1050" s="4">
        <v>-0.1046767574594705</v>
      </c>
      <c r="I1050" s="4">
        <v>0.52188757572357192</v>
      </c>
    </row>
    <row r="1051" spans="1:9" x14ac:dyDescent="0.25">
      <c r="A1051" t="s">
        <v>1240</v>
      </c>
      <c r="B1051" s="3">
        <v>204.09703063964841</v>
      </c>
      <c r="C1051" s="3">
        <v>36.819999694824219</v>
      </c>
      <c r="D1051" s="4">
        <v>-3.2067177303092283E-2</v>
      </c>
      <c r="E1051" s="4">
        <v>0.1017355389635619</v>
      </c>
      <c r="F1051" s="2">
        <v>5</v>
      </c>
      <c r="G1051" s="4">
        <v>0.21090634767653091</v>
      </c>
      <c r="H1051" s="4">
        <v>-0.14053552200068439</v>
      </c>
      <c r="I1051" s="4">
        <v>0.53080991448973314</v>
      </c>
    </row>
    <row r="1052" spans="1:9" x14ac:dyDescent="0.25">
      <c r="A1052" t="s">
        <v>1241</v>
      </c>
      <c r="B1052" s="3">
        <v>210.8586730957031</v>
      </c>
      <c r="C1052" s="3">
        <v>33.419998168945313</v>
      </c>
      <c r="D1052" s="4">
        <v>5.1603381486931221E-2</v>
      </c>
      <c r="E1052" s="4">
        <v>-0.16679138218910169</v>
      </c>
      <c r="F1052" s="2">
        <v>5</v>
      </c>
      <c r="G1052" s="4">
        <v>0.25123835059469618</v>
      </c>
      <c r="H1052" s="4">
        <v>-0.1120618519737472</v>
      </c>
      <c r="I1052" s="4">
        <v>0.50961938651076744</v>
      </c>
    </row>
    <row r="1053" spans="1:9" x14ac:dyDescent="0.25">
      <c r="A1053" t="s">
        <v>1242</v>
      </c>
      <c r="B1053" s="3">
        <v>200.5115966796875</v>
      </c>
      <c r="C1053" s="3">
        <v>40.110000610351563</v>
      </c>
      <c r="D1053" s="4">
        <v>7.781875951504702E-4</v>
      </c>
      <c r="E1053" s="4">
        <v>2.4259467993900771E-2</v>
      </c>
      <c r="F1053" s="2">
        <v>5</v>
      </c>
      <c r="G1053" s="4">
        <v>0.1980826997781118</v>
      </c>
      <c r="H1053" s="4">
        <v>-0.15563399314032389</v>
      </c>
      <c r="I1053" s="4">
        <v>0.44409583489110332</v>
      </c>
    </row>
    <row r="1054" spans="1:9" x14ac:dyDescent="0.25">
      <c r="A1054" t="s">
        <v>1243</v>
      </c>
      <c r="B1054" s="3">
        <v>200.3556823730469</v>
      </c>
      <c r="C1054" s="3">
        <v>39.159999847412109</v>
      </c>
      <c r="D1054" s="4">
        <v>-5.0073849729690312E-2</v>
      </c>
      <c r="E1054" s="4">
        <v>0.42089987685974273</v>
      </c>
      <c r="F1054" s="2">
        <v>5</v>
      </c>
      <c r="G1054" s="4">
        <v>0.19439263082002739</v>
      </c>
      <c r="H1054" s="4">
        <v>-0.15629055736249581</v>
      </c>
      <c r="I1054" s="4">
        <v>0.50857373512185711</v>
      </c>
    </row>
    <row r="1055" spans="1:9" x14ac:dyDescent="0.25">
      <c r="A1055" t="s">
        <v>1244</v>
      </c>
      <c r="B1055" s="3">
        <v>210.9171142578125</v>
      </c>
      <c r="C1055" s="3">
        <v>27.559999465942379</v>
      </c>
      <c r="D1055" s="4">
        <v>5.1536556108469078E-3</v>
      </c>
      <c r="E1055" s="4">
        <v>-1.041295912226625E-2</v>
      </c>
      <c r="F1055" s="2">
        <v>5</v>
      </c>
      <c r="G1055" s="4">
        <v>0.25655704092213871</v>
      </c>
      <c r="H1055" s="4">
        <v>-0.1118157528378186</v>
      </c>
      <c r="I1055" s="4">
        <v>0.53548019287806214</v>
      </c>
    </row>
    <row r="1056" spans="1:9" x14ac:dyDescent="0.25">
      <c r="A1056" t="s">
        <v>1245</v>
      </c>
      <c r="B1056" s="3">
        <v>209.835693359375</v>
      </c>
      <c r="C1056" s="3">
        <v>27.85000038146973</v>
      </c>
      <c r="D1056" s="4">
        <v>-2.7191718497622249E-2</v>
      </c>
      <c r="E1056" s="4">
        <v>0.11266478695419301</v>
      </c>
      <c r="F1056" s="2">
        <v>5</v>
      </c>
      <c r="G1056" s="4">
        <v>0.25141090705913077</v>
      </c>
      <c r="H1056" s="4">
        <v>-0.1163696791985316</v>
      </c>
      <c r="I1056" s="4">
        <v>0.56134110560802486</v>
      </c>
    </row>
    <row r="1057" spans="1:9" x14ac:dyDescent="0.25">
      <c r="A1057" t="s">
        <v>1246</v>
      </c>
      <c r="B1057" s="3">
        <v>215.70097351074219</v>
      </c>
      <c r="C1057" s="3">
        <v>25.030000686645511</v>
      </c>
      <c r="D1057" s="4">
        <v>-3.8563546703415219E-2</v>
      </c>
      <c r="E1057" s="4">
        <v>0.46545672122078358</v>
      </c>
      <c r="F1057" s="2">
        <v>5</v>
      </c>
      <c r="G1057" s="4">
        <v>0.2910775940960435</v>
      </c>
      <c r="H1057" s="4">
        <v>-9.1670643020416498E-2</v>
      </c>
      <c r="I1057" s="4">
        <v>0.56315341910773431</v>
      </c>
    </row>
    <row r="1058" spans="1:9" x14ac:dyDescent="0.25">
      <c r="A1058" t="s">
        <v>1247</v>
      </c>
      <c r="B1058" s="3">
        <v>224.3528137207031</v>
      </c>
      <c r="C1058" s="3">
        <v>17.079999923706051</v>
      </c>
      <c r="D1058" s="4">
        <v>-1.9209260393878939E-2</v>
      </c>
      <c r="E1058" s="4">
        <v>9.768634081610128E-2</v>
      </c>
      <c r="F1058" s="2">
        <v>3</v>
      </c>
      <c r="G1058" s="4">
        <v>0.3528005460081618</v>
      </c>
      <c r="H1058" s="4">
        <v>-5.5237240209591643E-2</v>
      </c>
      <c r="I1058" s="4">
        <v>0.63118627879037992</v>
      </c>
    </row>
    <row r="1059" spans="1:9" x14ac:dyDescent="0.25">
      <c r="A1059" t="s">
        <v>1248</v>
      </c>
      <c r="B1059" s="3">
        <v>228.74687194824219</v>
      </c>
      <c r="C1059" s="3">
        <v>15.560000419616699</v>
      </c>
      <c r="D1059" s="4">
        <v>-9.2836648419681866E-3</v>
      </c>
      <c r="E1059" s="4">
        <v>8.2058435033723232E-2</v>
      </c>
      <c r="F1059" s="2">
        <v>2</v>
      </c>
      <c r="G1059" s="4">
        <v>0.37425104963056671</v>
      </c>
      <c r="H1059" s="4">
        <v>-3.6733605203268287E-2</v>
      </c>
      <c r="I1059" s="4">
        <v>0.65167981220607341</v>
      </c>
    </row>
    <row r="1060" spans="1:9" x14ac:dyDescent="0.25">
      <c r="A1060" t="s">
        <v>1249</v>
      </c>
      <c r="B1060" s="3">
        <v>230.890380859375</v>
      </c>
      <c r="C1060" s="3">
        <v>14.38000011444092</v>
      </c>
      <c r="D1060" s="4">
        <v>9.5855581185009253E-3</v>
      </c>
      <c r="E1060" s="4">
        <v>-3.0343884799743152E-2</v>
      </c>
      <c r="F1060" s="2">
        <v>2</v>
      </c>
      <c r="G1060" s="4">
        <v>0.38688699996452969</v>
      </c>
      <c r="H1060" s="4">
        <v>-2.770716438921084E-2</v>
      </c>
      <c r="I1060" s="4">
        <v>0.65530454556816009</v>
      </c>
    </row>
    <row r="1061" spans="1:9" x14ac:dyDescent="0.25">
      <c r="A1061" t="s">
        <v>1250</v>
      </c>
      <c r="B1061" s="3">
        <v>228.69818115234381</v>
      </c>
      <c r="C1061" s="3">
        <v>14.829999923706049</v>
      </c>
      <c r="D1061" s="4">
        <v>3.8338777564339571E-4</v>
      </c>
      <c r="E1061" s="4">
        <v>8.406429772484536E-2</v>
      </c>
      <c r="F1061" s="2">
        <v>2</v>
      </c>
      <c r="G1061" s="4">
        <v>0.37643592605578902</v>
      </c>
      <c r="H1061" s="4">
        <v>-2.7519739197141239E-2</v>
      </c>
      <c r="I1061" s="4">
        <v>0.6392721815355471</v>
      </c>
    </row>
    <row r="1062" spans="1:9" x14ac:dyDescent="0.25">
      <c r="A1062" t="s">
        <v>1251</v>
      </c>
      <c r="B1062" s="3">
        <v>228.61053466796881</v>
      </c>
      <c r="C1062" s="3">
        <v>13.680000305175779</v>
      </c>
      <c r="D1062" s="4">
        <v>2.8637625367007309E-3</v>
      </c>
      <c r="E1062" s="4">
        <v>-3.3215500072452331E-2</v>
      </c>
      <c r="F1062" s="2">
        <v>2</v>
      </c>
      <c r="G1062" s="4">
        <v>0.38169432228067879</v>
      </c>
      <c r="H1062" s="4">
        <v>-2.6899324074528771E-2</v>
      </c>
      <c r="I1062" s="4">
        <v>0.63711131757286776</v>
      </c>
    </row>
    <row r="1063" spans="1:9" x14ac:dyDescent="0.25">
      <c r="A1063" t="s">
        <v>1252</v>
      </c>
      <c r="B1063" s="3">
        <v>227.95771789550781</v>
      </c>
      <c r="C1063" s="3">
        <v>14.14999961853027</v>
      </c>
      <c r="D1063" s="4">
        <v>-1.280668490634906E-3</v>
      </c>
      <c r="E1063" s="4">
        <v>2.9839872943370871E-2</v>
      </c>
      <c r="F1063" s="2">
        <v>2</v>
      </c>
      <c r="G1063" s="4">
        <v>0.37944048376418632</v>
      </c>
      <c r="H1063" s="4">
        <v>-2.9678095592909789E-2</v>
      </c>
      <c r="I1063" s="4">
        <v>0.63759920313089147</v>
      </c>
    </row>
    <row r="1064" spans="1:9" x14ac:dyDescent="0.25">
      <c r="A1064" t="s">
        <v>1253</v>
      </c>
      <c r="B1064" s="3">
        <v>228.2500305175781</v>
      </c>
      <c r="C1064" s="3">
        <v>13.739999771118161</v>
      </c>
      <c r="D1064" s="4">
        <v>9.7411377099105856E-3</v>
      </c>
      <c r="E1064" s="4">
        <v>-9.4861693353631482E-2</v>
      </c>
      <c r="F1064" s="2">
        <v>2</v>
      </c>
      <c r="G1064" s="4">
        <v>0.38217929918031662</v>
      </c>
      <c r="H1064" s="4">
        <v>-2.615399879481739E-2</v>
      </c>
      <c r="I1064" s="4">
        <v>0.63376546712622428</v>
      </c>
    </row>
    <row r="1065" spans="1:9" x14ac:dyDescent="0.25">
      <c r="A1065" t="s">
        <v>1254</v>
      </c>
      <c r="B1065" s="3">
        <v>226.0480651855469</v>
      </c>
      <c r="C1065" s="3">
        <v>15.180000305175779</v>
      </c>
      <c r="D1065" s="4">
        <v>1.7229582977917879E-4</v>
      </c>
      <c r="E1065" s="4">
        <v>9.3085334892184513E-3</v>
      </c>
      <c r="F1065" s="2">
        <v>2</v>
      </c>
      <c r="G1065" s="4">
        <v>0.38908513716036669</v>
      </c>
      <c r="H1065" s="4">
        <v>-3.4065203578206187E-2</v>
      </c>
      <c r="I1065" s="4">
        <v>0.63125605270057483</v>
      </c>
    </row>
    <row r="1066" spans="1:9" x14ac:dyDescent="0.25">
      <c r="A1066" t="s">
        <v>1255</v>
      </c>
      <c r="B1066" s="3">
        <v>226.0091247558594</v>
      </c>
      <c r="C1066" s="3">
        <v>15.039999961853029</v>
      </c>
      <c r="D1066" s="4">
        <v>1.208566230416119E-2</v>
      </c>
      <c r="E1066" s="4">
        <v>-2.7795752925243389E-2</v>
      </c>
      <c r="F1066" s="2">
        <v>2</v>
      </c>
      <c r="G1066" s="4">
        <v>0.38752724377920061</v>
      </c>
      <c r="H1066" s="4">
        <v>-2.5738732139181871E-2</v>
      </c>
      <c r="I1066" s="4">
        <v>0.61703600216767107</v>
      </c>
    </row>
    <row r="1067" spans="1:9" x14ac:dyDescent="0.25">
      <c r="A1067" t="s">
        <v>1256</v>
      </c>
      <c r="B1067" s="3">
        <v>223.3102722167969</v>
      </c>
      <c r="C1067" s="3">
        <v>15.47000026702881</v>
      </c>
      <c r="D1067" s="4">
        <v>-4.300902764354797E-3</v>
      </c>
      <c r="E1067" s="4">
        <v>3.4090924303567638E-2</v>
      </c>
      <c r="F1067" s="2">
        <v>2</v>
      </c>
      <c r="G1067" s="4">
        <v>0.37364797411529088</v>
      </c>
      <c r="H1067" s="4">
        <v>-3.0939637862667731E-2</v>
      </c>
      <c r="I1067" s="4">
        <v>0.60630134990180062</v>
      </c>
    </row>
    <row r="1068" spans="1:9" x14ac:dyDescent="0.25">
      <c r="A1068" t="s">
        <v>1257</v>
      </c>
      <c r="B1068" s="3">
        <v>224.27485656738281</v>
      </c>
      <c r="C1068" s="3">
        <v>14.960000038146971</v>
      </c>
      <c r="D1068" s="4">
        <v>8.6320000927788687E-3</v>
      </c>
      <c r="E1068" s="4">
        <v>-1.2541226743722709E-2</v>
      </c>
      <c r="F1068" s="2">
        <v>2</v>
      </c>
      <c r="G1068" s="4">
        <v>0.36105429020622021</v>
      </c>
      <c r="H1068" s="4">
        <v>-2.5950677231779351E-2</v>
      </c>
      <c r="I1068" s="4">
        <v>0.6049769219601151</v>
      </c>
    </row>
    <row r="1069" spans="1:9" x14ac:dyDescent="0.25">
      <c r="A1069" t="s">
        <v>1258</v>
      </c>
      <c r="B1069" s="3">
        <v>222.35548400878909</v>
      </c>
      <c r="C1069" s="3">
        <v>15.14999961853027</v>
      </c>
      <c r="D1069" s="4">
        <v>3.2972795154746488E-3</v>
      </c>
      <c r="E1069" s="4">
        <v>-5.6074745253078428E-2</v>
      </c>
      <c r="F1069" s="2">
        <v>2</v>
      </c>
      <c r="G1069" s="4">
        <v>0.34538216792791432</v>
      </c>
      <c r="H1069" s="4">
        <v>-3.4286714402653413E-2</v>
      </c>
      <c r="I1069" s="4">
        <v>0.6049769219601151</v>
      </c>
    </row>
    <row r="1070" spans="1:9" x14ac:dyDescent="0.25">
      <c r="A1070" t="s">
        <v>1259</v>
      </c>
      <c r="B1070" s="3">
        <v>221.6247253417969</v>
      </c>
      <c r="C1070" s="3">
        <v>16.04999923706055</v>
      </c>
      <c r="D1070" s="4">
        <v>2.2888654465722521E-2</v>
      </c>
      <c r="E1070" s="4">
        <v>-0.10684474956362899</v>
      </c>
      <c r="F1070" s="2">
        <v>2</v>
      </c>
      <c r="G1070" s="4">
        <v>0.35282544531224458</v>
      </c>
      <c r="H1070" s="4">
        <v>-2.7364501236955659E-2</v>
      </c>
      <c r="I1070" s="4">
        <v>0.58831723091175681</v>
      </c>
    </row>
    <row r="1071" spans="1:9" x14ac:dyDescent="0.25">
      <c r="A1071" t="s">
        <v>1260</v>
      </c>
      <c r="B1071" s="3">
        <v>216.66554260253909</v>
      </c>
      <c r="C1071" s="3">
        <v>17.969999313354489</v>
      </c>
      <c r="D1071" s="4">
        <v>1.5109187881508831E-2</v>
      </c>
      <c r="E1071" s="4">
        <v>-4.6178388120336263E-2</v>
      </c>
      <c r="F1071" s="2">
        <v>3</v>
      </c>
      <c r="G1071" s="4">
        <v>0.33898241473169932</v>
      </c>
      <c r="H1071" s="4">
        <v>-4.0793616438311697E-2</v>
      </c>
      <c r="I1071" s="4">
        <v>0.55367342087335447</v>
      </c>
    </row>
    <row r="1072" spans="1:9" x14ac:dyDescent="0.25">
      <c r="A1072" t="s">
        <v>1261</v>
      </c>
      <c r="B1072" s="3">
        <v>213.44062805175781</v>
      </c>
      <c r="C1072" s="3">
        <v>18.840000152587891</v>
      </c>
      <c r="D1072" s="4">
        <v>-1.5858016657752549E-2</v>
      </c>
      <c r="E1072" s="4">
        <v>0.21626858818396899</v>
      </c>
      <c r="F1072" s="2">
        <v>3</v>
      </c>
      <c r="G1072" s="4">
        <v>0.31348337807532101</v>
      </c>
      <c r="H1072" s="4">
        <v>-5.5070730308812821E-2</v>
      </c>
      <c r="I1072" s="4">
        <v>0.55834369926168348</v>
      </c>
    </row>
    <row r="1073" spans="1:9" x14ac:dyDescent="0.25">
      <c r="A1073" t="s">
        <v>1262</v>
      </c>
      <c r="B1073" s="3">
        <v>216.8799133300781</v>
      </c>
      <c r="C1073" s="3">
        <v>15.489999771118161</v>
      </c>
      <c r="D1073" s="4">
        <v>3.561817005385048E-3</v>
      </c>
      <c r="E1073" s="4">
        <v>-5.4911510191921857E-2</v>
      </c>
      <c r="F1073" s="2">
        <v>2</v>
      </c>
      <c r="G1073" s="4">
        <v>0.35462602362196849</v>
      </c>
      <c r="H1073" s="4">
        <v>-3.9844569497878617E-2</v>
      </c>
      <c r="I1073" s="4">
        <v>0.55234899293166895</v>
      </c>
    </row>
    <row r="1074" spans="1:9" x14ac:dyDescent="0.25">
      <c r="A1074" t="s">
        <v>1263</v>
      </c>
      <c r="B1074" s="3">
        <v>216.11016845703119</v>
      </c>
      <c r="C1074" s="3">
        <v>16.389999389648441</v>
      </c>
      <c r="D1074" s="4">
        <v>1.6254583093706641E-3</v>
      </c>
      <c r="E1074" s="4">
        <v>6.7566768036539937E-3</v>
      </c>
      <c r="F1074" s="2">
        <v>3</v>
      </c>
      <c r="G1074" s="4">
        <v>0.38415468370302269</v>
      </c>
      <c r="H1074" s="4">
        <v>-4.3252329620100172E-2</v>
      </c>
      <c r="I1074" s="4">
        <v>0.55395219742612989</v>
      </c>
    </row>
    <row r="1075" spans="1:9" x14ac:dyDescent="0.25">
      <c r="A1075" t="s">
        <v>1264</v>
      </c>
      <c r="B1075" s="3">
        <v>215.75946044921881</v>
      </c>
      <c r="C1075" s="3">
        <v>16.280000686645511</v>
      </c>
      <c r="D1075" s="4">
        <v>1.5359999747237341E-2</v>
      </c>
      <c r="E1075" s="4">
        <v>-0.1069664785823471</v>
      </c>
      <c r="F1075" s="2">
        <v>3</v>
      </c>
      <c r="G1075" s="4">
        <v>0.36886122169501839</v>
      </c>
      <c r="H1075" s="4">
        <v>-4.4804959336017032E-2</v>
      </c>
      <c r="I1075" s="4">
        <v>0.54719082898531601</v>
      </c>
    </row>
    <row r="1076" spans="1:9" x14ac:dyDescent="0.25">
      <c r="A1076" t="s">
        <v>1265</v>
      </c>
      <c r="B1076" s="3">
        <v>212.49552917480469</v>
      </c>
      <c r="C1076" s="3">
        <v>18.229999542236332</v>
      </c>
      <c r="D1076" s="4">
        <v>-2.0655666204659199E-2</v>
      </c>
      <c r="E1076" s="4">
        <v>0.25206037203646198</v>
      </c>
      <c r="F1076" s="2">
        <v>3</v>
      </c>
      <c r="G1076" s="4">
        <v>0.33150067750547962</v>
      </c>
      <c r="H1076" s="4">
        <v>-5.9254805288992851E-2</v>
      </c>
      <c r="I1076" s="4">
        <v>0.52850960906933198</v>
      </c>
    </row>
    <row r="1077" spans="1:9" x14ac:dyDescent="0.25">
      <c r="A1077" t="s">
        <v>1266</v>
      </c>
      <c r="B1077" s="3">
        <v>216.97734069824219</v>
      </c>
      <c r="C1077" s="3">
        <v>14.560000419616699</v>
      </c>
      <c r="D1077" s="4">
        <v>-8.415253966631342E-3</v>
      </c>
      <c r="E1077" s="4">
        <v>0.1217258037828985</v>
      </c>
      <c r="F1077" s="2">
        <v>2</v>
      </c>
      <c r="G1077" s="4">
        <v>0.3758286033408853</v>
      </c>
      <c r="H1077" s="4">
        <v>-3.9413245936438912E-2</v>
      </c>
      <c r="I1077" s="4">
        <v>0.57451550475201807</v>
      </c>
    </row>
    <row r="1078" spans="1:9" x14ac:dyDescent="0.25">
      <c r="A1078" t="s">
        <v>1267</v>
      </c>
      <c r="B1078" s="3">
        <v>218.8187561035156</v>
      </c>
      <c r="C1078" s="3">
        <v>12.97999954223633</v>
      </c>
      <c r="D1078" s="4">
        <v>3.2162650177189889E-3</v>
      </c>
      <c r="E1078" s="4">
        <v>5.4221297948544578E-3</v>
      </c>
      <c r="F1078" s="2">
        <v>1</v>
      </c>
      <c r="G1078" s="4">
        <v>0.39648990915832322</v>
      </c>
      <c r="H1078" s="4">
        <v>-2.8120088672441309E-2</v>
      </c>
      <c r="I1078" s="4">
        <v>0.56622049300160238</v>
      </c>
    </row>
    <row r="1079" spans="1:9" x14ac:dyDescent="0.25">
      <c r="A1079" t="s">
        <v>1268</v>
      </c>
      <c r="B1079" s="3">
        <v>218.11723327636719</v>
      </c>
      <c r="C1079" s="3">
        <v>12.909999847412109</v>
      </c>
      <c r="D1079" s="4">
        <v>2.642306931540217E-3</v>
      </c>
      <c r="E1079" s="4">
        <v>4.6692190008730261E-3</v>
      </c>
      <c r="F1079" s="2">
        <v>1</v>
      </c>
      <c r="G1079" s="4">
        <v>0.39381791489699453</v>
      </c>
      <c r="H1079" s="4">
        <v>-3.1235890787323691E-2</v>
      </c>
      <c r="I1079" s="4">
        <v>0.56942690199052426</v>
      </c>
    </row>
    <row r="1080" spans="1:9" x14ac:dyDescent="0.25">
      <c r="A1080" t="s">
        <v>1269</v>
      </c>
      <c r="B1080" s="3">
        <v>217.54241943359381</v>
      </c>
      <c r="C1080" s="3">
        <v>12.85000038146973</v>
      </c>
      <c r="D1080" s="4">
        <v>-4.4772417162264322E-4</v>
      </c>
      <c r="E1080" s="4">
        <v>6.198346912026298E-2</v>
      </c>
      <c r="F1080" s="2">
        <v>1</v>
      </c>
      <c r="G1080" s="4">
        <v>0.3622999541245262</v>
      </c>
      <c r="H1080" s="4">
        <v>-2.8134278981985731E-2</v>
      </c>
      <c r="I1080" s="4">
        <v>0.56029545421911453</v>
      </c>
    </row>
    <row r="1081" spans="1:9" x14ac:dyDescent="0.25">
      <c r="A1081" t="s">
        <v>1270</v>
      </c>
      <c r="B1081" s="3">
        <v>217.6398620605469</v>
      </c>
      <c r="C1081" s="3">
        <v>12.10000038146973</v>
      </c>
      <c r="D1081" s="4">
        <v>4.9488455828987643E-3</v>
      </c>
      <c r="E1081" s="4">
        <v>-1.785708756526316E-2</v>
      </c>
      <c r="F1081" s="2">
        <v>1</v>
      </c>
      <c r="G1081" s="4">
        <v>0.37640327891569503</v>
      </c>
      <c r="H1081" s="4">
        <v>-2.6481193248784281E-2</v>
      </c>
      <c r="I1081" s="4">
        <v>0.55834369926168348</v>
      </c>
    </row>
    <row r="1082" spans="1:9" x14ac:dyDescent="0.25">
      <c r="A1082" t="s">
        <v>1271</v>
      </c>
      <c r="B1082" s="3">
        <v>216.56809997558591</v>
      </c>
      <c r="C1082" s="3">
        <v>12.319999694824221</v>
      </c>
      <c r="D1082" s="4">
        <v>9.5835343714547605E-3</v>
      </c>
      <c r="E1082" s="4">
        <v>-8.0515604553494935E-3</v>
      </c>
      <c r="F1082" s="2">
        <v>1</v>
      </c>
      <c r="G1082" s="4">
        <v>0.38042328680441262</v>
      </c>
      <c r="H1082" s="4">
        <v>-2.587219844880884E-2</v>
      </c>
      <c r="I1082" s="4">
        <v>0.54970024341096568</v>
      </c>
    </row>
    <row r="1083" spans="1:9" x14ac:dyDescent="0.25">
      <c r="A1083" t="s">
        <v>1272</v>
      </c>
      <c r="B1083" s="3">
        <v>214.51231384277341</v>
      </c>
      <c r="C1083" s="3">
        <v>12.420000076293951</v>
      </c>
      <c r="D1083" s="4">
        <v>4.0875187288280662E-4</v>
      </c>
      <c r="E1083" s="4">
        <v>2.4212858869983029E-3</v>
      </c>
      <c r="F1083" s="2">
        <v>1</v>
      </c>
      <c r="G1083" s="4">
        <v>0.36706703814729819</v>
      </c>
      <c r="H1083" s="4">
        <v>-3.027753115959686E-2</v>
      </c>
      <c r="I1083" s="4">
        <v>0.54189311721857369</v>
      </c>
    </row>
    <row r="1084" spans="1:9" x14ac:dyDescent="0.25">
      <c r="A1084" t="s">
        <v>1273</v>
      </c>
      <c r="B1084" s="3">
        <v>214.42466735839841</v>
      </c>
      <c r="C1084" s="3">
        <v>12.39000034332275</v>
      </c>
      <c r="D1084" s="4">
        <v>-3.9375291588100714E-3</v>
      </c>
      <c r="E1084" s="4">
        <v>5.6818709604304907E-3</v>
      </c>
      <c r="F1084" s="2">
        <v>1</v>
      </c>
      <c r="G1084" s="4">
        <v>0.39319194077275982</v>
      </c>
      <c r="H1084" s="4">
        <v>-3.067374508172915E-2</v>
      </c>
      <c r="I1084" s="4">
        <v>0.54196289112876839</v>
      </c>
    </row>
    <row r="1085" spans="1:9" x14ac:dyDescent="0.25">
      <c r="A1085" t="s">
        <v>1274</v>
      </c>
      <c r="B1085" s="3">
        <v>215.2723083496094</v>
      </c>
      <c r="C1085" s="3">
        <v>12.319999694824221</v>
      </c>
      <c r="D1085" s="4">
        <v>1.15369575121218E-2</v>
      </c>
      <c r="E1085" s="4">
        <v>-1.9108337322794822E-2</v>
      </c>
      <c r="F1085" s="2">
        <v>1</v>
      </c>
      <c r="G1085" s="4">
        <v>0.38633915930264462</v>
      </c>
      <c r="H1085" s="4">
        <v>-2.582897768251868E-2</v>
      </c>
      <c r="I1085" s="4">
        <v>0.54035958027163966</v>
      </c>
    </row>
    <row r="1086" spans="1:9" x14ac:dyDescent="0.25">
      <c r="A1086" t="s">
        <v>1275</v>
      </c>
      <c r="B1086" s="3">
        <v>212.8170471191406</v>
      </c>
      <c r="C1086" s="3">
        <v>12.560000419616699</v>
      </c>
      <c r="D1086" s="4">
        <v>-2.5571884586461651E-3</v>
      </c>
      <c r="E1086" s="4">
        <v>1.594932840870422E-3</v>
      </c>
      <c r="F1086" s="2">
        <v>1</v>
      </c>
      <c r="G1086" s="4">
        <v>0.36551356146103298</v>
      </c>
      <c r="H1086" s="4">
        <v>-3.207781031826451E-2</v>
      </c>
      <c r="I1086" s="4">
        <v>0.53262222798944237</v>
      </c>
    </row>
    <row r="1087" spans="1:9" x14ac:dyDescent="0.25">
      <c r="A1087" t="s">
        <v>1276</v>
      </c>
      <c r="B1087" s="3">
        <v>213.36265563964841</v>
      </c>
      <c r="C1087" s="3">
        <v>12.539999961853029</v>
      </c>
      <c r="D1087" s="4">
        <v>8.4732921378889436E-3</v>
      </c>
      <c r="E1087" s="4">
        <v>-6.7657982179691101E-2</v>
      </c>
      <c r="F1087" s="2">
        <v>1</v>
      </c>
      <c r="G1087" s="4">
        <v>0.37293026094534781</v>
      </c>
      <c r="H1087" s="4">
        <v>-2.7561860997795899E-2</v>
      </c>
      <c r="I1087" s="4">
        <v>0.5294158190005207</v>
      </c>
    </row>
    <row r="1088" spans="1:9" x14ac:dyDescent="0.25">
      <c r="A1088" t="s">
        <v>1277</v>
      </c>
      <c r="B1088" s="3">
        <v>211.56996154785159</v>
      </c>
      <c r="C1088" s="3">
        <v>13.44999980926514</v>
      </c>
      <c r="D1088" s="4">
        <v>7.5166372923132219E-3</v>
      </c>
      <c r="E1088" s="4">
        <v>-2.4655558631502931E-2</v>
      </c>
      <c r="F1088" s="2">
        <v>2</v>
      </c>
      <c r="G1088" s="4">
        <v>0.37248910185895218</v>
      </c>
      <c r="H1088" s="4">
        <v>-3.01184462280174E-2</v>
      </c>
      <c r="I1088" s="4">
        <v>0.52056314778188639</v>
      </c>
    </row>
    <row r="1089" spans="1:9" x14ac:dyDescent="0.25">
      <c r="A1089" t="s">
        <v>1278</v>
      </c>
      <c r="B1089" s="3">
        <v>209.99153137207031</v>
      </c>
      <c r="C1089" s="3">
        <v>13.789999961853029</v>
      </c>
      <c r="D1089" s="4">
        <v>-1.3927716242512209E-4</v>
      </c>
      <c r="E1089" s="4">
        <v>-4.3321601418130351E-3</v>
      </c>
      <c r="F1089" s="2">
        <v>2</v>
      </c>
      <c r="G1089" s="4">
        <v>0.37457218179344748</v>
      </c>
      <c r="H1089" s="4">
        <v>-2.8536603374976429E-2</v>
      </c>
      <c r="I1089" s="4">
        <v>0.50662198016442606</v>
      </c>
    </row>
    <row r="1090" spans="1:9" x14ac:dyDescent="0.25">
      <c r="A1090" t="s">
        <v>1279</v>
      </c>
      <c r="B1090" s="3">
        <v>210.0207824707031</v>
      </c>
      <c r="C1090" s="3">
        <v>13.85000038146973</v>
      </c>
      <c r="D1090" s="4">
        <v>6.4431298277316529E-3</v>
      </c>
      <c r="E1090" s="4">
        <v>-1.212553999595678E-2</v>
      </c>
      <c r="F1090" s="2">
        <v>2</v>
      </c>
      <c r="G1090" s="4">
        <v>0.39113137604230591</v>
      </c>
      <c r="H1090" s="4">
        <v>-2.8401281862498351E-2</v>
      </c>
      <c r="I1090" s="4">
        <v>0.50278813779709086</v>
      </c>
    </row>
    <row r="1091" spans="1:9" x14ac:dyDescent="0.25">
      <c r="A1091" t="s">
        <v>1280</v>
      </c>
      <c r="B1091" s="3">
        <v>208.67625427246091</v>
      </c>
      <c r="C1091" s="3">
        <v>14.02000045776367</v>
      </c>
      <c r="D1091" s="4">
        <v>-9.159893970787647E-3</v>
      </c>
      <c r="E1091" s="4">
        <v>0.1242983285921113</v>
      </c>
      <c r="F1091" s="2">
        <v>2</v>
      </c>
      <c r="G1091" s="4">
        <v>0.44136276259052248</v>
      </c>
      <c r="H1091" s="4">
        <v>-3.4621341889624853E-2</v>
      </c>
      <c r="I1091" s="4">
        <v>0.50195170177609705</v>
      </c>
    </row>
    <row r="1092" spans="1:9" x14ac:dyDescent="0.25">
      <c r="A1092" t="s">
        <v>1281</v>
      </c>
      <c r="B1092" s="3">
        <v>210.6053771972656</v>
      </c>
      <c r="C1092" s="3">
        <v>12.47000026702881</v>
      </c>
      <c r="D1092" s="4">
        <v>1.669721175406402E-2</v>
      </c>
      <c r="E1092" s="4">
        <v>-9.5065275132623417E-2</v>
      </c>
      <c r="F1092" s="2">
        <v>1</v>
      </c>
      <c r="G1092" s="4">
        <v>0.40716239838720442</v>
      </c>
      <c r="H1092" s="4">
        <v>-2.5696828139984969E-2</v>
      </c>
      <c r="I1092" s="4">
        <v>0.50676142162214766</v>
      </c>
    </row>
    <row r="1093" spans="1:9" x14ac:dyDescent="0.25">
      <c r="A1093" t="s">
        <v>1282</v>
      </c>
      <c r="B1093" s="3">
        <v>207.1466064453125</v>
      </c>
      <c r="C1093" s="3">
        <v>13.77999973297119</v>
      </c>
      <c r="D1093" s="4">
        <v>1.8849420063544731E-3</v>
      </c>
      <c r="E1093" s="4">
        <v>-7.0175437467535184E-2</v>
      </c>
      <c r="F1093" s="2">
        <v>2</v>
      </c>
      <c r="G1093" s="4">
        <v>0.38961540000898731</v>
      </c>
      <c r="H1093" s="4">
        <v>-3.4551599541553617E-2</v>
      </c>
      <c r="I1093" s="4">
        <v>0.4830613728548645</v>
      </c>
    </row>
    <row r="1094" spans="1:9" x14ac:dyDescent="0.25">
      <c r="A1094" t="s">
        <v>1283</v>
      </c>
      <c r="B1094" s="3">
        <v>206.75688171386719</v>
      </c>
      <c r="C1094" s="3">
        <v>14.819999694824221</v>
      </c>
      <c r="D1094" s="4">
        <v>-6.5539487005706887E-3</v>
      </c>
      <c r="E1094" s="4">
        <v>0.10349957990043721</v>
      </c>
      <c r="F1094" s="2">
        <v>2</v>
      </c>
      <c r="G1094" s="4">
        <v>0.39869792244618002</v>
      </c>
      <c r="H1094" s="4">
        <v>-3.6367989995878092E-2</v>
      </c>
      <c r="I1094" s="4">
        <v>0.48912585309507389</v>
      </c>
    </row>
    <row r="1095" spans="1:9" x14ac:dyDescent="0.25">
      <c r="A1095" t="s">
        <v>1284</v>
      </c>
      <c r="B1095" s="3">
        <v>208.12089538574219</v>
      </c>
      <c r="C1095" s="3">
        <v>13.430000305175779</v>
      </c>
      <c r="D1095" s="4">
        <v>-8.4199545744401139E-4</v>
      </c>
      <c r="E1095" s="4">
        <v>6.1660135191065717E-2</v>
      </c>
      <c r="F1095" s="2">
        <v>2</v>
      </c>
      <c r="G1095" s="4">
        <v>0.40718923168999083</v>
      </c>
      <c r="H1095" s="4">
        <v>-3.001073008072308E-2</v>
      </c>
      <c r="I1095" s="4">
        <v>0.49560844498311218</v>
      </c>
    </row>
    <row r="1096" spans="1:9" x14ac:dyDescent="0.25">
      <c r="A1096" t="s">
        <v>1285</v>
      </c>
      <c r="B1096" s="3">
        <v>208.29627990722659</v>
      </c>
      <c r="C1096" s="3">
        <v>12.64999961853027</v>
      </c>
      <c r="D1096" s="4">
        <v>8.8240758490816251E-3</v>
      </c>
      <c r="E1096" s="4">
        <v>-1.5785680854961679E-3</v>
      </c>
      <c r="F1096" s="2">
        <v>1</v>
      </c>
      <c r="G1096" s="4">
        <v>0.41382534231465451</v>
      </c>
      <c r="H1096" s="4">
        <v>-2.578793187561856E-2</v>
      </c>
      <c r="I1096" s="4">
        <v>0.49038050712656461</v>
      </c>
    </row>
    <row r="1097" spans="1:9" x14ac:dyDescent="0.25">
      <c r="A1097" t="s">
        <v>1286</v>
      </c>
      <c r="B1097" s="3">
        <v>206.4743347167969</v>
      </c>
      <c r="C1097" s="3">
        <v>12.670000076293951</v>
      </c>
      <c r="D1097" s="4">
        <v>5.1942858862497054E-4</v>
      </c>
      <c r="E1097" s="4">
        <v>4.758161875518141E-3</v>
      </c>
      <c r="F1097" s="2">
        <v>1</v>
      </c>
      <c r="G1097" s="4">
        <v>0.48896445489208079</v>
      </c>
      <c r="H1097" s="4">
        <v>-2.844753168700875E-2</v>
      </c>
      <c r="I1097" s="4">
        <v>0.47839109446653533</v>
      </c>
    </row>
    <row r="1098" spans="1:9" x14ac:dyDescent="0.25">
      <c r="A1098" t="s">
        <v>1287</v>
      </c>
      <c r="B1098" s="3">
        <v>206.36714172363281</v>
      </c>
      <c r="C1098" s="3">
        <v>12.60999965667725</v>
      </c>
      <c r="D1098" s="4">
        <v>2.6412928189796241E-3</v>
      </c>
      <c r="E1098" s="4">
        <v>7.9935592298825409E-3</v>
      </c>
      <c r="F1098" s="2">
        <v>1</v>
      </c>
      <c r="G1098" s="4">
        <v>0.45128702212716137</v>
      </c>
      <c r="H1098" s="4">
        <v>-2.8951921819744819E-2</v>
      </c>
      <c r="I1098" s="4">
        <v>0.47880931247703229</v>
      </c>
    </row>
    <row r="1099" spans="1:9" x14ac:dyDescent="0.25">
      <c r="A1099" t="s">
        <v>1288</v>
      </c>
      <c r="B1099" s="3">
        <v>205.82350158691409</v>
      </c>
      <c r="C1099" s="3">
        <v>12.510000228881839</v>
      </c>
      <c r="D1099" s="4">
        <v>4.0312802156208249E-3</v>
      </c>
      <c r="E1099" s="4">
        <v>8.0001831054676842E-4</v>
      </c>
      <c r="F1099" s="2">
        <v>1</v>
      </c>
      <c r="G1099" s="4">
        <v>0.4026020331874185</v>
      </c>
      <c r="H1099" s="4">
        <v>-3.150998753492229E-2</v>
      </c>
      <c r="I1099" s="4">
        <v>0.48138850081287671</v>
      </c>
    </row>
    <row r="1100" spans="1:9" x14ac:dyDescent="0.25">
      <c r="A1100" t="s">
        <v>1289</v>
      </c>
      <c r="B1100" s="3">
        <v>204.9971008300781</v>
      </c>
      <c r="C1100" s="3">
        <v>12.5</v>
      </c>
      <c r="D1100" s="4">
        <v>6.2512601837074744E-3</v>
      </c>
      <c r="E1100" s="4">
        <v>-6.3592944508131799E-3</v>
      </c>
      <c r="F1100" s="2">
        <v>1</v>
      </c>
      <c r="G1100" s="4">
        <v>0.37672065872607918</v>
      </c>
      <c r="H1100" s="4">
        <v>-2.812730314186529E-2</v>
      </c>
      <c r="I1100" s="4">
        <v>0.47030519172136809</v>
      </c>
    </row>
    <row r="1101" spans="1:9" x14ac:dyDescent="0.25">
      <c r="A1101" t="s">
        <v>1290</v>
      </c>
      <c r="B1101" s="3">
        <v>203.72357177734381</v>
      </c>
      <c r="C1101" s="3">
        <v>12.579999923706049</v>
      </c>
      <c r="D1101" s="4">
        <v>7.6425871701668591E-4</v>
      </c>
      <c r="E1101" s="4">
        <v>2.359641682287705E-2</v>
      </c>
      <c r="F1101" s="2">
        <v>1</v>
      </c>
      <c r="G1101" s="4">
        <v>0.33457268913753763</v>
      </c>
      <c r="H1101" s="4">
        <v>-3.0487950109940539E-2</v>
      </c>
      <c r="I1101" s="4">
        <v>0.46472880976451841</v>
      </c>
    </row>
    <row r="1102" spans="1:9" x14ac:dyDescent="0.25">
      <c r="A1102" t="s">
        <v>1291</v>
      </c>
      <c r="B1102" s="3">
        <v>203.5679931640625</v>
      </c>
      <c r="C1102" s="3">
        <v>12.289999961853029</v>
      </c>
      <c r="D1102" s="4">
        <v>5.7352277759914472E-4</v>
      </c>
      <c r="E1102" s="4">
        <v>1.235581666295227E-2</v>
      </c>
      <c r="F1102" s="2">
        <v>1</v>
      </c>
      <c r="G1102" s="4">
        <v>0.34193959043228839</v>
      </c>
      <c r="H1102" s="4">
        <v>-2.9288128144428379E-2</v>
      </c>
      <c r="I1102" s="4">
        <v>0.46180117732837189</v>
      </c>
    </row>
    <row r="1103" spans="1:9" x14ac:dyDescent="0.25">
      <c r="A1103" t="s">
        <v>1292</v>
      </c>
      <c r="B1103" s="3">
        <v>203.45130920410159</v>
      </c>
      <c r="C1103" s="3">
        <v>12.14000034332275</v>
      </c>
      <c r="D1103" s="4">
        <v>1.003896563724394E-2</v>
      </c>
      <c r="E1103" s="4">
        <v>-3.879649775758176E-2</v>
      </c>
      <c r="F1103" s="2">
        <v>1</v>
      </c>
      <c r="G1103" s="4">
        <v>0.3107801054629924</v>
      </c>
      <c r="H1103" s="4">
        <v>-2.9011070541732579E-2</v>
      </c>
      <c r="I1103" s="4">
        <v>0.46054641693421311</v>
      </c>
    </row>
    <row r="1104" spans="1:9" x14ac:dyDescent="0.25">
      <c r="A1104" t="s">
        <v>1293</v>
      </c>
      <c r="B1104" s="3">
        <v>201.4291687011719</v>
      </c>
      <c r="C1104" s="3">
        <v>12.63000011444092</v>
      </c>
      <c r="D1104" s="4">
        <v>3.2927895243615168E-3</v>
      </c>
      <c r="E1104" s="4">
        <v>-9.3974139553479219E-2</v>
      </c>
      <c r="F1104" s="2">
        <v>1</v>
      </c>
      <c r="G1104" s="4">
        <v>0.26615277648692981</v>
      </c>
      <c r="H1104" s="4">
        <v>-3.1171347442569441E-2</v>
      </c>
      <c r="I1104" s="4">
        <v>0.44925410520012399</v>
      </c>
    </row>
    <row r="1105" spans="1:9" x14ac:dyDescent="0.25">
      <c r="A1105" t="s">
        <v>1294</v>
      </c>
      <c r="B1105" s="3">
        <v>200.76808166503909</v>
      </c>
      <c r="C1105" s="3">
        <v>13.939999580383301</v>
      </c>
      <c r="D1105" s="4">
        <v>7.464288238340222E-3</v>
      </c>
      <c r="E1105" s="4">
        <v>-7.0046711592213651E-2</v>
      </c>
      <c r="F1105" s="2">
        <v>2</v>
      </c>
      <c r="G1105" s="4">
        <v>0.26237977803285939</v>
      </c>
      <c r="H1105" s="4">
        <v>-3.1602958844842322E-2</v>
      </c>
      <c r="I1105" s="4">
        <v>0.4451414862800136</v>
      </c>
    </row>
    <row r="1106" spans="1:9" x14ac:dyDescent="0.25">
      <c r="A1106" t="s">
        <v>1295</v>
      </c>
      <c r="B1106" s="3">
        <v>199.28059387207031</v>
      </c>
      <c r="C1106" s="3">
        <v>14.989999771118161</v>
      </c>
      <c r="D1106" s="4">
        <v>5.296722207160709E-3</v>
      </c>
      <c r="E1106" s="4">
        <v>-4.4005135244152838E-2</v>
      </c>
      <c r="F1106" s="2">
        <v>2</v>
      </c>
      <c r="G1106" s="4">
        <v>0.26405534797773261</v>
      </c>
      <c r="H1106" s="4">
        <v>-3.2853235037259787E-2</v>
      </c>
      <c r="I1106" s="4">
        <v>0.43029410873136448</v>
      </c>
    </row>
    <row r="1107" spans="1:9" x14ac:dyDescent="0.25">
      <c r="A1107" t="s">
        <v>1296</v>
      </c>
      <c r="B1107" s="3">
        <v>198.2306213378906</v>
      </c>
      <c r="C1107" s="3">
        <v>15.680000305175779</v>
      </c>
      <c r="D1107" s="4">
        <v>-8.3309785808016734E-4</v>
      </c>
      <c r="E1107" s="4">
        <v>-1.1349265788015541E-2</v>
      </c>
      <c r="F1107" s="2">
        <v>2</v>
      </c>
      <c r="G1107" s="4">
        <v>0.26155876466458272</v>
      </c>
      <c r="H1107" s="4">
        <v>-3.7948952186635188E-2</v>
      </c>
      <c r="I1107" s="4">
        <v>0.42813324476868519</v>
      </c>
    </row>
    <row r="1108" spans="1:9" x14ac:dyDescent="0.25">
      <c r="A1108" t="s">
        <v>1297</v>
      </c>
      <c r="B1108" s="3">
        <v>198.3959045410156</v>
      </c>
      <c r="C1108" s="3">
        <v>15.85999965667725</v>
      </c>
      <c r="D1108" s="4">
        <v>-4.5367508515595789E-3</v>
      </c>
      <c r="E1108" s="4">
        <v>0.16446400807192199</v>
      </c>
      <c r="F1108" s="2">
        <v>2</v>
      </c>
      <c r="G1108" s="4">
        <v>0.27583324379393859</v>
      </c>
      <c r="H1108" s="4">
        <v>-3.7146801249110177E-2</v>
      </c>
      <c r="I1108" s="4">
        <v>0.4330822997097894</v>
      </c>
    </row>
    <row r="1109" spans="1:9" x14ac:dyDescent="0.25">
      <c r="A1109" t="s">
        <v>1298</v>
      </c>
      <c r="B1109" s="3">
        <v>199.3000793457031</v>
      </c>
      <c r="C1109" s="3">
        <v>13.61999988555908</v>
      </c>
      <c r="D1109" s="4">
        <v>1.0698696207634971E-2</v>
      </c>
      <c r="E1109" s="4">
        <v>-6.1983508528291383E-2</v>
      </c>
      <c r="F1109" s="2">
        <v>2</v>
      </c>
      <c r="G1109" s="4">
        <v>0.23933318898058431</v>
      </c>
      <c r="H1109" s="4">
        <v>-3.2758668313919707E-2</v>
      </c>
      <c r="I1109" s="4">
        <v>0.43001522581592128</v>
      </c>
    </row>
    <row r="1110" spans="1:9" x14ac:dyDescent="0.25">
      <c r="A1110" t="s">
        <v>1299</v>
      </c>
      <c r="B1110" s="3">
        <v>197.1903991699219</v>
      </c>
      <c r="C1110" s="3">
        <v>14.52000045776367</v>
      </c>
      <c r="D1110" s="4">
        <v>1.9760289989194661E-3</v>
      </c>
      <c r="E1110" s="4">
        <v>-1.8918900632614699E-2</v>
      </c>
      <c r="F1110" s="2">
        <v>2</v>
      </c>
      <c r="G1110" s="4">
        <v>0.23487152025974309</v>
      </c>
      <c r="H1110" s="4">
        <v>-4.2997348947432353E-2</v>
      </c>
      <c r="I1110" s="4">
        <v>0.41607405819846099</v>
      </c>
    </row>
    <row r="1111" spans="1:9" x14ac:dyDescent="0.25">
      <c r="A1111" t="s">
        <v>1300</v>
      </c>
      <c r="B1111" s="3">
        <v>196.801513671875</v>
      </c>
      <c r="C1111" s="3">
        <v>14.80000019073486</v>
      </c>
      <c r="D1111" s="4">
        <v>5.0641343241641934E-3</v>
      </c>
      <c r="E1111" s="4">
        <v>-7.2681694526285923E-2</v>
      </c>
      <c r="F1111" s="2">
        <v>2</v>
      </c>
      <c r="G1111" s="4">
        <v>0.18516411165418331</v>
      </c>
      <c r="H1111" s="4">
        <v>-4.4884684508156407E-2</v>
      </c>
      <c r="I1111" s="4">
        <v>0.41440118615647342</v>
      </c>
    </row>
    <row r="1112" spans="1:9" x14ac:dyDescent="0.25">
      <c r="A1112" t="s">
        <v>1301</v>
      </c>
      <c r="B1112" s="3">
        <v>195.8099060058594</v>
      </c>
      <c r="C1112" s="3">
        <v>15.960000038146971</v>
      </c>
      <c r="D1112" s="4">
        <v>-7.8325158306815634E-3</v>
      </c>
      <c r="E1112" s="4">
        <v>7.042254872437903E-2</v>
      </c>
      <c r="F1112" s="2">
        <v>2</v>
      </c>
      <c r="G1112" s="4">
        <v>0.1998005910649876</v>
      </c>
      <c r="H1112" s="4">
        <v>-4.9697145810409071E-2</v>
      </c>
      <c r="I1112" s="4">
        <v>0.40450296991159668</v>
      </c>
    </row>
    <row r="1113" spans="1:9" x14ac:dyDescent="0.25">
      <c r="A1113" t="s">
        <v>1302</v>
      </c>
      <c r="B1113" s="3">
        <v>197.35569763183591</v>
      </c>
      <c r="C1113" s="3">
        <v>14.909999847412109</v>
      </c>
      <c r="D1113" s="4">
        <v>-1.023883236997847E-2</v>
      </c>
      <c r="E1113" s="4">
        <v>0.18145800179233351</v>
      </c>
      <c r="F1113" s="2">
        <v>2</v>
      </c>
      <c r="G1113" s="4">
        <v>0.2180462237599903</v>
      </c>
      <c r="H1113" s="4">
        <v>-4.2195123956091152E-2</v>
      </c>
      <c r="I1113" s="4">
        <v>0.43022433482116978</v>
      </c>
    </row>
    <row r="1114" spans="1:9" x14ac:dyDescent="0.25">
      <c r="A1114" t="s">
        <v>1303</v>
      </c>
      <c r="B1114" s="3">
        <v>199.39729309082031</v>
      </c>
      <c r="C1114" s="3">
        <v>12.61999988555908</v>
      </c>
      <c r="D1114" s="4">
        <v>-4.5620711798586289E-3</v>
      </c>
      <c r="E1114" s="4">
        <v>7.4042543451836806E-2</v>
      </c>
      <c r="F1114" s="2">
        <v>1</v>
      </c>
      <c r="G1114" s="4">
        <v>0.2266340945997953</v>
      </c>
      <c r="H1114" s="4">
        <v>-3.2286871450646903E-2</v>
      </c>
      <c r="I1114" s="4">
        <v>0.43475527811444531</v>
      </c>
    </row>
    <row r="1115" spans="1:9" x14ac:dyDescent="0.25">
      <c r="A1115" t="s">
        <v>1304</v>
      </c>
      <c r="B1115" s="3">
        <v>200.3111267089844</v>
      </c>
      <c r="C1115" s="3">
        <v>11.75</v>
      </c>
      <c r="D1115" s="4">
        <v>6.9887725069364137E-3</v>
      </c>
      <c r="E1115" s="4">
        <v>1.8197577022630359E-2</v>
      </c>
      <c r="F1115" s="2">
        <v>1</v>
      </c>
      <c r="G1115" s="4">
        <v>0.27191328551430782</v>
      </c>
      <c r="H1115" s="4">
        <v>-2.7851862449775781E-2</v>
      </c>
      <c r="I1115" s="4">
        <v>0.43628881506137929</v>
      </c>
    </row>
    <row r="1116" spans="1:9" x14ac:dyDescent="0.25">
      <c r="A1116" t="s">
        <v>1305</v>
      </c>
      <c r="B1116" s="3">
        <v>198.92091369628909</v>
      </c>
      <c r="C1116" s="3">
        <v>11.539999961853029</v>
      </c>
      <c r="D1116" s="4">
        <v>1.9098297515507401E-3</v>
      </c>
      <c r="E1116" s="4">
        <v>-2.780117328455323E-2</v>
      </c>
      <c r="F1116" s="2">
        <v>1</v>
      </c>
      <c r="G1116" s="4">
        <v>0.26735128590675911</v>
      </c>
      <c r="H1116" s="4">
        <v>-2.9038324609201641E-2</v>
      </c>
      <c r="I1116" s="4">
        <v>0.42806347085849028</v>
      </c>
    </row>
    <row r="1117" spans="1:9" x14ac:dyDescent="0.25">
      <c r="A1117" t="s">
        <v>1306</v>
      </c>
      <c r="B1117" s="3">
        <v>198.54173278808591</v>
      </c>
      <c r="C1117" s="3">
        <v>11.86999988555908</v>
      </c>
      <c r="D1117" s="4">
        <v>1.1841651466967029E-2</v>
      </c>
      <c r="E1117" s="4">
        <v>-3.8087541427642702E-2</v>
      </c>
      <c r="F1117" s="2">
        <v>1</v>
      </c>
      <c r="G1117" s="4">
        <v>0.29417327016782369</v>
      </c>
      <c r="H1117" s="4">
        <v>-2.7995015531828149E-2</v>
      </c>
      <c r="I1117" s="4">
        <v>0.42381141048065829</v>
      </c>
    </row>
    <row r="1118" spans="1:9" x14ac:dyDescent="0.25">
      <c r="A1118" t="s">
        <v>1307</v>
      </c>
      <c r="B1118" s="3">
        <v>196.21818542480469</v>
      </c>
      <c r="C1118" s="3">
        <v>12.340000152587891</v>
      </c>
      <c r="D1118" s="4">
        <v>6.4461553437844543E-4</v>
      </c>
      <c r="E1118" s="4">
        <v>-6.0167551787311258E-2</v>
      </c>
      <c r="F1118" s="2">
        <v>1</v>
      </c>
      <c r="G1118" s="4">
        <v>0.26977544879581039</v>
      </c>
      <c r="H1118" s="4">
        <v>-3.7391145261069458E-2</v>
      </c>
      <c r="I1118" s="4">
        <v>0.41028856723636281</v>
      </c>
    </row>
    <row r="1119" spans="1:9" x14ac:dyDescent="0.25">
      <c r="A1119" t="s">
        <v>1308</v>
      </c>
      <c r="B1119" s="3">
        <v>196.09178161621091</v>
      </c>
      <c r="C1119" s="3">
        <v>13.13000011444092</v>
      </c>
      <c r="D1119" s="4">
        <v>-2.2262088439024552E-3</v>
      </c>
      <c r="E1119" s="4">
        <v>2.738657189223237E-2</v>
      </c>
      <c r="F1119" s="2">
        <v>1</v>
      </c>
      <c r="G1119" s="4">
        <v>0.27860513715653168</v>
      </c>
      <c r="H1119" s="4">
        <v>-3.8011258147964473E-2</v>
      </c>
      <c r="I1119" s="4">
        <v>0.40854592128418021</v>
      </c>
    </row>
    <row r="1120" spans="1:9" x14ac:dyDescent="0.25">
      <c r="A1120" t="s">
        <v>1309</v>
      </c>
      <c r="B1120" s="3">
        <v>196.529296875</v>
      </c>
      <c r="C1120" s="3">
        <v>12.77999973297119</v>
      </c>
      <c r="D1120" s="4">
        <v>-5.9990078314634543E-3</v>
      </c>
      <c r="E1120" s="4">
        <v>-6.2208340467969636E-3</v>
      </c>
      <c r="F1120" s="2">
        <v>1</v>
      </c>
      <c r="G1120" s="4">
        <v>0.25852651561898599</v>
      </c>
      <c r="H1120" s="4">
        <v>-3.5864892043915741E-2</v>
      </c>
      <c r="I1120" s="4">
        <v>0.41816525461361359</v>
      </c>
    </row>
    <row r="1121" spans="1:9" x14ac:dyDescent="0.25">
      <c r="A1121" t="s">
        <v>1310</v>
      </c>
      <c r="B1121" s="3">
        <v>197.71539306640619</v>
      </c>
      <c r="C1121" s="3">
        <v>12.85999965667725</v>
      </c>
      <c r="D1121" s="4">
        <v>1.477234793922477E-3</v>
      </c>
      <c r="E1121" s="4">
        <v>3.2102698018110283E-2</v>
      </c>
      <c r="F1121" s="2">
        <v>1</v>
      </c>
      <c r="G1121" s="4">
        <v>0.22500132356166661</v>
      </c>
      <c r="H1121" s="4">
        <v>-3.0046131188758759E-2</v>
      </c>
      <c r="I1121" s="4">
        <v>0.4208837780445116</v>
      </c>
    </row>
    <row r="1122" spans="1:9" x14ac:dyDescent="0.25">
      <c r="A1122" t="s">
        <v>1311</v>
      </c>
      <c r="B1122" s="3">
        <v>197.42375183105469</v>
      </c>
      <c r="C1122" s="3">
        <v>12.460000038146971</v>
      </c>
      <c r="D1122" s="4">
        <v>7.8882037783389869E-4</v>
      </c>
      <c r="E1122" s="4">
        <v>3.4024883064097677E-2</v>
      </c>
      <c r="F1122" s="2">
        <v>1</v>
      </c>
      <c r="G1122" s="4">
        <v>0.21890095110797431</v>
      </c>
      <c r="H1122" s="4">
        <v>-2.9334026139425821E-2</v>
      </c>
      <c r="I1122" s="4">
        <v>0.41774703660311691</v>
      </c>
    </row>
    <row r="1123" spans="1:9" x14ac:dyDescent="0.25">
      <c r="A1123" t="s">
        <v>1312</v>
      </c>
      <c r="B1123" s="3">
        <v>197.26814270019531</v>
      </c>
      <c r="C1123" s="3">
        <v>12.05000019073486</v>
      </c>
      <c r="D1123" s="4">
        <v>7.3472765933209061E-3</v>
      </c>
      <c r="E1123" s="4">
        <v>-7.6628351370444547E-2</v>
      </c>
      <c r="F1123" s="2">
        <v>1</v>
      </c>
      <c r="G1123" s="4">
        <v>0.23924683357687249</v>
      </c>
      <c r="H1123" s="4">
        <v>-2.780474525696142E-2</v>
      </c>
      <c r="I1123" s="4">
        <v>0.41440118615647342</v>
      </c>
    </row>
    <row r="1124" spans="1:9" x14ac:dyDescent="0.25">
      <c r="A1124" t="s">
        <v>1313</v>
      </c>
      <c r="B1124" s="3">
        <v>195.82933044433591</v>
      </c>
      <c r="C1124" s="3">
        <v>13.05000019073486</v>
      </c>
      <c r="D1124" s="4">
        <v>-7.9375176054063967E-4</v>
      </c>
      <c r="E1124" s="4">
        <v>3.8461685180664058E-3</v>
      </c>
      <c r="F1124" s="2">
        <v>1</v>
      </c>
      <c r="G1124" s="4">
        <v>0.2208228584778695</v>
      </c>
      <c r="H1124" s="4">
        <v>-3.1554700844059091E-2</v>
      </c>
      <c r="I1124" s="4">
        <v>0.40499085546962038</v>
      </c>
    </row>
    <row r="1125" spans="1:9" x14ac:dyDescent="0.25">
      <c r="A1125" t="s">
        <v>1314</v>
      </c>
      <c r="B1125" s="3">
        <v>195.9848937988281</v>
      </c>
      <c r="C1125" s="3">
        <v>13</v>
      </c>
      <c r="D1125" s="4">
        <v>2.4811383643497109E-4</v>
      </c>
      <c r="E1125" s="4">
        <v>2.5236568385065491E-2</v>
      </c>
      <c r="F1125" s="2">
        <v>1</v>
      </c>
      <c r="G1125" s="4">
        <v>0.22282105195011059</v>
      </c>
      <c r="H1125" s="4">
        <v>-3.0785385037090499E-2</v>
      </c>
      <c r="I1125" s="4">
        <v>0.40652439241655453</v>
      </c>
    </row>
    <row r="1126" spans="1:9" x14ac:dyDescent="0.25">
      <c r="A1126" t="s">
        <v>1315</v>
      </c>
      <c r="B1126" s="3">
        <v>195.936279296875</v>
      </c>
      <c r="C1126" s="3">
        <v>12.680000305175779</v>
      </c>
      <c r="D1126" s="4">
        <v>2.8859893620145631E-3</v>
      </c>
      <c r="E1126" s="4">
        <v>-7.879649754265472E-4</v>
      </c>
      <c r="F1126" s="2">
        <v>1</v>
      </c>
      <c r="G1126" s="4">
        <v>0.18552543105529559</v>
      </c>
      <c r="H1126" s="4">
        <v>-3.102580094302498E-2</v>
      </c>
      <c r="I1126" s="4">
        <v>0.40952179876289591</v>
      </c>
    </row>
    <row r="1127" spans="1:9" x14ac:dyDescent="0.25">
      <c r="A1127" t="s">
        <v>1316</v>
      </c>
      <c r="B1127" s="3">
        <v>195.3724365234375</v>
      </c>
      <c r="C1127" s="3">
        <v>12.689999580383301</v>
      </c>
      <c r="D1127" s="4">
        <v>-1.3414577361257061E-3</v>
      </c>
      <c r="E1127" s="4">
        <v>5.1367017500832723E-2</v>
      </c>
      <c r="F1127" s="2">
        <v>1</v>
      </c>
      <c r="G1127" s="4">
        <v>0.16219332274246501</v>
      </c>
      <c r="H1127" s="4">
        <v>-3.1467205328442938E-2</v>
      </c>
      <c r="I1127" s="4">
        <v>0.40136612210753381</v>
      </c>
    </row>
    <row r="1128" spans="1:9" x14ac:dyDescent="0.25">
      <c r="A1128" t="s">
        <v>1317</v>
      </c>
      <c r="B1128" s="3">
        <v>195.63487243652341</v>
      </c>
      <c r="C1128" s="3">
        <v>12.069999694824221</v>
      </c>
      <c r="D1128" s="4">
        <v>3.9914156099580822E-3</v>
      </c>
      <c r="E1128" s="4">
        <v>-5.1846022870803983E-2</v>
      </c>
      <c r="F1128" s="2">
        <v>1</v>
      </c>
      <c r="G1128" s="4">
        <v>0.1563308464183997</v>
      </c>
      <c r="H1128" s="4">
        <v>-3.016621429385136E-2</v>
      </c>
      <c r="I1128" s="4">
        <v>0.40282999150694088</v>
      </c>
    </row>
    <row r="1129" spans="1:9" x14ac:dyDescent="0.25">
      <c r="A1129" t="s">
        <v>1318</v>
      </c>
      <c r="B1129" s="3">
        <v>194.85711669921881</v>
      </c>
      <c r="C1129" s="3">
        <v>12.72999954223633</v>
      </c>
      <c r="D1129" s="4">
        <v>3.3539268490851981E-3</v>
      </c>
      <c r="E1129" s="4">
        <v>8.7162961707405451E-3</v>
      </c>
      <c r="F1129" s="2">
        <v>1</v>
      </c>
      <c r="G1129" s="4">
        <v>0.18786060360999171</v>
      </c>
      <c r="H1129" s="4">
        <v>-3.4021834622019687E-2</v>
      </c>
      <c r="I1129" s="4">
        <v>0.40610617440605767</v>
      </c>
    </row>
    <row r="1130" spans="1:9" x14ac:dyDescent="0.25">
      <c r="A1130" t="s">
        <v>1319</v>
      </c>
      <c r="B1130" s="3">
        <v>194.20576477050781</v>
      </c>
      <c r="C1130" s="3">
        <v>12.61999988555908</v>
      </c>
      <c r="D1130" s="4">
        <v>-2.247701714805483E-3</v>
      </c>
      <c r="E1130" s="4">
        <v>-3.6641258162833153E-2</v>
      </c>
      <c r="F1130" s="2">
        <v>1</v>
      </c>
      <c r="G1130" s="4">
        <v>0.19285887472762869</v>
      </c>
      <c r="H1130" s="4">
        <v>-3.1634196882124647E-2</v>
      </c>
      <c r="I1130" s="4">
        <v>0.39411676174602839</v>
      </c>
    </row>
    <row r="1131" spans="1:9" x14ac:dyDescent="0.25">
      <c r="A1131" t="s">
        <v>1320</v>
      </c>
      <c r="B1131" s="3">
        <v>194.64326477050781</v>
      </c>
      <c r="C1131" s="3">
        <v>13.10000038146973</v>
      </c>
      <c r="D1131" s="4">
        <v>5.4976291719310844E-4</v>
      </c>
      <c r="E1131" s="4">
        <v>2.1044462928233591E-2</v>
      </c>
      <c r="F1131" s="2">
        <v>1</v>
      </c>
      <c r="G1131" s="4">
        <v>0.19258189724444261</v>
      </c>
      <c r="H1131" s="4">
        <v>-2.945269604272005E-2</v>
      </c>
      <c r="I1131" s="4">
        <v>0.39795060411336342</v>
      </c>
    </row>
    <row r="1132" spans="1:9" x14ac:dyDescent="0.25">
      <c r="A1132" t="s">
        <v>1321</v>
      </c>
      <c r="B1132" s="3">
        <v>194.53631591796881</v>
      </c>
      <c r="C1132" s="3">
        <v>12.829999923706049</v>
      </c>
      <c r="D1132" s="4">
        <v>6.1850261108979954E-3</v>
      </c>
      <c r="E1132" s="4">
        <v>4.3089408516466587E-2</v>
      </c>
      <c r="F1132" s="2">
        <v>1</v>
      </c>
      <c r="G1132" s="4">
        <v>0.17336103206107481</v>
      </c>
      <c r="H1132" s="4">
        <v>-2.988920808763762E-2</v>
      </c>
      <c r="I1132" s="4">
        <v>0.39781116265564181</v>
      </c>
    </row>
    <row r="1133" spans="1:9" x14ac:dyDescent="0.25">
      <c r="A1133" t="s">
        <v>1322</v>
      </c>
      <c r="B1133" s="3">
        <v>193.34049987792969</v>
      </c>
      <c r="C1133" s="3">
        <v>12.30000019073486</v>
      </c>
      <c r="D1133" s="4">
        <v>9.0825499278632815E-3</v>
      </c>
      <c r="E1133" s="4">
        <v>-6.9591532353328378E-2</v>
      </c>
      <c r="F1133" s="2">
        <v>1</v>
      </c>
      <c r="G1133" s="4">
        <v>0.18153042523395599</v>
      </c>
      <c r="H1133" s="4">
        <v>-2.7853503966609901E-2</v>
      </c>
      <c r="I1133" s="4">
        <v>0.38630974191630418</v>
      </c>
    </row>
    <row r="1134" spans="1:9" x14ac:dyDescent="0.25">
      <c r="A1134" t="s">
        <v>1323</v>
      </c>
      <c r="B1134" s="3">
        <v>191.60028076171881</v>
      </c>
      <c r="C1134" s="3">
        <v>13.22000026702881</v>
      </c>
      <c r="D1134" s="4">
        <v>4.5701610551529548E-4</v>
      </c>
      <c r="E1134" s="4">
        <v>7.2181699012958678E-2</v>
      </c>
      <c r="F1134" s="2">
        <v>1</v>
      </c>
      <c r="G1134" s="4">
        <v>0.19841813245640141</v>
      </c>
      <c r="H1134" s="4">
        <v>-3.1490274537105178E-2</v>
      </c>
      <c r="I1134" s="4">
        <v>0.37773584725044529</v>
      </c>
    </row>
    <row r="1135" spans="1:9" x14ac:dyDescent="0.25">
      <c r="A1135" t="s">
        <v>1324</v>
      </c>
      <c r="B1135" s="3">
        <v>191.51275634765619</v>
      </c>
      <c r="C1135" s="3">
        <v>12.329999923706049</v>
      </c>
      <c r="D1135" s="4">
        <v>4.8457806257482527E-3</v>
      </c>
      <c r="E1135" s="4">
        <v>-6.5909083191684981E-2</v>
      </c>
      <c r="F1135" s="2">
        <v>1</v>
      </c>
      <c r="G1135" s="4">
        <v>0.21761104351984151</v>
      </c>
      <c r="H1135" s="4">
        <v>-3.1932696885851097E-2</v>
      </c>
      <c r="I1135" s="4">
        <v>0.37543564819271208</v>
      </c>
    </row>
    <row r="1136" spans="1:9" x14ac:dyDescent="0.25">
      <c r="A1136" t="s">
        <v>1325</v>
      </c>
      <c r="B1136" s="3">
        <v>190.5892028808594</v>
      </c>
      <c r="C1136" s="3">
        <v>13.19999980926514</v>
      </c>
      <c r="D1136" s="4">
        <v>-7.7439236653131793E-3</v>
      </c>
      <c r="E1136" s="4">
        <v>6.8650003771777426E-3</v>
      </c>
      <c r="F1136" s="2">
        <v>1</v>
      </c>
      <c r="G1136" s="4">
        <v>0.18680078453326979</v>
      </c>
      <c r="H1136" s="4">
        <v>-3.6601116530236337E-2</v>
      </c>
      <c r="I1136" s="4">
        <v>0.37696907877697822</v>
      </c>
    </row>
    <row r="1137" spans="1:9" x14ac:dyDescent="0.25">
      <c r="A1137" t="s">
        <v>1326</v>
      </c>
      <c r="B1137" s="3">
        <v>192.0766296386719</v>
      </c>
      <c r="C1137" s="3">
        <v>13.10999965667725</v>
      </c>
      <c r="D1137" s="4">
        <v>9.8648460337125154E-3</v>
      </c>
      <c r="E1137" s="4">
        <v>3.636364047577878E-2</v>
      </c>
      <c r="F1137" s="2">
        <v>1</v>
      </c>
      <c r="G1137" s="4">
        <v>0.16529804218164029</v>
      </c>
      <c r="H1137" s="4">
        <v>-2.908240478760216E-2</v>
      </c>
      <c r="I1137" s="4">
        <v>0.37899060764460413</v>
      </c>
    </row>
    <row r="1138" spans="1:9" x14ac:dyDescent="0.25">
      <c r="A1138" t="s">
        <v>1327</v>
      </c>
      <c r="B1138" s="3">
        <v>190.20033264160159</v>
      </c>
      <c r="C1138" s="3">
        <v>12.64999961853027</v>
      </c>
      <c r="D1138" s="4">
        <v>7.9862793844096558E-3</v>
      </c>
      <c r="E1138" s="4">
        <v>-7.7315858254364156E-2</v>
      </c>
      <c r="F1138" s="2">
        <v>1</v>
      </c>
      <c r="G1138" s="4">
        <v>0.1938349310552627</v>
      </c>
      <c r="H1138" s="4">
        <v>-2.8301178584343889E-2</v>
      </c>
      <c r="I1138" s="4">
        <v>0.36442211301139832</v>
      </c>
    </row>
    <row r="1139" spans="1:9" x14ac:dyDescent="0.25">
      <c r="A1139" t="s">
        <v>1328</v>
      </c>
      <c r="B1139" s="3">
        <v>188.69337463378909</v>
      </c>
      <c r="C1139" s="3">
        <v>13.710000038146971</v>
      </c>
      <c r="D1139" s="4">
        <v>9.7282892082071193E-3</v>
      </c>
      <c r="E1139" s="4">
        <v>-2.1413289495628152E-2</v>
      </c>
      <c r="F1139" s="2">
        <v>2</v>
      </c>
      <c r="G1139" s="4">
        <v>0.13017089456093209</v>
      </c>
      <c r="H1139" s="4">
        <v>-3.5063299979361078E-2</v>
      </c>
      <c r="I1139" s="4">
        <v>0.35375712829305472</v>
      </c>
    </row>
    <row r="1140" spans="1:9" x14ac:dyDescent="0.25">
      <c r="A1140" t="s">
        <v>1329</v>
      </c>
      <c r="B1140" s="3">
        <v>186.8753967285156</v>
      </c>
      <c r="C1140" s="3">
        <v>14.010000228881839</v>
      </c>
      <c r="D1140" s="4">
        <v>1.928499488648594E-3</v>
      </c>
      <c r="E1140" s="4">
        <v>-3.1120318677592681E-2</v>
      </c>
      <c r="F1140" s="2">
        <v>2</v>
      </c>
      <c r="G1140" s="4">
        <v>0.1151631228004968</v>
      </c>
      <c r="H1140" s="4">
        <v>-4.436004187095921E-2</v>
      </c>
      <c r="I1140" s="4">
        <v>0.34016440477589649</v>
      </c>
    </row>
    <row r="1141" spans="1:9" x14ac:dyDescent="0.25">
      <c r="A1141" t="s">
        <v>1330</v>
      </c>
      <c r="B1141" s="3">
        <v>186.51570129394531</v>
      </c>
      <c r="C1141" s="3">
        <v>14.460000038146971</v>
      </c>
      <c r="D1141" s="4">
        <v>-7.9633236360107107E-3</v>
      </c>
      <c r="E1141" s="4">
        <v>3.285714558192665E-2</v>
      </c>
      <c r="F1141" s="2">
        <v>2</v>
      </c>
      <c r="G1141" s="4">
        <v>0.11874224506212321</v>
      </c>
      <c r="H1141" s="4">
        <v>-4.6199445752099111E-2</v>
      </c>
      <c r="I1141" s="4">
        <v>0.35522089132979379</v>
      </c>
    </row>
    <row r="1142" spans="1:9" x14ac:dyDescent="0.25">
      <c r="A1142" t="s">
        <v>1331</v>
      </c>
      <c r="B1142" s="3">
        <v>188.0129089355469</v>
      </c>
      <c r="C1142" s="3">
        <v>14</v>
      </c>
      <c r="D1142" s="4">
        <v>8.8687763836414746E-3</v>
      </c>
      <c r="E1142" s="4">
        <v>-1.7543859649122862E-2</v>
      </c>
      <c r="F1142" s="2">
        <v>2</v>
      </c>
      <c r="G1142" s="4">
        <v>0.12668075869449069</v>
      </c>
      <c r="H1142" s="4">
        <v>-3.8543052920413601E-2</v>
      </c>
      <c r="I1142" s="4">
        <v>0.34894740844700389</v>
      </c>
    </row>
    <row r="1143" spans="1:9" x14ac:dyDescent="0.25">
      <c r="A1143" t="s">
        <v>1332</v>
      </c>
      <c r="B1143" s="3">
        <v>186.36012268066409</v>
      </c>
      <c r="C1143" s="3">
        <v>14.25</v>
      </c>
      <c r="D1143" s="4">
        <v>-9.610108234746173E-3</v>
      </c>
      <c r="E1143" s="4">
        <v>3.3357508297277683E-2</v>
      </c>
      <c r="F1143" s="2">
        <v>2</v>
      </c>
      <c r="G1143" s="4">
        <v>9.0886899046513259E-2</v>
      </c>
      <c r="H1143" s="4">
        <v>-4.6995040796094401E-2</v>
      </c>
      <c r="I1143" s="4">
        <v>0.34999295347324638</v>
      </c>
    </row>
    <row r="1144" spans="1:9" x14ac:dyDescent="0.25">
      <c r="A1144" t="s">
        <v>1333</v>
      </c>
      <c r="B1144" s="3">
        <v>188.16844177246091</v>
      </c>
      <c r="C1144" s="3">
        <v>13.789999961853029</v>
      </c>
      <c r="D1144" s="4">
        <v>2.642099220029559E-3</v>
      </c>
      <c r="E1144" s="4">
        <v>8.0409103964440565E-3</v>
      </c>
      <c r="F1144" s="2">
        <v>2</v>
      </c>
      <c r="G1144" s="4">
        <v>0.10190709219484261</v>
      </c>
      <c r="H1144" s="4">
        <v>-3.7747691966760748E-2</v>
      </c>
      <c r="I1144" s="4">
        <v>0.35577855079801252</v>
      </c>
    </row>
    <row r="1145" spans="1:9" x14ac:dyDescent="0.25">
      <c r="A1145" t="s">
        <v>1334</v>
      </c>
      <c r="B1145" s="3">
        <v>187.67259216308591</v>
      </c>
      <c r="C1145" s="3">
        <v>13.680000305175779</v>
      </c>
      <c r="D1145" s="4">
        <v>-2.4803134950157619E-3</v>
      </c>
      <c r="E1145" s="4">
        <v>1.033975950643895E-2</v>
      </c>
      <c r="F1145" s="2">
        <v>2</v>
      </c>
      <c r="G1145" s="4">
        <v>0.13097580633666989</v>
      </c>
      <c r="H1145" s="4">
        <v>-4.0283358556567728E-2</v>
      </c>
      <c r="I1145" s="4">
        <v>0.3490170759945308</v>
      </c>
    </row>
    <row r="1146" spans="1:9" x14ac:dyDescent="0.25">
      <c r="A1146" t="s">
        <v>1335</v>
      </c>
      <c r="B1146" s="3">
        <v>188.13923645019531</v>
      </c>
      <c r="C1146" s="3">
        <v>13.539999961853029</v>
      </c>
      <c r="D1146" s="4">
        <v>1.2716478239260811E-2</v>
      </c>
      <c r="E1146" s="4">
        <v>-7.0693188369597815E-2</v>
      </c>
      <c r="F1146" s="2">
        <v>2</v>
      </c>
      <c r="G1146" s="4">
        <v>0.1200643047851324</v>
      </c>
      <c r="H1146" s="4">
        <v>-3.7897041605266753E-2</v>
      </c>
      <c r="I1146" s="4">
        <v>0.35208414988839892</v>
      </c>
    </row>
    <row r="1147" spans="1:9" x14ac:dyDescent="0.25">
      <c r="A1147" t="s">
        <v>1336</v>
      </c>
      <c r="B1147" s="3">
        <v>185.77680969238281</v>
      </c>
      <c r="C1147" s="3">
        <v>14.569999694824221</v>
      </c>
      <c r="D1147" s="4">
        <v>-1.048754692088982E-4</v>
      </c>
      <c r="E1147" s="4">
        <v>-6.4826715906785792E-2</v>
      </c>
      <c r="F1147" s="2">
        <v>2</v>
      </c>
      <c r="G1147" s="4">
        <v>0.13678026810869029</v>
      </c>
      <c r="H1147" s="4">
        <v>-4.9977976000277757E-2</v>
      </c>
      <c r="I1147" s="4">
        <v>0.33626089486103461</v>
      </c>
    </row>
    <row r="1148" spans="1:9" x14ac:dyDescent="0.25">
      <c r="A1148" t="s">
        <v>1337</v>
      </c>
      <c r="B1148" s="3">
        <v>185.7962951660156</v>
      </c>
      <c r="C1148" s="3">
        <v>15.579999923706049</v>
      </c>
      <c r="D1148" s="4">
        <v>1.2879070200773279E-2</v>
      </c>
      <c r="E1148" s="4">
        <v>-0.1132612296916761</v>
      </c>
      <c r="F1148" s="2">
        <v>2</v>
      </c>
      <c r="G1148" s="4">
        <v>0.1227984402618769</v>
      </c>
      <c r="H1148" s="4">
        <v>-4.9878331544492949E-2</v>
      </c>
      <c r="I1148" s="4">
        <v>0.34274359311174091</v>
      </c>
    </row>
    <row r="1149" spans="1:9" x14ac:dyDescent="0.25">
      <c r="A1149" t="s">
        <v>1338</v>
      </c>
      <c r="B1149" s="3">
        <v>183.433837890625</v>
      </c>
      <c r="C1149" s="3">
        <v>17.569999694824219</v>
      </c>
      <c r="D1149" s="4">
        <v>7.7443999297182042E-3</v>
      </c>
      <c r="E1149" s="4">
        <v>-5.7403418983931642E-2</v>
      </c>
      <c r="F1149" s="2">
        <v>3</v>
      </c>
      <c r="G1149" s="4">
        <v>5.9769526627662328E-2</v>
      </c>
      <c r="H1149" s="4">
        <v>-6.1959421999732367E-2</v>
      </c>
      <c r="I1149" s="4">
        <v>0.32043763983367007</v>
      </c>
    </row>
    <row r="1150" spans="1:9" x14ac:dyDescent="0.25">
      <c r="A1150" t="s">
        <v>1339</v>
      </c>
      <c r="B1150" s="3">
        <v>182.024169921875</v>
      </c>
      <c r="C1150" s="3">
        <v>18.639999389648441</v>
      </c>
      <c r="D1150" s="4">
        <v>9.7616231303454537E-3</v>
      </c>
      <c r="E1150" s="4">
        <v>-8.0867911315063212E-2</v>
      </c>
      <c r="F1150" s="2">
        <v>3</v>
      </c>
      <c r="G1150" s="4">
        <v>5.5032089272261768E-2</v>
      </c>
      <c r="H1150" s="4">
        <v>-6.9168156066470754E-2</v>
      </c>
      <c r="I1150" s="4">
        <v>0.31102741550948521</v>
      </c>
    </row>
    <row r="1151" spans="1:9" x14ac:dyDescent="0.25">
      <c r="A1151" t="s">
        <v>1340</v>
      </c>
      <c r="B1151" s="3">
        <v>180.2644958496094</v>
      </c>
      <c r="C1151" s="3">
        <v>20.280000686645511</v>
      </c>
      <c r="D1151" s="4">
        <v>-1.498063448452513E-2</v>
      </c>
      <c r="E1151" s="4">
        <v>0.13549831990998509</v>
      </c>
      <c r="F1151" s="2">
        <v>4</v>
      </c>
      <c r="G1151" s="4">
        <v>3.8452988341876271E-2</v>
      </c>
      <c r="H1151" s="4">
        <v>-7.8166744891856155E-2</v>
      </c>
      <c r="I1151" s="4">
        <v>0.30949387856255117</v>
      </c>
    </row>
    <row r="1152" spans="1:9" x14ac:dyDescent="0.25">
      <c r="A1152" t="s">
        <v>1341</v>
      </c>
      <c r="B1152" s="3">
        <v>183.00604248046881</v>
      </c>
      <c r="C1152" s="3">
        <v>17.860000610351559</v>
      </c>
      <c r="D1152" s="4">
        <v>-3.019085183689207E-3</v>
      </c>
      <c r="E1152" s="4">
        <v>4.8122045232815269E-2</v>
      </c>
      <c r="F1152" s="2">
        <v>3</v>
      </c>
      <c r="G1152" s="4">
        <v>4.1355685674179243E-2</v>
      </c>
      <c r="H1152" s="4">
        <v>-6.4147074280377026E-2</v>
      </c>
      <c r="I1152" s="4">
        <v>0.32259861015901747</v>
      </c>
    </row>
    <row r="1153" spans="1:9" x14ac:dyDescent="0.25">
      <c r="A1153" t="s">
        <v>1342</v>
      </c>
      <c r="B1153" s="3">
        <v>183.56022644042969</v>
      </c>
      <c r="C1153" s="3">
        <v>17.04000091552734</v>
      </c>
      <c r="D1153" s="4">
        <v>1.472565645516521E-2</v>
      </c>
      <c r="E1153" s="4">
        <v>-0.1087866021134259</v>
      </c>
      <c r="F1153" s="2">
        <v>3</v>
      </c>
      <c r="G1153" s="4">
        <v>2.44559436705214E-2</v>
      </c>
      <c r="H1153" s="4">
        <v>-6.131309856412881E-2</v>
      </c>
      <c r="I1153" s="4">
        <v>0.31799799931821537</v>
      </c>
    </row>
    <row r="1154" spans="1:9" x14ac:dyDescent="0.25">
      <c r="A1154" t="s">
        <v>1343</v>
      </c>
      <c r="B1154" s="3">
        <v>180.89640808105469</v>
      </c>
      <c r="C1154" s="3">
        <v>19.120000839233398</v>
      </c>
      <c r="D1154" s="4">
        <v>1.097528892830568E-2</v>
      </c>
      <c r="E1154" s="4">
        <v>-7.0038845530825067E-2</v>
      </c>
      <c r="F1154" s="2">
        <v>3</v>
      </c>
      <c r="G1154" s="4">
        <v>1.06763055462773E-2</v>
      </c>
      <c r="H1154" s="4">
        <v>-7.4935283774066885E-2</v>
      </c>
      <c r="I1154" s="4">
        <v>0.2979924578232136</v>
      </c>
    </row>
    <row r="1155" spans="1:9" x14ac:dyDescent="0.25">
      <c r="A1155" t="s">
        <v>1344</v>
      </c>
      <c r="B1155" s="3">
        <v>178.93257141113281</v>
      </c>
      <c r="C1155" s="3">
        <v>20.559999465942379</v>
      </c>
      <c r="D1155" s="4">
        <v>-1.7194306720544561E-2</v>
      </c>
      <c r="E1155" s="4">
        <v>0.1077586237903725</v>
      </c>
      <c r="F1155" s="2">
        <v>4</v>
      </c>
      <c r="G1155" s="4">
        <v>-2.5513502294897128E-3</v>
      </c>
      <c r="H1155" s="4">
        <v>-8.497791552693934E-2</v>
      </c>
      <c r="I1155" s="4">
        <v>0.29673769742905481</v>
      </c>
    </row>
    <row r="1156" spans="1:9" x14ac:dyDescent="0.25">
      <c r="A1156" t="s">
        <v>1345</v>
      </c>
      <c r="B1156" s="3">
        <v>182.0630187988281</v>
      </c>
      <c r="C1156" s="3">
        <v>18.559999465942379</v>
      </c>
      <c r="D1156" s="4">
        <v>-8.1564926707444751E-3</v>
      </c>
      <c r="E1156" s="4">
        <v>0.14285712607891751</v>
      </c>
      <c r="F1156" s="2">
        <v>3</v>
      </c>
      <c r="G1156" s="4">
        <v>1.69751241016316E-2</v>
      </c>
      <c r="H1156" s="4">
        <v>-6.8969491395814431E-2</v>
      </c>
      <c r="I1156" s="4">
        <v>0.32852354257883731</v>
      </c>
    </row>
    <row r="1157" spans="1:9" x14ac:dyDescent="0.25">
      <c r="A1157" t="s">
        <v>1346</v>
      </c>
      <c r="B1157" s="3">
        <v>183.56022644042969</v>
      </c>
      <c r="C1157" s="3">
        <v>16.239999771118161</v>
      </c>
      <c r="D1157" s="4">
        <v>9.517226355091335E-3</v>
      </c>
      <c r="E1157" s="4">
        <v>-5.6910544791736288E-2</v>
      </c>
      <c r="F1157" s="2">
        <v>3</v>
      </c>
      <c r="G1157" s="4">
        <v>2.5117668903896991E-2</v>
      </c>
      <c r="H1157" s="4">
        <v>-6.131309856412881E-2</v>
      </c>
      <c r="I1157" s="4">
        <v>0.31820710832346372</v>
      </c>
    </row>
    <row r="1158" spans="1:9" x14ac:dyDescent="0.25">
      <c r="A1158" t="s">
        <v>1347</v>
      </c>
      <c r="B1158" s="3">
        <v>181.8297119140625</v>
      </c>
      <c r="C1158" s="3">
        <v>17.219999313354489</v>
      </c>
      <c r="D1158" s="4">
        <v>-1.24089599639321E-2</v>
      </c>
      <c r="E1158" s="4">
        <v>7.1561894235795398E-2</v>
      </c>
      <c r="F1158" s="2">
        <v>3</v>
      </c>
      <c r="G1158" s="4">
        <v>2.404994476877742E-2</v>
      </c>
      <c r="H1158" s="4">
        <v>-7.0162571841350774E-2</v>
      </c>
      <c r="I1158" s="4">
        <v>0.323225937174763</v>
      </c>
    </row>
    <row r="1159" spans="1:9" x14ac:dyDescent="0.25">
      <c r="A1159" t="s">
        <v>1348</v>
      </c>
      <c r="B1159" s="3">
        <v>184.1143798828125</v>
      </c>
      <c r="C1159" s="3">
        <v>16.069999694824219</v>
      </c>
      <c r="D1159" s="4">
        <v>-3.682523199697973E-3</v>
      </c>
      <c r="E1159" s="4">
        <v>6.8922090485168397E-3</v>
      </c>
      <c r="F1159" s="2">
        <v>2</v>
      </c>
      <c r="G1159" s="4">
        <v>3.7649016517856237E-2</v>
      </c>
      <c r="H1159" s="4">
        <v>-5.8479278908109E-2</v>
      </c>
      <c r="I1159" s="4">
        <v>0.33174460249875382</v>
      </c>
    </row>
    <row r="1160" spans="1:9" x14ac:dyDescent="0.25">
      <c r="A1160" t="s">
        <v>1349</v>
      </c>
      <c r="B1160" s="3">
        <v>184.7948913574219</v>
      </c>
      <c r="C1160" s="3">
        <v>15.960000038146971</v>
      </c>
      <c r="D1160" s="4">
        <v>1.122501771000084E-2</v>
      </c>
      <c r="E1160" s="4">
        <v>-6.39295746444557E-2</v>
      </c>
      <c r="F1160" s="2">
        <v>2</v>
      </c>
      <c r="G1160" s="4">
        <v>4.2900182544074239E-2</v>
      </c>
      <c r="H1160" s="4">
        <v>-5.4999291876713929E-2</v>
      </c>
      <c r="I1160" s="4">
        <v>0.34116814669397583</v>
      </c>
    </row>
    <row r="1161" spans="1:9" x14ac:dyDescent="0.25">
      <c r="A1161" t="s">
        <v>1350</v>
      </c>
      <c r="B1161" s="3">
        <v>182.74359130859381</v>
      </c>
      <c r="C1161" s="3">
        <v>17.04999923706055</v>
      </c>
      <c r="D1161" s="4">
        <v>-1.328084577688282E-2</v>
      </c>
      <c r="E1161" s="4">
        <v>0.14352779420181361</v>
      </c>
      <c r="F1161" s="2">
        <v>3</v>
      </c>
      <c r="G1161" s="4">
        <v>3.419176583192951E-2</v>
      </c>
      <c r="H1161" s="4">
        <v>-6.5489192243962657E-2</v>
      </c>
      <c r="I1161" s="4">
        <v>0.34968321638508248</v>
      </c>
    </row>
    <row r="1162" spans="1:9" x14ac:dyDescent="0.25">
      <c r="A1162" t="s">
        <v>1351</v>
      </c>
      <c r="B1162" s="3">
        <v>185.2032470703125</v>
      </c>
      <c r="C1162" s="3">
        <v>14.909999847412109</v>
      </c>
      <c r="D1162" s="4">
        <v>4.4114272450812558E-4</v>
      </c>
      <c r="E1162" s="4">
        <v>-2.6762392661837001E-2</v>
      </c>
      <c r="F1162" s="2">
        <v>2</v>
      </c>
      <c r="G1162" s="4">
        <v>4.2380625214702761E-2</v>
      </c>
      <c r="H1162" s="4">
        <v>-5.2911049961511643E-2</v>
      </c>
      <c r="I1162" s="4">
        <v>0.34461646106496252</v>
      </c>
    </row>
    <row r="1163" spans="1:9" x14ac:dyDescent="0.25">
      <c r="A1163" t="s">
        <v>1352</v>
      </c>
      <c r="B1163" s="3">
        <v>185.12158203125</v>
      </c>
      <c r="C1163" s="3">
        <v>15.319999694824221</v>
      </c>
      <c r="D1163" s="4">
        <v>-1.05782681665072E-2</v>
      </c>
      <c r="E1163" s="4">
        <v>9.0391422551499012E-2</v>
      </c>
      <c r="F1163" s="2">
        <v>2</v>
      </c>
      <c r="G1163" s="4">
        <v>5.344107864559744E-2</v>
      </c>
      <c r="H1163" s="4">
        <v>-5.3328667132506502E-2</v>
      </c>
      <c r="I1163" s="4">
        <v>0.36037993846230498</v>
      </c>
    </row>
    <row r="1164" spans="1:9" x14ac:dyDescent="0.25">
      <c r="A1164" t="s">
        <v>1353</v>
      </c>
      <c r="B1164" s="3">
        <v>187.10078430175781</v>
      </c>
      <c r="C1164" s="3">
        <v>14.05000019073486</v>
      </c>
      <c r="D1164" s="4">
        <v>1.6618887908526061E-3</v>
      </c>
      <c r="E1164" s="4">
        <v>7.1684862248750916E-3</v>
      </c>
      <c r="F1164" s="2">
        <v>2</v>
      </c>
      <c r="G1164" s="4">
        <v>6.3888748138039686E-2</v>
      </c>
      <c r="H1164" s="4">
        <v>-4.3207459054672943E-2</v>
      </c>
      <c r="I1164" s="4">
        <v>0.36551713547978643</v>
      </c>
    </row>
    <row r="1165" spans="1:9" x14ac:dyDescent="0.25">
      <c r="A1165" t="s">
        <v>1354</v>
      </c>
      <c r="B1165" s="3">
        <v>186.79035949707031</v>
      </c>
      <c r="C1165" s="3">
        <v>13.94999980926514</v>
      </c>
      <c r="D1165" s="4">
        <v>-4.152180307021025E-4</v>
      </c>
      <c r="E1165" s="4">
        <v>-3.3933503141082337E-2</v>
      </c>
      <c r="F1165" s="2">
        <v>2</v>
      </c>
      <c r="G1165" s="4">
        <v>7.0909160099327018E-2</v>
      </c>
      <c r="H1165" s="4">
        <v>-4.4794903697183863E-2</v>
      </c>
      <c r="I1165" s="4">
        <v>0.35538351745891023</v>
      </c>
    </row>
    <row r="1166" spans="1:9" x14ac:dyDescent="0.25">
      <c r="A1166" t="s">
        <v>1355</v>
      </c>
      <c r="B1166" s="3">
        <v>186.8679504394531</v>
      </c>
      <c r="C1166" s="3">
        <v>14.439999580383301</v>
      </c>
      <c r="D1166" s="4">
        <v>4.7995250441803528E-3</v>
      </c>
      <c r="E1166" s="4">
        <v>-1.567828866492749E-2</v>
      </c>
      <c r="F1166" s="2">
        <v>2</v>
      </c>
      <c r="G1166" s="4">
        <v>5.5923176980271272E-2</v>
      </c>
      <c r="H1166" s="4">
        <v>-4.4398120566670252E-2</v>
      </c>
      <c r="I1166" s="4">
        <v>0.35538351745891023</v>
      </c>
    </row>
    <row r="1167" spans="1:9" x14ac:dyDescent="0.25">
      <c r="A1167" t="s">
        <v>1356</v>
      </c>
      <c r="B1167" s="3">
        <v>185.97535705566409</v>
      </c>
      <c r="C1167" s="3">
        <v>14.670000076293951</v>
      </c>
      <c r="D1167" s="4">
        <v>-4.4668819992341744E-3</v>
      </c>
      <c r="E1167" s="4">
        <v>6.7685612857917743E-2</v>
      </c>
      <c r="F1167" s="2">
        <v>2</v>
      </c>
      <c r="G1167" s="4">
        <v>4.7804156491450867E-2</v>
      </c>
      <c r="H1167" s="4">
        <v>-4.8962648154802342E-2</v>
      </c>
      <c r="I1167" s="4">
        <v>0.35172409275711169</v>
      </c>
    </row>
    <row r="1168" spans="1:9" x14ac:dyDescent="0.25">
      <c r="A1168" t="s">
        <v>1357</v>
      </c>
      <c r="B1168" s="3">
        <v>186.809814453125</v>
      </c>
      <c r="C1168" s="3">
        <v>13.739999771118161</v>
      </c>
      <c r="D1168" s="4">
        <v>-3.5707076955131529E-3</v>
      </c>
      <c r="E1168" s="4">
        <v>-3.3755308501899117E-2</v>
      </c>
      <c r="F1168" s="2">
        <v>2</v>
      </c>
      <c r="G1168" s="4">
        <v>6.3746589438515633E-2</v>
      </c>
      <c r="H1168" s="4">
        <v>-4.469541530162735E-2</v>
      </c>
      <c r="I1168" s="4">
        <v>0.36101326945474049</v>
      </c>
    </row>
    <row r="1169" spans="1:9" x14ac:dyDescent="0.25">
      <c r="A1169" t="s">
        <v>1358</v>
      </c>
      <c r="B1169" s="3">
        <v>187.479248046875</v>
      </c>
      <c r="C1169" s="3">
        <v>14.22000026702881</v>
      </c>
      <c r="D1169" s="4">
        <v>4.1573183939680458E-3</v>
      </c>
      <c r="E1169" s="4">
        <v>-2.669400402553701E-2</v>
      </c>
      <c r="F1169" s="2">
        <v>2</v>
      </c>
      <c r="G1169" s="4">
        <v>6.4410826970172863E-2</v>
      </c>
      <c r="H1169" s="4">
        <v>-4.1272078133113947E-2</v>
      </c>
      <c r="I1169" s="4">
        <v>0.37023221921628041</v>
      </c>
    </row>
    <row r="1170" spans="1:9" x14ac:dyDescent="0.25">
      <c r="A1170" t="s">
        <v>1359</v>
      </c>
      <c r="B1170" s="3">
        <v>186.70306396484381</v>
      </c>
      <c r="C1170" s="3">
        <v>14.60999965667725</v>
      </c>
      <c r="D1170" s="4">
        <v>9.3894935906779775E-3</v>
      </c>
      <c r="E1170" s="4">
        <v>-3.8815799999435303E-2</v>
      </c>
      <c r="F1170" s="2">
        <v>2</v>
      </c>
      <c r="G1170" s="4">
        <v>6.8169814578816768E-2</v>
      </c>
      <c r="H1170" s="4">
        <v>-4.5241313980304398E-2</v>
      </c>
      <c r="I1170" s="4">
        <v>0.35489085509992518</v>
      </c>
    </row>
    <row r="1171" spans="1:9" x14ac:dyDescent="0.25">
      <c r="A1171" t="s">
        <v>1360</v>
      </c>
      <c r="B1171" s="3">
        <v>184.96632385253909</v>
      </c>
      <c r="C1171" s="3">
        <v>15.19999980926514</v>
      </c>
      <c r="D1171" s="4">
        <v>-2.8766322796786041E-3</v>
      </c>
      <c r="E1171" s="4">
        <v>-4.5841942632650623E-3</v>
      </c>
      <c r="F1171" s="2">
        <v>2</v>
      </c>
      <c r="G1171" s="4">
        <v>6.1798265080427413E-2</v>
      </c>
      <c r="H1171" s="4">
        <v>-5.4122623544104347E-2</v>
      </c>
      <c r="I1171" s="4">
        <v>0.34229414004539632</v>
      </c>
    </row>
    <row r="1172" spans="1:9" x14ac:dyDescent="0.25">
      <c r="A1172" t="s">
        <v>1361</v>
      </c>
      <c r="B1172" s="3">
        <v>185.49993896484381</v>
      </c>
      <c r="C1172" s="3">
        <v>15.27000045776367</v>
      </c>
      <c r="D1172" s="4">
        <v>-2.0880188987996151E-3</v>
      </c>
      <c r="E1172" s="4">
        <v>1.800003051757804E-2</v>
      </c>
      <c r="F1172" s="2">
        <v>2</v>
      </c>
      <c r="G1172" s="4">
        <v>6.0761407553764357E-2</v>
      </c>
      <c r="H1172" s="4">
        <v>-5.1393832421746548E-2</v>
      </c>
      <c r="I1172" s="4">
        <v>0.35306119643934403</v>
      </c>
    </row>
    <row r="1173" spans="1:9" x14ac:dyDescent="0.25">
      <c r="A1173" t="s">
        <v>1362</v>
      </c>
      <c r="B1173" s="3">
        <v>185.88807678222659</v>
      </c>
      <c r="C1173" s="3">
        <v>15</v>
      </c>
      <c r="D1173" s="4">
        <v>-9.9077916063894378E-4</v>
      </c>
      <c r="E1173" s="4">
        <v>-7.805780098535009E-2</v>
      </c>
      <c r="F1173" s="2">
        <v>2</v>
      </c>
      <c r="G1173" s="4">
        <v>5.3478217030144222E-2</v>
      </c>
      <c r="H1173" s="4">
        <v>-4.9408980407808827E-2</v>
      </c>
      <c r="I1173" s="4">
        <v>0.35235742374954698</v>
      </c>
    </row>
    <row r="1174" spans="1:9" x14ac:dyDescent="0.25">
      <c r="A1174" t="s">
        <v>1363</v>
      </c>
      <c r="B1174" s="3">
        <v>186.07243347167969</v>
      </c>
      <c r="C1174" s="3">
        <v>16.270000457763668</v>
      </c>
      <c r="D1174" s="4">
        <v>1.8319311422699162E-2</v>
      </c>
      <c r="E1174" s="4">
        <v>-6.1165578223251423E-2</v>
      </c>
      <c r="F1174" s="2">
        <v>3</v>
      </c>
      <c r="G1174" s="4">
        <v>4.0905396028604553E-2</v>
      </c>
      <c r="H1174" s="4">
        <v>-4.8466220568504033E-2</v>
      </c>
      <c r="I1174" s="4">
        <v>0.35348341710096781</v>
      </c>
    </row>
    <row r="1175" spans="1:9" x14ac:dyDescent="0.25">
      <c r="A1175" t="s">
        <v>1364</v>
      </c>
      <c r="B1175" s="3">
        <v>182.72503662109381</v>
      </c>
      <c r="C1175" s="3">
        <v>17.329999923706051</v>
      </c>
      <c r="D1175" s="4">
        <v>1.44355691366318E-2</v>
      </c>
      <c r="E1175" s="4">
        <v>-0.11851474780213481</v>
      </c>
      <c r="F1175" s="2">
        <v>3</v>
      </c>
      <c r="G1175" s="4">
        <v>1.7798496080584369E-2</v>
      </c>
      <c r="H1175" s="4">
        <v>-6.5584076862783669E-2</v>
      </c>
      <c r="I1175" s="4">
        <v>0.32646022095069238</v>
      </c>
    </row>
    <row r="1176" spans="1:9" x14ac:dyDescent="0.25">
      <c r="A1176" t="s">
        <v>1365</v>
      </c>
      <c r="B1176" s="3">
        <v>180.12483215332031</v>
      </c>
      <c r="C1176" s="3">
        <v>19.659999847412109</v>
      </c>
      <c r="D1176" s="4">
        <v>-9.7082418548994909E-3</v>
      </c>
      <c r="E1176" s="4">
        <v>3.5827203455014438E-2</v>
      </c>
      <c r="F1176" s="2">
        <v>4</v>
      </c>
      <c r="G1176" s="4">
        <v>4.6067713206783267E-3</v>
      </c>
      <c r="H1176" s="4">
        <v>-7.8880954526780567E-2</v>
      </c>
      <c r="I1176" s="4">
        <v>0.31724127118915257</v>
      </c>
    </row>
    <row r="1177" spans="1:9" x14ac:dyDescent="0.25">
      <c r="A1177" t="s">
        <v>1366</v>
      </c>
      <c r="B1177" s="3">
        <v>181.89067077636719</v>
      </c>
      <c r="C1177" s="3">
        <v>18.979999542236332</v>
      </c>
      <c r="D1177" s="4">
        <v>-2.3946771784519871E-3</v>
      </c>
      <c r="E1177" s="4">
        <v>6.1521277019040088E-2</v>
      </c>
      <c r="F1177" s="2">
        <v>3</v>
      </c>
      <c r="G1177" s="4">
        <v>1.266245717456127E-2</v>
      </c>
      <c r="H1177" s="4">
        <v>-6.9850841535273656E-2</v>
      </c>
      <c r="I1177" s="4">
        <v>0.32983809362431771</v>
      </c>
    </row>
    <row r="1178" spans="1:9" x14ac:dyDescent="0.25">
      <c r="A1178" t="s">
        <v>1367</v>
      </c>
      <c r="B1178" s="3">
        <v>182.32728576660159</v>
      </c>
      <c r="C1178" s="3">
        <v>17.879999160766602</v>
      </c>
      <c r="D1178" s="4">
        <v>1.528993029430659E-2</v>
      </c>
      <c r="E1178" s="4">
        <v>-7.5969053835825862E-2</v>
      </c>
      <c r="F1178" s="2">
        <v>3</v>
      </c>
      <c r="G1178" s="4">
        <v>2.6805296111580109E-2</v>
      </c>
      <c r="H1178" s="4">
        <v>-6.7618087848643427E-2</v>
      </c>
      <c r="I1178" s="4">
        <v>0.33602729317774388</v>
      </c>
    </row>
    <row r="1179" spans="1:9" x14ac:dyDescent="0.25">
      <c r="A1179" t="s">
        <v>1368</v>
      </c>
      <c r="B1179" s="3">
        <v>179.58149719238281</v>
      </c>
      <c r="C1179" s="3">
        <v>19.35000038146973</v>
      </c>
      <c r="D1179" s="4">
        <v>3.578552798320755E-3</v>
      </c>
      <c r="E1179" s="4">
        <v>-4.7267312147519669E-2</v>
      </c>
      <c r="F1179" s="2">
        <v>3</v>
      </c>
      <c r="G1179" s="4">
        <v>1.2823271095484531E-2</v>
      </c>
      <c r="H1179" s="4">
        <v>-8.1659450831859548E-2</v>
      </c>
      <c r="I1179" s="4">
        <v>0.31433430529780487</v>
      </c>
    </row>
    <row r="1180" spans="1:9" x14ac:dyDescent="0.25">
      <c r="A1180" t="s">
        <v>1369</v>
      </c>
      <c r="B1180" s="3">
        <v>178.94114685058591</v>
      </c>
      <c r="C1180" s="3">
        <v>20.309999465942379</v>
      </c>
      <c r="D1180" s="4">
        <v>-2.1101295664482929E-3</v>
      </c>
      <c r="E1180" s="4">
        <v>5.1242224987373193E-2</v>
      </c>
      <c r="F1180" s="2">
        <v>4</v>
      </c>
      <c r="G1180" s="4">
        <v>1.94989130902532E-2</v>
      </c>
      <c r="H1180" s="4">
        <v>-8.4934062602780247E-2</v>
      </c>
      <c r="I1180" s="4">
        <v>0.3215653012577846</v>
      </c>
    </row>
    <row r="1181" spans="1:9" x14ac:dyDescent="0.25">
      <c r="A1181" t="s">
        <v>1370</v>
      </c>
      <c r="B1181" s="3">
        <v>179.31953430175781</v>
      </c>
      <c r="C1181" s="3">
        <v>19.319999694824219</v>
      </c>
      <c r="D1181" s="4">
        <v>1.5104053070629011E-2</v>
      </c>
      <c r="E1181" s="4">
        <v>-2.7679975902326071E-2</v>
      </c>
      <c r="F1181" s="2">
        <v>3</v>
      </c>
      <c r="G1181" s="4">
        <v>3.114786692797766E-2</v>
      </c>
      <c r="H1181" s="4">
        <v>-8.2999071831792004E-2</v>
      </c>
      <c r="I1181" s="4">
        <v>0.31057704747510639</v>
      </c>
    </row>
    <row r="1182" spans="1:9" x14ac:dyDescent="0.25">
      <c r="A1182" t="s">
        <v>1371</v>
      </c>
      <c r="B1182" s="3">
        <v>176.65138244628909</v>
      </c>
      <c r="C1182" s="3">
        <v>19.870000839233398</v>
      </c>
      <c r="D1182" s="4">
        <v>-3.1645719439170383E-2</v>
      </c>
      <c r="E1182" s="4">
        <v>0.19124703091688591</v>
      </c>
      <c r="F1182" s="2">
        <v>4</v>
      </c>
      <c r="G1182" s="4">
        <v>1.4346439259161681E-2</v>
      </c>
      <c r="H1182" s="4">
        <v>-9.664341759415207E-2</v>
      </c>
      <c r="I1182" s="4">
        <v>0.33595633212713971</v>
      </c>
    </row>
    <row r="1183" spans="1:9" x14ac:dyDescent="0.25">
      <c r="A1183" t="s">
        <v>1372</v>
      </c>
      <c r="B1183" s="3">
        <v>182.42433166503909</v>
      </c>
      <c r="C1183" s="3">
        <v>16.680000305175781</v>
      </c>
      <c r="D1183" s="4">
        <v>-3.2337439252662081E-3</v>
      </c>
      <c r="E1183" s="4">
        <v>5.5696209102386707E-2</v>
      </c>
      <c r="F1183" s="2">
        <v>3</v>
      </c>
      <c r="G1183" s="4">
        <v>5.1560625411200212E-2</v>
      </c>
      <c r="H1183" s="4">
        <v>-6.7121816322573413E-2</v>
      </c>
      <c r="I1183" s="4">
        <v>0.34311647520884819</v>
      </c>
    </row>
    <row r="1184" spans="1:9" x14ac:dyDescent="0.25">
      <c r="A1184" t="s">
        <v>1373</v>
      </c>
      <c r="B1184" s="3">
        <v>183.01615905761719</v>
      </c>
      <c r="C1184" s="3">
        <v>15.80000019073486</v>
      </c>
      <c r="D1184" s="4">
        <v>8.8785099398633882E-3</v>
      </c>
      <c r="E1184" s="4">
        <v>-9.7142846243722047E-2</v>
      </c>
      <c r="F1184" s="2">
        <v>2</v>
      </c>
      <c r="G1184" s="4">
        <v>5.8846757513557391E-2</v>
      </c>
      <c r="H1184" s="4">
        <v>-6.4095340314687665E-2</v>
      </c>
      <c r="I1184" s="4">
        <v>0.34990730214406801</v>
      </c>
    </row>
    <row r="1185" spans="1:9" x14ac:dyDescent="0.25">
      <c r="A1185" t="s">
        <v>1374</v>
      </c>
      <c r="B1185" s="3">
        <v>181.4055480957031</v>
      </c>
      <c r="C1185" s="3">
        <v>17.5</v>
      </c>
      <c r="D1185" s="4">
        <v>-7.7484066803038543E-3</v>
      </c>
      <c r="E1185" s="4">
        <v>3.6729909363647277E-2</v>
      </c>
      <c r="F1185" s="2">
        <v>3</v>
      </c>
      <c r="G1185" s="4">
        <v>4.8594844625112987E-2</v>
      </c>
      <c r="H1185" s="4">
        <v>-7.233165295482491E-2</v>
      </c>
      <c r="I1185" s="4">
        <v>0.34569845374403108</v>
      </c>
    </row>
    <row r="1186" spans="1:9" x14ac:dyDescent="0.25">
      <c r="A1186" t="s">
        <v>1375</v>
      </c>
      <c r="B1186" s="3">
        <v>182.82212829589841</v>
      </c>
      <c r="C1186" s="3">
        <v>16.879999160766602</v>
      </c>
      <c r="D1186" s="4">
        <v>1.5904639823419942E-2</v>
      </c>
      <c r="E1186" s="4">
        <v>-8.6085555587338991E-2</v>
      </c>
      <c r="F1186" s="2">
        <v>3</v>
      </c>
      <c r="G1186" s="4">
        <v>5.7018359133528478E-2</v>
      </c>
      <c r="H1186" s="4">
        <v>-6.5087571246371101E-2</v>
      </c>
      <c r="I1186" s="4">
        <v>0.3470538714308169</v>
      </c>
    </row>
    <row r="1187" spans="1:9" x14ac:dyDescent="0.25">
      <c r="A1187" t="s">
        <v>1376</v>
      </c>
      <c r="B1187" s="3">
        <v>179.9599304199219</v>
      </c>
      <c r="C1187" s="3">
        <v>18.469999313354489</v>
      </c>
      <c r="D1187" s="4">
        <v>1.605059329508585E-2</v>
      </c>
      <c r="E1187" s="4">
        <v>-0.12795094205730689</v>
      </c>
      <c r="F1187" s="2">
        <v>3</v>
      </c>
      <c r="G1187" s="4">
        <v>4.3895028213572829E-2</v>
      </c>
      <c r="H1187" s="4">
        <v>-7.9724225970528861E-2</v>
      </c>
      <c r="I1187" s="4">
        <v>0.3265088219709158</v>
      </c>
    </row>
    <row r="1188" spans="1:9" x14ac:dyDescent="0.25">
      <c r="A1188" t="s">
        <v>1377</v>
      </c>
      <c r="B1188" s="3">
        <v>177.1170959472656</v>
      </c>
      <c r="C1188" s="3">
        <v>21.180000305175781</v>
      </c>
      <c r="D1188" s="4">
        <v>-1.1491364696366579E-3</v>
      </c>
      <c r="E1188" s="4">
        <v>-4.1628962009672248E-2</v>
      </c>
      <c r="F1188" s="2">
        <v>4</v>
      </c>
      <c r="G1188" s="4">
        <v>1.48344914888443E-2</v>
      </c>
      <c r="H1188" s="4">
        <v>-9.4261860479814996E-2</v>
      </c>
      <c r="I1188" s="4">
        <v>0.30967331951936439</v>
      </c>
    </row>
    <row r="1189" spans="1:9" x14ac:dyDescent="0.25">
      <c r="A1189" t="s">
        <v>1378</v>
      </c>
      <c r="B1189" s="3">
        <v>177.32086181640619</v>
      </c>
      <c r="C1189" s="3">
        <v>22.10000038146973</v>
      </c>
      <c r="D1189" s="4">
        <v>-2.988458691143514E-2</v>
      </c>
      <c r="E1189" s="4">
        <v>0.26141551392919687</v>
      </c>
      <c r="F1189" s="2">
        <v>4</v>
      </c>
      <c r="G1189" s="4">
        <v>2.236878754516947E-2</v>
      </c>
      <c r="H1189" s="4">
        <v>-9.321984633529623E-2</v>
      </c>
      <c r="I1189" s="4">
        <v>0.3265088219709158</v>
      </c>
    </row>
    <row r="1190" spans="1:9" x14ac:dyDescent="0.25">
      <c r="A1190" t="s">
        <v>1379</v>
      </c>
      <c r="B1190" s="3">
        <v>182.78326416015619</v>
      </c>
      <c r="C1190" s="3">
        <v>17.520000457763668</v>
      </c>
      <c r="D1190" s="4">
        <v>2.1914515967494271E-2</v>
      </c>
      <c r="E1190" s="4">
        <v>-0.16927452200071011</v>
      </c>
      <c r="F1190" s="2">
        <v>3</v>
      </c>
      <c r="G1190" s="4">
        <v>5.2695573556354569E-2</v>
      </c>
      <c r="H1190" s="4">
        <v>-6.5286313947141572E-2</v>
      </c>
      <c r="I1190" s="4">
        <v>0.35311743890932629</v>
      </c>
    </row>
    <row r="1191" spans="1:9" x14ac:dyDescent="0.25">
      <c r="A1191" t="s">
        <v>1380</v>
      </c>
      <c r="B1191" s="3">
        <v>178.8635559082031</v>
      </c>
      <c r="C1191" s="3">
        <v>21.090000152587891</v>
      </c>
      <c r="D1191" s="4">
        <v>-1.1475134033137709E-2</v>
      </c>
      <c r="E1191" s="4">
        <v>0.1736227578436664</v>
      </c>
      <c r="F1191" s="2">
        <v>4</v>
      </c>
      <c r="G1191" s="4">
        <v>2.2249756624891589E-2</v>
      </c>
      <c r="H1191" s="4">
        <v>-8.5330845733293859E-2</v>
      </c>
      <c r="I1191" s="4">
        <v>0.32615211591890819</v>
      </c>
    </row>
    <row r="1192" spans="1:9" x14ac:dyDescent="0.25">
      <c r="A1192" t="s">
        <v>1381</v>
      </c>
      <c r="B1192" s="3">
        <v>180.93986511230469</v>
      </c>
      <c r="C1192" s="3">
        <v>17.969999313354489</v>
      </c>
      <c r="D1192" s="4">
        <v>-9.4018514160627564E-3</v>
      </c>
      <c r="E1192" s="4">
        <v>6.2684770875654605E-2</v>
      </c>
      <c r="F1192" s="2">
        <v>3</v>
      </c>
      <c r="G1192" s="4">
        <v>3.3491249588301297E-2</v>
      </c>
      <c r="H1192" s="4">
        <v>-7.4713054008933688E-2</v>
      </c>
      <c r="I1192" s="4">
        <v>0.34113289929198692</v>
      </c>
    </row>
    <row r="1193" spans="1:9" x14ac:dyDescent="0.25">
      <c r="A1193" t="s">
        <v>1382</v>
      </c>
      <c r="B1193" s="3">
        <v>182.65718078613281</v>
      </c>
      <c r="C1193" s="3">
        <v>16.909999847412109</v>
      </c>
      <c r="D1193" s="4">
        <v>2.1764154583104212E-2</v>
      </c>
      <c r="E1193" s="4">
        <v>-0.13237557485912879</v>
      </c>
      <c r="F1193" s="2">
        <v>3</v>
      </c>
      <c r="G1193" s="4">
        <v>4.4562822089551313E-2</v>
      </c>
      <c r="H1193" s="4">
        <v>-6.5931076780461839E-2</v>
      </c>
      <c r="I1193" s="4">
        <v>0.34341573094371108</v>
      </c>
    </row>
    <row r="1194" spans="1:9" x14ac:dyDescent="0.25">
      <c r="A1194" t="s">
        <v>1383</v>
      </c>
      <c r="B1194" s="3">
        <v>178.7664794921875</v>
      </c>
      <c r="C1194" s="3">
        <v>19.489999771118161</v>
      </c>
      <c r="D1194" s="4">
        <v>5.402099823980544E-3</v>
      </c>
      <c r="E1194" s="4">
        <v>-3.371345079839605E-2</v>
      </c>
      <c r="F1194" s="2">
        <v>3</v>
      </c>
      <c r="G1194" s="4">
        <v>2.6038048124204401E-2</v>
      </c>
      <c r="H1194" s="4">
        <v>-8.5827273319592279E-2</v>
      </c>
      <c r="I1194" s="4">
        <v>0.31623629724096508</v>
      </c>
    </row>
    <row r="1195" spans="1:9" x14ac:dyDescent="0.25">
      <c r="A1195" t="s">
        <v>1384</v>
      </c>
      <c r="B1195" s="3">
        <v>177.80595397949219</v>
      </c>
      <c r="C1195" s="3">
        <v>20.170000076293949</v>
      </c>
      <c r="D1195" s="4">
        <v>1.399856350020046E-2</v>
      </c>
      <c r="E1195" s="4">
        <v>-0.1797478669730215</v>
      </c>
      <c r="F1195" s="2">
        <v>4</v>
      </c>
      <c r="G1195" s="4">
        <v>2.653224108510677E-2</v>
      </c>
      <c r="H1195" s="4">
        <v>-9.0739190975973383E-2</v>
      </c>
      <c r="I1195" s="4">
        <v>0.31117144139723402</v>
      </c>
    </row>
    <row r="1196" spans="1:9" x14ac:dyDescent="0.25">
      <c r="A1196" t="s">
        <v>1385</v>
      </c>
      <c r="B1196" s="3">
        <v>175.3512878417969</v>
      </c>
      <c r="C1196" s="3">
        <v>24.590000152587891</v>
      </c>
      <c r="D1196" s="4">
        <v>-3.5334890543398889E-2</v>
      </c>
      <c r="E1196" s="4">
        <v>0.39636566157376069</v>
      </c>
      <c r="F1196" s="2">
        <v>5</v>
      </c>
      <c r="G1196" s="4">
        <v>1.546200039392609E-2</v>
      </c>
      <c r="H1196" s="4">
        <v>-0.1032918174110935</v>
      </c>
      <c r="I1196" s="4">
        <v>0.30910261160643349</v>
      </c>
    </row>
    <row r="1197" spans="1:9" x14ac:dyDescent="0.25">
      <c r="A1197" t="s">
        <v>1386</v>
      </c>
      <c r="B1197" s="3">
        <v>181.7742614746094</v>
      </c>
      <c r="C1197" s="3">
        <v>17.610000610351559</v>
      </c>
      <c r="D1197" s="4">
        <v>-1.472500360811679E-2</v>
      </c>
      <c r="E1197" s="4">
        <v>-1.4549536467340699E-2</v>
      </c>
      <c r="F1197" s="2">
        <v>3</v>
      </c>
      <c r="G1197" s="4">
        <v>6.6980470806524028E-2</v>
      </c>
      <c r="H1197" s="4">
        <v>-7.0446133276215295E-2</v>
      </c>
      <c r="I1197" s="4">
        <v>0.34819528725667892</v>
      </c>
    </row>
    <row r="1198" spans="1:9" x14ac:dyDescent="0.25">
      <c r="A1198" t="s">
        <v>1387</v>
      </c>
      <c r="B1198" s="3">
        <v>184.49089050292969</v>
      </c>
      <c r="C1198" s="3">
        <v>17.870000839233398</v>
      </c>
      <c r="D1198" s="4">
        <v>-4.9712777386138329E-3</v>
      </c>
      <c r="E1198" s="4">
        <v>0.1085607883928139</v>
      </c>
      <c r="F1198" s="2">
        <v>3</v>
      </c>
      <c r="G1198" s="4">
        <v>8.7038649190200434E-2</v>
      </c>
      <c r="H1198" s="4">
        <v>-5.6553885841162721E-2</v>
      </c>
      <c r="I1198" s="4">
        <v>0.390925994542626</v>
      </c>
    </row>
    <row r="1199" spans="1:9" x14ac:dyDescent="0.25">
      <c r="A1199" t="s">
        <v>1388</v>
      </c>
      <c r="B1199" s="3">
        <v>185.4126281738281</v>
      </c>
      <c r="C1199" s="3">
        <v>16.120000839233398</v>
      </c>
      <c r="D1199" s="4">
        <v>-1.3830170922440989E-2</v>
      </c>
      <c r="E1199" s="4">
        <v>0.15638460003383689</v>
      </c>
      <c r="F1199" s="2">
        <v>3</v>
      </c>
      <c r="G1199" s="4">
        <v>0.1008296444844106</v>
      </c>
      <c r="H1199" s="4">
        <v>-5.1840320734981238E-2</v>
      </c>
      <c r="I1199" s="4">
        <v>0.38700244567335251</v>
      </c>
    </row>
    <row r="1200" spans="1:9" x14ac:dyDescent="0.25">
      <c r="A1200" t="s">
        <v>1389</v>
      </c>
      <c r="B1200" s="3">
        <v>188.01287841796881</v>
      </c>
      <c r="C1200" s="3">
        <v>13.939999580383301</v>
      </c>
      <c r="D1200" s="4">
        <v>-4.316112841478148E-3</v>
      </c>
      <c r="E1200" s="4">
        <v>8.6515951931246171E-2</v>
      </c>
      <c r="F1200" s="2">
        <v>2</v>
      </c>
      <c r="G1200" s="4">
        <v>0.1004933352053563</v>
      </c>
      <c r="H1200" s="4">
        <v>-3.8543208980641903E-2</v>
      </c>
      <c r="I1200" s="4">
        <v>0.38778715544720721</v>
      </c>
    </row>
    <row r="1201" spans="1:9" x14ac:dyDescent="0.25">
      <c r="A1201" t="s">
        <v>1390</v>
      </c>
      <c r="B1201" s="3">
        <v>188.827880859375</v>
      </c>
      <c r="C1201" s="3">
        <v>12.829999923706049</v>
      </c>
      <c r="D1201" s="4">
        <v>-3.4307684898868822E-3</v>
      </c>
      <c r="E1201" s="4">
        <v>5.5098691176096892E-2</v>
      </c>
      <c r="F1201" s="2">
        <v>1</v>
      </c>
      <c r="G1201" s="4">
        <v>9.0346893521819016E-2</v>
      </c>
      <c r="H1201" s="4">
        <v>-3.4375464523023418E-2</v>
      </c>
      <c r="I1201" s="4">
        <v>0.39235270989925142</v>
      </c>
    </row>
    <row r="1202" spans="1:9" x14ac:dyDescent="0.25">
      <c r="A1202" t="s">
        <v>1391</v>
      </c>
      <c r="B1202" s="3">
        <v>189.4779357910156</v>
      </c>
      <c r="C1202" s="3">
        <v>12.159999847412109</v>
      </c>
      <c r="D1202" s="4">
        <v>1.029485502954941E-2</v>
      </c>
      <c r="E1202" s="4">
        <v>-4.5525897498124412E-2</v>
      </c>
      <c r="F1202" s="2">
        <v>1</v>
      </c>
      <c r="G1202" s="4">
        <v>7.7523270535211353E-2</v>
      </c>
      <c r="H1202" s="4">
        <v>-3.105122559949558E-2</v>
      </c>
      <c r="I1202" s="4">
        <v>0.39499224760298318</v>
      </c>
    </row>
    <row r="1203" spans="1:9" x14ac:dyDescent="0.25">
      <c r="A1203" t="s">
        <v>1392</v>
      </c>
      <c r="B1203" s="3">
        <v>187.54716491699219</v>
      </c>
      <c r="C1203" s="3">
        <v>12.739999771118161</v>
      </c>
      <c r="D1203" s="4">
        <v>-9.4798627159408122E-3</v>
      </c>
      <c r="E1203" s="4">
        <v>5.550953547921389E-2</v>
      </c>
      <c r="F1203" s="2">
        <v>1</v>
      </c>
      <c r="G1203" s="4">
        <v>8.145016545422723E-2</v>
      </c>
      <c r="H1203" s="4">
        <v>-3.9008191239316092E-2</v>
      </c>
      <c r="I1203" s="4">
        <v>0.38764456010752779</v>
      </c>
    </row>
    <row r="1204" spans="1:9" x14ac:dyDescent="0.25">
      <c r="A1204" t="s">
        <v>1393</v>
      </c>
      <c r="B1204" s="3">
        <v>189.34210205078119</v>
      </c>
      <c r="C1204" s="3">
        <v>12.069999694824221</v>
      </c>
      <c r="D1204" s="4">
        <v>7.0178753097649427E-3</v>
      </c>
      <c r="E1204" s="4">
        <v>-4.2823154365994487E-2</v>
      </c>
      <c r="F1204" s="2">
        <v>1</v>
      </c>
      <c r="G1204" s="4">
        <v>9.6299929735939482E-2</v>
      </c>
      <c r="H1204" s="4">
        <v>-2.9810932066802739E-2</v>
      </c>
      <c r="I1204" s="4">
        <v>0.392210114559572</v>
      </c>
    </row>
    <row r="1205" spans="1:9" x14ac:dyDescent="0.25">
      <c r="A1205" t="s">
        <v>1394</v>
      </c>
      <c r="B1205" s="3">
        <v>188.0225830078125</v>
      </c>
      <c r="C1205" s="3">
        <v>12.60999965667725</v>
      </c>
      <c r="D1205" s="4">
        <v>6.5445315925032332E-3</v>
      </c>
      <c r="E1205" s="4">
        <v>-6.7997050587665697E-2</v>
      </c>
      <c r="F1205" s="2">
        <v>1</v>
      </c>
      <c r="G1205" s="4">
        <v>9.2126680245446124E-2</v>
      </c>
      <c r="H1205" s="4">
        <v>-3.1759716545936352E-2</v>
      </c>
      <c r="I1205" s="4">
        <v>0.38257959541239228</v>
      </c>
    </row>
    <row r="1206" spans="1:9" x14ac:dyDescent="0.25">
      <c r="A1206" t="s">
        <v>1395</v>
      </c>
      <c r="B1206" s="3">
        <v>186.80006408691409</v>
      </c>
      <c r="C1206" s="3">
        <v>13.52999973297119</v>
      </c>
      <c r="D1206" s="4">
        <v>7.9577765486051888E-3</v>
      </c>
      <c r="E1206" s="4">
        <v>-6.3667826189454657E-2</v>
      </c>
      <c r="F1206" s="2">
        <v>2</v>
      </c>
      <c r="G1206" s="4">
        <v>8.4783025743609519E-2</v>
      </c>
      <c r="H1206" s="4">
        <v>-3.8055194714372458E-2</v>
      </c>
      <c r="I1206" s="4">
        <v>0.37637332374279892</v>
      </c>
    </row>
    <row r="1207" spans="1:9" x14ac:dyDescent="0.25">
      <c r="A1207" t="s">
        <v>1396</v>
      </c>
      <c r="B1207" s="3">
        <v>185.3252868652344</v>
      </c>
      <c r="C1207" s="3">
        <v>14.44999980926514</v>
      </c>
      <c r="D1207" s="4">
        <v>-7.3279931397580711E-3</v>
      </c>
      <c r="E1207" s="4">
        <v>6.7997050587665697E-2</v>
      </c>
      <c r="F1207" s="2">
        <v>2</v>
      </c>
      <c r="G1207" s="4">
        <v>7.0835752427580445E-2</v>
      </c>
      <c r="H1207" s="4">
        <v>-4.5649701141780803E-2</v>
      </c>
      <c r="I1207" s="4">
        <v>0.38272229960347598</v>
      </c>
    </row>
    <row r="1208" spans="1:9" x14ac:dyDescent="0.25">
      <c r="A1208" t="s">
        <v>1397</v>
      </c>
      <c r="B1208" s="3">
        <v>186.69337463378909</v>
      </c>
      <c r="C1208" s="3">
        <v>13.52999973297119</v>
      </c>
      <c r="D1208" s="4">
        <v>1.1448189883338511E-3</v>
      </c>
      <c r="E1208" s="4">
        <v>-3.1496100618987222E-2</v>
      </c>
      <c r="F1208" s="2">
        <v>2</v>
      </c>
      <c r="G1208" s="4">
        <v>7.6706018723650793E-2</v>
      </c>
      <c r="H1208" s="4">
        <v>-3.8604602262565901E-2</v>
      </c>
      <c r="I1208" s="4">
        <v>0.37530320558677671</v>
      </c>
    </row>
    <row r="1209" spans="1:9" x14ac:dyDescent="0.25">
      <c r="A1209" t="s">
        <v>1398</v>
      </c>
      <c r="B1209" s="3">
        <v>186.4798889160156</v>
      </c>
      <c r="C1209" s="3">
        <v>13.97000026702881</v>
      </c>
      <c r="D1209" s="4">
        <v>-4.9185958063613366E-3</v>
      </c>
      <c r="E1209" s="4">
        <v>8.6314202176142496E-2</v>
      </c>
      <c r="F1209" s="2">
        <v>2</v>
      </c>
      <c r="G1209" s="4">
        <v>8.2017467011522127E-2</v>
      </c>
      <c r="H1209" s="4">
        <v>-3.9703967395113622E-2</v>
      </c>
      <c r="I1209" s="4">
        <v>0.38029687261207229</v>
      </c>
    </row>
    <row r="1210" spans="1:9" x14ac:dyDescent="0.25">
      <c r="A1210" t="s">
        <v>1399</v>
      </c>
      <c r="B1210" s="3">
        <v>187.4016418457031</v>
      </c>
      <c r="C1210" s="3">
        <v>12.85999965667725</v>
      </c>
      <c r="D1210" s="4">
        <v>-5.1506102928448039E-3</v>
      </c>
      <c r="E1210" s="4">
        <v>1.419553211114599E-2</v>
      </c>
      <c r="F1210" s="2">
        <v>1</v>
      </c>
      <c r="G1210" s="4">
        <v>8.4762394668590479E-2</v>
      </c>
      <c r="H1210" s="4">
        <v>-3.4957312479314662E-2</v>
      </c>
      <c r="I1210" s="4">
        <v>0.38457701868194882</v>
      </c>
    </row>
    <row r="1211" spans="1:9" x14ac:dyDescent="0.25">
      <c r="A1211" t="s">
        <v>1400</v>
      </c>
      <c r="B1211" s="3">
        <v>188.37187194824219</v>
      </c>
      <c r="C1211" s="3">
        <v>12.680000305175779</v>
      </c>
      <c r="D1211" s="4">
        <v>3.203633173396891E-3</v>
      </c>
      <c r="E1211" s="4">
        <v>2.3405968831091691E-2</v>
      </c>
      <c r="F1211" s="2">
        <v>1</v>
      </c>
      <c r="G1211" s="4">
        <v>9.1290047661743978E-2</v>
      </c>
      <c r="H1211" s="4">
        <v>-2.996101972303955E-2</v>
      </c>
      <c r="I1211" s="4">
        <v>0.3852904307859637</v>
      </c>
    </row>
    <row r="1212" spans="1:9" x14ac:dyDescent="0.25">
      <c r="A1212" t="s">
        <v>1401</v>
      </c>
      <c r="B1212" s="3">
        <v>187.77032470703119</v>
      </c>
      <c r="C1212" s="3">
        <v>12.39000034332275</v>
      </c>
      <c r="D1212" s="4">
        <v>5.7685500374862198E-3</v>
      </c>
      <c r="E1212" s="4">
        <v>-4.1763337131312313E-2</v>
      </c>
      <c r="F1212" s="2">
        <v>1</v>
      </c>
      <c r="G1212" s="4">
        <v>0.1065495288108769</v>
      </c>
      <c r="H1212" s="4">
        <v>-2.9811247180171141E-2</v>
      </c>
      <c r="I1212" s="4">
        <v>0.38282354960016551</v>
      </c>
    </row>
    <row r="1213" spans="1:9" x14ac:dyDescent="0.25">
      <c r="A1213" t="s">
        <v>1402</v>
      </c>
      <c r="B1213" s="3">
        <v>186.69337463378909</v>
      </c>
      <c r="C1213" s="3">
        <v>12.930000305175779</v>
      </c>
      <c r="D1213" s="4">
        <v>-7.2680282874049151E-4</v>
      </c>
      <c r="E1213" s="4">
        <v>-7.6745533265338839E-3</v>
      </c>
      <c r="F1213" s="2">
        <v>1</v>
      </c>
      <c r="G1213" s="4">
        <v>9.461873205831739E-2</v>
      </c>
      <c r="H1213" s="4">
        <v>-3.4377892986434122E-2</v>
      </c>
      <c r="I1213" s="4">
        <v>0.40162384309089028</v>
      </c>
    </row>
    <row r="1214" spans="1:9" x14ac:dyDescent="0.25">
      <c r="A1214" t="s">
        <v>1403</v>
      </c>
      <c r="B1214" s="3">
        <v>186.82916259765619</v>
      </c>
      <c r="C1214" s="3">
        <v>13.02999973297119</v>
      </c>
      <c r="D1214" s="4">
        <v>9.9650860286621956E-3</v>
      </c>
      <c r="E1214" s="4">
        <v>-7.5230689009042395E-2</v>
      </c>
      <c r="F1214" s="2">
        <v>1</v>
      </c>
      <c r="G1214" s="4">
        <v>9.6218692300178654E-2</v>
      </c>
      <c r="H1214" s="4">
        <v>-3.2424433471314962E-2</v>
      </c>
      <c r="I1214" s="4">
        <v>0.40429088245738631</v>
      </c>
    </row>
    <row r="1215" spans="1:9" x14ac:dyDescent="0.25">
      <c r="A1215" t="s">
        <v>1404</v>
      </c>
      <c r="B1215" s="3">
        <v>184.98576354980469</v>
      </c>
      <c r="C1215" s="3">
        <v>14.090000152587891</v>
      </c>
      <c r="D1215" s="4">
        <v>5.007867979107461E-3</v>
      </c>
      <c r="E1215" s="4">
        <v>9.3123290892320743E-3</v>
      </c>
      <c r="F1215" s="2">
        <v>2</v>
      </c>
      <c r="G1215" s="4">
        <v>9.5168377065473431E-2</v>
      </c>
      <c r="H1215" s="4">
        <v>-3.3714160098681563E-2</v>
      </c>
      <c r="I1215" s="4">
        <v>0.39608005139379571</v>
      </c>
    </row>
    <row r="1216" spans="1:9" x14ac:dyDescent="0.25">
      <c r="A1216" t="s">
        <v>1405</v>
      </c>
      <c r="B1216" s="3">
        <v>184.0639953613281</v>
      </c>
      <c r="C1216" s="3">
        <v>13.960000038146971</v>
      </c>
      <c r="D1216" s="4">
        <v>-7.0139802160417153E-3</v>
      </c>
      <c r="E1216" s="4">
        <v>5.1204843286818402E-2</v>
      </c>
      <c r="F1216" s="2">
        <v>2</v>
      </c>
      <c r="G1216" s="4">
        <v>0.1066630875182519</v>
      </c>
      <c r="H1216" s="4">
        <v>-3.8529079534125543E-2</v>
      </c>
      <c r="I1216" s="4">
        <v>0.39815899006144972</v>
      </c>
    </row>
    <row r="1217" spans="1:9" x14ac:dyDescent="0.25">
      <c r="A1217" t="s">
        <v>1406</v>
      </c>
      <c r="B1217" s="3">
        <v>185.3641357421875</v>
      </c>
      <c r="C1217" s="3">
        <v>13.27999973297119</v>
      </c>
      <c r="D1217" s="4">
        <v>-2.0370791618474771E-3</v>
      </c>
      <c r="E1217" s="4">
        <v>5.6483695734640398E-2</v>
      </c>
      <c r="F1217" s="2">
        <v>2</v>
      </c>
      <c r="G1217" s="4">
        <v>0.12831282178980641</v>
      </c>
      <c r="H1217" s="4">
        <v>-3.1737706966851853E-2</v>
      </c>
      <c r="I1217" s="4">
        <v>0.40942554930234859</v>
      </c>
    </row>
    <row r="1218" spans="1:9" x14ac:dyDescent="0.25">
      <c r="A1218" t="s">
        <v>1407</v>
      </c>
      <c r="B1218" s="3">
        <v>185.74250793457031</v>
      </c>
      <c r="C1218" s="3">
        <v>12.569999694824221</v>
      </c>
      <c r="D1218" s="4">
        <v>7.525639392555572E-3</v>
      </c>
      <c r="E1218" s="4">
        <v>-2.7842273925349988E-2</v>
      </c>
      <c r="F1218" s="2">
        <v>1</v>
      </c>
      <c r="G1218" s="4">
        <v>0.117530336395991</v>
      </c>
      <c r="H1218" s="4">
        <v>-2.9761253835022039E-2</v>
      </c>
      <c r="I1218" s="4">
        <v>0.40972016302858411</v>
      </c>
    </row>
    <row r="1219" spans="1:9" x14ac:dyDescent="0.25">
      <c r="A1219" t="s">
        <v>1408</v>
      </c>
      <c r="B1219" s="3">
        <v>184.35511779785159</v>
      </c>
      <c r="C1219" s="3">
        <v>12.930000305175779</v>
      </c>
      <c r="D1219" s="4">
        <v>3.9629536007610433E-3</v>
      </c>
      <c r="E1219" s="4">
        <v>-8.0369849268590809E-2</v>
      </c>
      <c r="F1219" s="2">
        <v>1</v>
      </c>
      <c r="G1219" s="4">
        <v>0.1166140594202338</v>
      </c>
      <c r="H1219" s="4">
        <v>-3.6404397134295552E-2</v>
      </c>
      <c r="I1219" s="4">
        <v>0.39933722024196289</v>
      </c>
    </row>
    <row r="1220" spans="1:9" x14ac:dyDescent="0.25">
      <c r="A1220" t="s">
        <v>1409</v>
      </c>
      <c r="B1220" s="3">
        <v>183.6274108886719</v>
      </c>
      <c r="C1220" s="3">
        <v>14.060000419616699</v>
      </c>
      <c r="D1220" s="4">
        <v>1.3494643030541381E-2</v>
      </c>
      <c r="E1220" s="4">
        <v>-6.7639224751314231E-2</v>
      </c>
      <c r="F1220" s="2">
        <v>2</v>
      </c>
      <c r="G1220" s="4">
        <v>0.1151951683240324</v>
      </c>
      <c r="H1220" s="4">
        <v>-4.0208008263927557E-2</v>
      </c>
      <c r="I1220" s="4">
        <v>0.40331371901064172</v>
      </c>
    </row>
    <row r="1221" spans="1:9" x14ac:dyDescent="0.25">
      <c r="A1221" t="s">
        <v>1410</v>
      </c>
      <c r="B1221" s="3">
        <v>181.18241882324219</v>
      </c>
      <c r="C1221" s="3">
        <v>15.079999923706049</v>
      </c>
      <c r="D1221" s="4">
        <v>1.2869866357290149E-3</v>
      </c>
      <c r="E1221" s="4">
        <v>-4.6776219051399059E-2</v>
      </c>
      <c r="F1221" s="2">
        <v>2</v>
      </c>
      <c r="G1221" s="4">
        <v>0.10981150916788419</v>
      </c>
      <c r="H1221" s="4">
        <v>-5.2987602513504983E-2</v>
      </c>
      <c r="I1221" s="4">
        <v>0.37812952644158182</v>
      </c>
    </row>
    <row r="1222" spans="1:9" x14ac:dyDescent="0.25">
      <c r="A1222" t="s">
        <v>1411</v>
      </c>
      <c r="B1222" s="3">
        <v>180.94953918457031</v>
      </c>
      <c r="C1222" s="3">
        <v>15.819999694824221</v>
      </c>
      <c r="D1222" s="4">
        <v>3.8214547278028199E-3</v>
      </c>
      <c r="E1222" s="4">
        <v>-2.4059186408098791E-2</v>
      </c>
      <c r="F1222" s="2">
        <v>2</v>
      </c>
      <c r="G1222" s="4">
        <v>9.3311780638235309E-2</v>
      </c>
      <c r="H1222" s="4">
        <v>-5.4204828259671878E-2</v>
      </c>
      <c r="I1222" s="4">
        <v>0.37658319764659592</v>
      </c>
    </row>
    <row r="1223" spans="1:9" x14ac:dyDescent="0.25">
      <c r="A1223" t="s">
        <v>1412</v>
      </c>
      <c r="B1223" s="3">
        <v>180.26068115234381</v>
      </c>
      <c r="C1223" s="3">
        <v>16.20999908447266</v>
      </c>
      <c r="D1223" s="4">
        <v>4.650528336927362E-3</v>
      </c>
      <c r="E1223" s="4">
        <v>-4.2998525319641878E-3</v>
      </c>
      <c r="F1223" s="2">
        <v>3</v>
      </c>
      <c r="G1223" s="4">
        <v>9.3598610984082509E-2</v>
      </c>
      <c r="H1223" s="4">
        <v>-5.7805382335854749E-2</v>
      </c>
      <c r="I1223" s="4">
        <v>0.37945506348521302</v>
      </c>
    </row>
    <row r="1224" spans="1:9" x14ac:dyDescent="0.25">
      <c r="A1224" t="s">
        <v>1413</v>
      </c>
      <c r="B1224" s="3">
        <v>179.42625427246091</v>
      </c>
      <c r="C1224" s="3">
        <v>16.280000686645511</v>
      </c>
      <c r="D1224" s="4">
        <v>-1.7166292176340799E-2</v>
      </c>
      <c r="E1224" s="4">
        <v>6.6841444460346011E-2</v>
      </c>
      <c r="F1224" s="2">
        <v>3</v>
      </c>
      <c r="G1224" s="4">
        <v>6.4011457672692895E-2</v>
      </c>
      <c r="H1224" s="4">
        <v>-6.2166802197546327E-2</v>
      </c>
      <c r="I1224" s="4">
        <v>0.3854196992760166</v>
      </c>
    </row>
    <row r="1225" spans="1:9" x14ac:dyDescent="0.25">
      <c r="A1225" t="s">
        <v>1414</v>
      </c>
      <c r="B1225" s="3">
        <v>182.56013488769531</v>
      </c>
      <c r="C1225" s="3">
        <v>15.260000228881839</v>
      </c>
      <c r="D1225" s="4">
        <v>3.2013031226130202E-5</v>
      </c>
      <c r="E1225" s="4">
        <v>-9.0908696828785329E-3</v>
      </c>
      <c r="F1225" s="2">
        <v>2</v>
      </c>
      <c r="G1225" s="4">
        <v>8.0192426069736422E-2</v>
      </c>
      <c r="H1225" s="4">
        <v>-4.578649436113913E-2</v>
      </c>
      <c r="I1225" s="4">
        <v>0.38969069940871642</v>
      </c>
    </row>
    <row r="1226" spans="1:9" x14ac:dyDescent="0.25">
      <c r="A1226" t="s">
        <v>1415</v>
      </c>
      <c r="B1226" s="3">
        <v>182.5542907714844</v>
      </c>
      <c r="C1226" s="3">
        <v>15.39999961853027</v>
      </c>
      <c r="D1226" s="4">
        <v>-1.4826848037452489E-3</v>
      </c>
      <c r="E1226" s="4">
        <v>4.4067770747815198E-2</v>
      </c>
      <c r="F1226" s="2">
        <v>2</v>
      </c>
      <c r="G1226" s="4">
        <v>7.0773248653912324E-2</v>
      </c>
      <c r="H1226" s="4">
        <v>-4.5817040650012242E-2</v>
      </c>
      <c r="I1226" s="4">
        <v>0.39742268047028978</v>
      </c>
    </row>
    <row r="1227" spans="1:9" x14ac:dyDescent="0.25">
      <c r="A1227" t="s">
        <v>1416</v>
      </c>
      <c r="B1227" s="3">
        <v>182.82536315917969</v>
      </c>
      <c r="C1227" s="3">
        <v>14.75</v>
      </c>
      <c r="D1227" s="4">
        <v>9.2991892176477187E-3</v>
      </c>
      <c r="E1227" s="4">
        <v>2.9309147140966999E-2</v>
      </c>
      <c r="F1227" s="2">
        <v>2</v>
      </c>
      <c r="G1227" s="4">
        <v>7.9979448952504972E-2</v>
      </c>
      <c r="H1227" s="4">
        <v>-4.440018732930362E-2</v>
      </c>
      <c r="I1227" s="4">
        <v>0.39734897085762372</v>
      </c>
    </row>
    <row r="1228" spans="1:9" x14ac:dyDescent="0.25">
      <c r="A1228" t="s">
        <v>1417</v>
      </c>
      <c r="B1228" s="3">
        <v>181.1408996582031</v>
      </c>
      <c r="C1228" s="3">
        <v>14.329999923706049</v>
      </c>
      <c r="D1228" s="4">
        <v>3.7553577305038388E-3</v>
      </c>
      <c r="E1228" s="4">
        <v>-5.4125393760489637E-2</v>
      </c>
      <c r="F1228" s="2">
        <v>2</v>
      </c>
      <c r="G1228" s="4">
        <v>6.6997895530064078E-2</v>
      </c>
      <c r="H1228" s="4">
        <v>-5.3204616748554152E-2</v>
      </c>
      <c r="I1228" s="4">
        <v>0.38092779502974738</v>
      </c>
    </row>
    <row r="1229" spans="1:9" x14ac:dyDescent="0.25">
      <c r="A1229" t="s">
        <v>1418</v>
      </c>
      <c r="B1229" s="3">
        <v>180.46319580078119</v>
      </c>
      <c r="C1229" s="3">
        <v>15.14999961853027</v>
      </c>
      <c r="D1229" s="4">
        <v>1.4531062177367989E-2</v>
      </c>
      <c r="E1229" s="4">
        <v>-1.3029365340009419E-2</v>
      </c>
      <c r="F1229" s="2">
        <v>2</v>
      </c>
      <c r="G1229" s="4">
        <v>6.2392031239627548E-2</v>
      </c>
      <c r="H1229" s="4">
        <v>-5.6746869683310767E-2</v>
      </c>
      <c r="I1229" s="4">
        <v>0.38232692932383011</v>
      </c>
    </row>
    <row r="1230" spans="1:9" x14ac:dyDescent="0.25">
      <c r="A1230" t="s">
        <v>1419</v>
      </c>
      <c r="B1230" s="3">
        <v>177.87843322753909</v>
      </c>
      <c r="C1230" s="3">
        <v>15.35000038146973</v>
      </c>
      <c r="D1230" s="4">
        <v>6.0231382609428064E-3</v>
      </c>
      <c r="E1230" s="4">
        <v>4.5811943535238866E-3</v>
      </c>
      <c r="F1230" s="2">
        <v>2</v>
      </c>
      <c r="G1230" s="4">
        <v>4.3519760958243843E-2</v>
      </c>
      <c r="H1230" s="4">
        <v>-7.0257022695493831E-2</v>
      </c>
      <c r="I1230" s="4">
        <v>0.35677463814029742</v>
      </c>
    </row>
    <row r="1231" spans="1:9" x14ac:dyDescent="0.25">
      <c r="A1231" t="s">
        <v>1420</v>
      </c>
      <c r="B1231" s="3">
        <v>176.81346130371091</v>
      </c>
      <c r="C1231" s="3">
        <v>15.27999973297119</v>
      </c>
      <c r="D1231" s="4">
        <v>-4.2528497986360492E-3</v>
      </c>
      <c r="E1231" s="4">
        <v>-3.413400583248416E-2</v>
      </c>
      <c r="F1231" s="2">
        <v>2</v>
      </c>
      <c r="G1231" s="4">
        <v>4.7773336973103257E-2</v>
      </c>
      <c r="H1231" s="4">
        <v>-7.5823465738867668E-2</v>
      </c>
      <c r="I1231" s="4">
        <v>0.34837994473801559</v>
      </c>
    </row>
    <row r="1232" spans="1:9" x14ac:dyDescent="0.25">
      <c r="A1232" t="s">
        <v>1421</v>
      </c>
      <c r="B1232" s="3">
        <v>177.5686340332031</v>
      </c>
      <c r="C1232" s="3">
        <v>15.819999694824221</v>
      </c>
      <c r="D1232" s="4">
        <v>5.9229200929618031E-3</v>
      </c>
      <c r="E1232" s="4">
        <v>-5.656829255251683E-3</v>
      </c>
      <c r="F1232" s="2">
        <v>2</v>
      </c>
      <c r="G1232" s="4">
        <v>5.218864306164539E-2</v>
      </c>
      <c r="H1232" s="4">
        <v>-7.1876295027064163E-2</v>
      </c>
      <c r="I1232" s="4">
        <v>0.35397636955213208</v>
      </c>
    </row>
    <row r="1233" spans="1:9" x14ac:dyDescent="0.25">
      <c r="A1233" t="s">
        <v>1422</v>
      </c>
      <c r="B1233" s="3">
        <v>176.5231018066406</v>
      </c>
      <c r="C1233" s="3">
        <v>15.909999847412109</v>
      </c>
      <c r="D1233" s="4">
        <v>-5.7795430474116838E-3</v>
      </c>
      <c r="E1233" s="4">
        <v>-5.0031222546077503E-3</v>
      </c>
      <c r="F1233" s="2">
        <v>2</v>
      </c>
      <c r="G1233" s="4">
        <v>5.1494959992517852E-2</v>
      </c>
      <c r="H1233" s="4">
        <v>-7.7341129788390028E-2</v>
      </c>
      <c r="I1233" s="4">
        <v>0.34963177216898061</v>
      </c>
    </row>
    <row r="1234" spans="1:9" x14ac:dyDescent="0.25">
      <c r="A1234" t="s">
        <v>1423</v>
      </c>
      <c r="B1234" s="3">
        <v>177.54925537109381</v>
      </c>
      <c r="C1234" s="3">
        <v>15.989999771118161</v>
      </c>
      <c r="D1234" s="4">
        <v>1.3650595361138771E-3</v>
      </c>
      <c r="E1234" s="4">
        <v>3.136774909103357E-3</v>
      </c>
      <c r="F1234" s="2">
        <v>2</v>
      </c>
      <c r="G1234" s="4">
        <v>6.0457035190603303E-2</v>
      </c>
      <c r="H1234" s="4">
        <v>-7.1977584287818419E-2</v>
      </c>
      <c r="I1234" s="4">
        <v>0.365242928793031</v>
      </c>
    </row>
    <row r="1235" spans="1:9" x14ac:dyDescent="0.25">
      <c r="A1235" t="s">
        <v>1424</v>
      </c>
      <c r="B1235" s="3">
        <v>177.3072204589844</v>
      </c>
      <c r="C1235" s="3">
        <v>15.939999580383301</v>
      </c>
      <c r="D1235" s="4">
        <v>1.165492033178084E-2</v>
      </c>
      <c r="E1235" s="4">
        <v>-2.2085869541559999E-2</v>
      </c>
      <c r="F1235" s="2">
        <v>2</v>
      </c>
      <c r="G1235" s="4">
        <v>5.9072132982934462E-2</v>
      </c>
      <c r="H1235" s="4">
        <v>-7.3242663228042515E-2</v>
      </c>
      <c r="I1235" s="4">
        <v>0.36119294513611511</v>
      </c>
    </row>
    <row r="1236" spans="1:9" x14ac:dyDescent="0.25">
      <c r="A1236" t="s">
        <v>1425</v>
      </c>
      <c r="B1236" s="3">
        <v>175.2645263671875</v>
      </c>
      <c r="C1236" s="3">
        <v>16.29999923706055</v>
      </c>
      <c r="D1236" s="4">
        <v>1.9311671930001051E-2</v>
      </c>
      <c r="E1236" s="4">
        <v>2.3226548951449159E-2</v>
      </c>
      <c r="F1236" s="2">
        <v>3</v>
      </c>
      <c r="G1236" s="4">
        <v>3.835813710667102E-2</v>
      </c>
      <c r="H1236" s="4">
        <v>-8.39195083754255E-2</v>
      </c>
      <c r="I1236" s="4">
        <v>0.33851251979119962</v>
      </c>
    </row>
    <row r="1237" spans="1:9" x14ac:dyDescent="0.25">
      <c r="A1237" t="s">
        <v>1426</v>
      </c>
      <c r="B1237" s="3">
        <v>171.9440002441406</v>
      </c>
      <c r="C1237" s="3">
        <v>15.930000305175779</v>
      </c>
      <c r="D1237" s="4">
        <v>7.9452063861837896E-3</v>
      </c>
      <c r="E1237" s="4">
        <v>-9.9440550587176491E-3</v>
      </c>
      <c r="F1237" s="2">
        <v>2</v>
      </c>
      <c r="G1237" s="4">
        <v>2.4628777950369999E-2</v>
      </c>
      <c r="H1237" s="4">
        <v>-0.101275383328011</v>
      </c>
      <c r="I1237" s="4">
        <v>0.31104557647377939</v>
      </c>
    </row>
    <row r="1238" spans="1:9" x14ac:dyDescent="0.25">
      <c r="A1238" t="s">
        <v>1427</v>
      </c>
      <c r="B1238" s="3">
        <v>170.58863830566409</v>
      </c>
      <c r="C1238" s="3">
        <v>16.090000152587891</v>
      </c>
      <c r="D1238" s="4">
        <v>7.4326756758340551E-3</v>
      </c>
      <c r="E1238" s="4">
        <v>-5.185616949754901E-2</v>
      </c>
      <c r="F1238" s="2">
        <v>2</v>
      </c>
      <c r="G1238" s="4">
        <v>1.9701383575266629E-2</v>
      </c>
      <c r="H1238" s="4">
        <v>-0.108359649931554</v>
      </c>
      <c r="I1238" s="4">
        <v>0.30051543918625478</v>
      </c>
    </row>
    <row r="1239" spans="1:9" x14ac:dyDescent="0.25">
      <c r="A1239" t="s">
        <v>1428</v>
      </c>
      <c r="B1239" s="3">
        <v>169.33006286621091</v>
      </c>
      <c r="C1239" s="3">
        <v>16.969999313354489</v>
      </c>
      <c r="D1239" s="4">
        <v>2.8156507645057619E-2</v>
      </c>
      <c r="E1239" s="4">
        <v>-0.10021215460405219</v>
      </c>
      <c r="F1239" s="2">
        <v>3</v>
      </c>
      <c r="G1239" s="4">
        <v>2.1319176076358689E-2</v>
      </c>
      <c r="H1239" s="4">
        <v>-0.1149380285185896</v>
      </c>
      <c r="I1239" s="4">
        <v>0.28843886074153002</v>
      </c>
    </row>
    <row r="1240" spans="1:9" x14ac:dyDescent="0.25">
      <c r="A1240" t="s">
        <v>1429</v>
      </c>
      <c r="B1240" s="3">
        <v>164.69288635253909</v>
      </c>
      <c r="C1240" s="3">
        <v>18.860000610351559</v>
      </c>
      <c r="D1240" s="4">
        <v>-2.2017957088918291E-2</v>
      </c>
      <c r="E1240" s="4">
        <v>8.017185099885582E-3</v>
      </c>
      <c r="F1240" s="2">
        <v>3</v>
      </c>
      <c r="G1240" s="4">
        <v>8.9446948322926545E-3</v>
      </c>
      <c r="H1240" s="4">
        <v>-0.1391758308191797</v>
      </c>
      <c r="I1240" s="4">
        <v>0.28092778379352579</v>
      </c>
    </row>
    <row r="1241" spans="1:9" x14ac:dyDescent="0.25">
      <c r="A1241" t="s">
        <v>1430</v>
      </c>
      <c r="B1241" s="3">
        <v>168.4007263183594</v>
      </c>
      <c r="C1241" s="3">
        <v>18.70999908447266</v>
      </c>
      <c r="D1241" s="4">
        <v>-1.5952779899893191E-2</v>
      </c>
      <c r="E1241" s="4">
        <v>8.1502884947622922E-2</v>
      </c>
      <c r="F1241" s="2">
        <v>3</v>
      </c>
      <c r="G1241" s="4">
        <v>3.0993295275341559E-2</v>
      </c>
      <c r="H1241" s="4">
        <v>-0.1197955264920068</v>
      </c>
      <c r="I1241" s="4">
        <v>0.29079520874034198</v>
      </c>
    </row>
    <row r="1242" spans="1:9" x14ac:dyDescent="0.25">
      <c r="A1242" t="s">
        <v>1431</v>
      </c>
      <c r="B1242" s="3">
        <v>171.1307373046875</v>
      </c>
      <c r="C1242" s="3">
        <v>17.29999923706055</v>
      </c>
      <c r="D1242" s="4">
        <v>4.2036926737842872E-3</v>
      </c>
      <c r="E1242" s="4">
        <v>-3.3519575098124532E-2</v>
      </c>
      <c r="F1242" s="2">
        <v>3</v>
      </c>
      <c r="G1242" s="4">
        <v>5.5209648986793258E-2</v>
      </c>
      <c r="H1242" s="4">
        <v>-0.105526182556107</v>
      </c>
      <c r="I1242" s="4">
        <v>0.30537555440921138</v>
      </c>
    </row>
    <row r="1243" spans="1:9" x14ac:dyDescent="0.25">
      <c r="A1243" t="s">
        <v>1432</v>
      </c>
      <c r="B1243" s="3">
        <v>170.41436767578119</v>
      </c>
      <c r="C1243" s="3">
        <v>17.89999961853027</v>
      </c>
      <c r="D1243" s="4">
        <v>-8.2259796456910506E-3</v>
      </c>
      <c r="E1243" s="4">
        <v>2.2857121058872831E-2</v>
      </c>
      <c r="F1243" s="2">
        <v>3</v>
      </c>
      <c r="G1243" s="4">
        <v>4.6148842656189348E-2</v>
      </c>
      <c r="H1243" s="4">
        <v>-0.10927053548043179</v>
      </c>
      <c r="I1243" s="4">
        <v>0.30338730502487188</v>
      </c>
    </row>
    <row r="1244" spans="1:9" x14ac:dyDescent="0.25">
      <c r="A1244" t="s">
        <v>1433</v>
      </c>
      <c r="B1244" s="3">
        <v>171.82781982421881</v>
      </c>
      <c r="C1244" s="3">
        <v>17.5</v>
      </c>
      <c r="D1244" s="4">
        <v>-3.760456796504164E-3</v>
      </c>
      <c r="E1244" s="4">
        <v>0.10410091979930131</v>
      </c>
      <c r="F1244" s="2">
        <v>3</v>
      </c>
      <c r="G1244" s="4">
        <v>5.588352087194326E-2</v>
      </c>
      <c r="H1244" s="4">
        <v>-0.10188264036059611</v>
      </c>
      <c r="I1244" s="4">
        <v>0.32297496041760088</v>
      </c>
    </row>
    <row r="1245" spans="1:9" x14ac:dyDescent="0.25">
      <c r="A1245" t="s">
        <v>1434</v>
      </c>
      <c r="B1245" s="3">
        <v>172.4764099121094</v>
      </c>
      <c r="C1245" s="3">
        <v>15.85000038146973</v>
      </c>
      <c r="D1245" s="4">
        <v>-5.0472530051404174E-4</v>
      </c>
      <c r="E1245" s="4">
        <v>-6.3238752364035755E-2</v>
      </c>
      <c r="F1245" s="2">
        <v>2</v>
      </c>
      <c r="G1245" s="4">
        <v>5.9556657911560278E-2</v>
      </c>
      <c r="H1245" s="4">
        <v>-9.8492560582941202E-2</v>
      </c>
      <c r="I1245" s="4">
        <v>0.32437409471168349</v>
      </c>
    </row>
    <row r="1246" spans="1:9" x14ac:dyDescent="0.25">
      <c r="A1246" t="s">
        <v>1435</v>
      </c>
      <c r="B1246" s="3">
        <v>172.5635070800781</v>
      </c>
      <c r="C1246" s="3">
        <v>16.920000076293949</v>
      </c>
      <c r="D1246" s="4">
        <v>-1.5302481900316019E-2</v>
      </c>
      <c r="E1246" s="4">
        <v>0.14711864924026741</v>
      </c>
      <c r="F1246" s="2">
        <v>3</v>
      </c>
      <c r="G1246" s="4">
        <v>6.904264005782168E-2</v>
      </c>
      <c r="H1246" s="4">
        <v>-9.8037317196810969E-2</v>
      </c>
      <c r="I1246" s="4">
        <v>0.3182621520577622</v>
      </c>
    </row>
    <row r="1247" spans="1:9" x14ac:dyDescent="0.25">
      <c r="A1247" t="s">
        <v>1436</v>
      </c>
      <c r="B1247" s="3">
        <v>175.24519348144531</v>
      </c>
      <c r="C1247" s="3">
        <v>14.75</v>
      </c>
      <c r="D1247" s="4">
        <v>-4.4546503333533494E-3</v>
      </c>
      <c r="E1247" s="4">
        <v>-1.3377913833897749E-2</v>
      </c>
      <c r="F1247" s="2">
        <v>2</v>
      </c>
      <c r="G1247" s="4">
        <v>8.4237378285059616E-2</v>
      </c>
      <c r="H1247" s="4">
        <v>-8.4020558370209497E-2</v>
      </c>
      <c r="I1247" s="4">
        <v>0.3407216732891083</v>
      </c>
    </row>
    <row r="1248" spans="1:9" x14ac:dyDescent="0.25">
      <c r="A1248" t="s">
        <v>1437</v>
      </c>
      <c r="B1248" s="3">
        <v>176.02934265136719</v>
      </c>
      <c r="C1248" s="3">
        <v>14.94999980926514</v>
      </c>
      <c r="D1248" s="4">
        <v>1.04474203819731E-2</v>
      </c>
      <c r="E1248" s="4">
        <v>-8.3384408412588873E-2</v>
      </c>
      <c r="F1248" s="2">
        <v>2</v>
      </c>
      <c r="G1248" s="4">
        <v>9.5202123672277539E-2</v>
      </c>
      <c r="H1248" s="4">
        <v>-7.9921932299215181E-2</v>
      </c>
      <c r="I1248" s="4">
        <v>0.34263621306078162</v>
      </c>
    </row>
    <row r="1249" spans="1:9" x14ac:dyDescent="0.25">
      <c r="A1249" t="s">
        <v>1438</v>
      </c>
      <c r="B1249" s="3">
        <v>174.20930480957031</v>
      </c>
      <c r="C1249" s="3">
        <v>16.309999465942379</v>
      </c>
      <c r="D1249" s="4">
        <v>-1.6881474303079961E-2</v>
      </c>
      <c r="E1249" s="4">
        <v>2.1929788656569919E-2</v>
      </c>
      <c r="F1249" s="2">
        <v>3</v>
      </c>
      <c r="G1249" s="4">
        <v>7.8276364288205613E-2</v>
      </c>
      <c r="H1249" s="4">
        <v>-8.9434987767128438E-2</v>
      </c>
      <c r="I1249" s="4">
        <v>0.33416781004583362</v>
      </c>
    </row>
    <row r="1250" spans="1:9" x14ac:dyDescent="0.25">
      <c r="A1250" t="s">
        <v>1439</v>
      </c>
      <c r="B1250" s="3">
        <v>177.2007141113281</v>
      </c>
      <c r="C1250" s="3">
        <v>15.960000038146971</v>
      </c>
      <c r="D1250" s="4">
        <v>-1.022020143461067E-2</v>
      </c>
      <c r="E1250" s="4">
        <v>4.3819494961774057E-2</v>
      </c>
      <c r="F1250" s="2">
        <v>2</v>
      </c>
      <c r="G1250" s="4">
        <v>9.2573190856011678E-2</v>
      </c>
      <c r="H1250" s="4">
        <v>-7.3799355385573917E-2</v>
      </c>
      <c r="I1250" s="4">
        <v>0.36656846583666192</v>
      </c>
    </row>
    <row r="1251" spans="1:9" x14ac:dyDescent="0.25">
      <c r="A1251" t="s">
        <v>1440</v>
      </c>
      <c r="B1251" s="3">
        <v>179.03044128417969</v>
      </c>
      <c r="C1251" s="3">
        <v>15.289999961853029</v>
      </c>
      <c r="D1251" s="4">
        <v>1.004967200977935E-2</v>
      </c>
      <c r="E1251" s="4">
        <v>-6.9951370732757145E-2</v>
      </c>
      <c r="F1251" s="2">
        <v>2</v>
      </c>
      <c r="G1251" s="4">
        <v>0.11115373833722871</v>
      </c>
      <c r="H1251" s="4">
        <v>-6.4235655287283477E-2</v>
      </c>
      <c r="I1251" s="4">
        <v>0.37017675362865349</v>
      </c>
    </row>
    <row r="1252" spans="1:9" x14ac:dyDescent="0.25">
      <c r="A1252" t="s">
        <v>1441</v>
      </c>
      <c r="B1252" s="3">
        <v>177.2491455078125</v>
      </c>
      <c r="C1252" s="3">
        <v>16.440000534057621</v>
      </c>
      <c r="D1252" s="4">
        <v>1.4124425232441061E-2</v>
      </c>
      <c r="E1252" s="4">
        <v>-8.9700940187720679E-2</v>
      </c>
      <c r="F1252" s="2">
        <v>3</v>
      </c>
      <c r="G1252" s="4">
        <v>8.7914346951227795E-2</v>
      </c>
      <c r="H1252" s="4">
        <v>-7.3546211989011678E-2</v>
      </c>
      <c r="I1252" s="4">
        <v>0.35162002155332012</v>
      </c>
    </row>
    <row r="1253" spans="1:9" x14ac:dyDescent="0.25">
      <c r="A1253" t="s">
        <v>1442</v>
      </c>
      <c r="B1253" s="3">
        <v>174.78047180175781</v>
      </c>
      <c r="C1253" s="3">
        <v>18.059999465942379</v>
      </c>
      <c r="D1253" s="4">
        <v>1.097531505123284E-2</v>
      </c>
      <c r="E1253" s="4">
        <v>-0.1211678765723561</v>
      </c>
      <c r="F1253" s="2">
        <v>3</v>
      </c>
      <c r="G1253" s="4">
        <v>7.4598198822956707E-2</v>
      </c>
      <c r="H1253" s="4">
        <v>-8.6449586500550124E-2</v>
      </c>
      <c r="I1253" s="4">
        <v>0.33748159647380399</v>
      </c>
    </row>
    <row r="1254" spans="1:9" x14ac:dyDescent="0.25">
      <c r="A1254" t="s">
        <v>1443</v>
      </c>
      <c r="B1254" s="3">
        <v>172.8830261230469</v>
      </c>
      <c r="C1254" s="3">
        <v>20.54999923706055</v>
      </c>
      <c r="D1254" s="4">
        <v>-3.4702716048835791E-2</v>
      </c>
      <c r="E1254" s="4">
        <v>0.28117194913420168</v>
      </c>
      <c r="F1254" s="2">
        <v>4</v>
      </c>
      <c r="G1254" s="4">
        <v>6.1929456215425997E-2</v>
      </c>
      <c r="H1254" s="4">
        <v>-9.6367240724216652E-2</v>
      </c>
      <c r="I1254" s="4">
        <v>0.33475692513609018</v>
      </c>
    </row>
    <row r="1255" spans="1:9" x14ac:dyDescent="0.25">
      <c r="A1255" t="s">
        <v>1444</v>
      </c>
      <c r="B1255" s="3">
        <v>179.09822082519531</v>
      </c>
      <c r="C1255" s="3">
        <v>16.04000091552734</v>
      </c>
      <c r="D1255" s="4">
        <v>1.2447549810885581E-3</v>
      </c>
      <c r="E1255" s="4">
        <v>-0.1602093929228979</v>
      </c>
      <c r="F1255" s="2">
        <v>2</v>
      </c>
      <c r="G1255" s="4">
        <v>0.11150809621709359</v>
      </c>
      <c r="H1255" s="4">
        <v>-6.3881382140613785E-2</v>
      </c>
      <c r="I1255" s="4">
        <v>0.3688512165850224</v>
      </c>
    </row>
    <row r="1256" spans="1:9" x14ac:dyDescent="0.25">
      <c r="A1256" t="s">
        <v>1445</v>
      </c>
      <c r="B1256" s="3">
        <v>178.87556457519531</v>
      </c>
      <c r="C1256" s="3">
        <v>19.10000038146973</v>
      </c>
      <c r="D1256" s="4">
        <v>-5.3830591363569491E-3</v>
      </c>
      <c r="E1256" s="4">
        <v>-1.546387850306952E-2</v>
      </c>
      <c r="F1256" s="2">
        <v>3</v>
      </c>
      <c r="G1256" s="4">
        <v>0.1222254025935237</v>
      </c>
      <c r="H1256" s="4">
        <v>-6.5045171820083514E-2</v>
      </c>
      <c r="I1256" s="4">
        <v>0.36531663840569689</v>
      </c>
    </row>
    <row r="1257" spans="1:9" x14ac:dyDescent="0.25">
      <c r="A1257" t="s">
        <v>1446</v>
      </c>
      <c r="B1257" s="3">
        <v>179.84367370605469</v>
      </c>
      <c r="C1257" s="3">
        <v>19.39999961853027</v>
      </c>
      <c r="D1257" s="4">
        <v>-2.5232628501063998E-3</v>
      </c>
      <c r="E1257" s="4">
        <v>4.1407828659276724E-3</v>
      </c>
      <c r="F1257" s="2">
        <v>3</v>
      </c>
      <c r="G1257" s="4">
        <v>0.12714552405627361</v>
      </c>
      <c r="H1257" s="4">
        <v>-5.9985015569834273E-2</v>
      </c>
      <c r="I1257" s="4">
        <v>0.37827683330469969</v>
      </c>
    </row>
    <row r="1258" spans="1:9" x14ac:dyDescent="0.25">
      <c r="A1258" t="s">
        <v>1447</v>
      </c>
      <c r="B1258" s="3">
        <v>180.2986145019531</v>
      </c>
      <c r="C1258" s="3">
        <v>19.319999694824219</v>
      </c>
      <c r="D1258" s="4">
        <v>-1.948011588607268E-2</v>
      </c>
      <c r="E1258" s="4">
        <v>0.2512953510290572</v>
      </c>
      <c r="F1258" s="2">
        <v>3</v>
      </c>
      <c r="G1258" s="4">
        <v>0.13938651392883511</v>
      </c>
      <c r="H1258" s="4">
        <v>-5.760711060181134E-2</v>
      </c>
      <c r="I1258" s="4">
        <v>0.38932248843202921</v>
      </c>
    </row>
    <row r="1259" spans="1:9" x14ac:dyDescent="0.25">
      <c r="A1259" t="s">
        <v>1448</v>
      </c>
      <c r="B1259" s="3">
        <v>183.88063049316409</v>
      </c>
      <c r="C1259" s="3">
        <v>15.439999580383301</v>
      </c>
      <c r="D1259" s="4">
        <v>-6.1218822651888383E-3</v>
      </c>
      <c r="E1259" s="4">
        <v>0.19968917775266751</v>
      </c>
      <c r="F1259" s="2">
        <v>2</v>
      </c>
      <c r="G1259" s="4">
        <v>0.18407089332554619</v>
      </c>
      <c r="H1259" s="4">
        <v>-3.8884468671630423E-2</v>
      </c>
      <c r="I1259" s="4">
        <v>0.40058904767292791</v>
      </c>
    </row>
    <row r="1260" spans="1:9" x14ac:dyDescent="0.25">
      <c r="A1260" t="s">
        <v>1449</v>
      </c>
      <c r="B1260" s="3">
        <v>185.01325988769531</v>
      </c>
      <c r="C1260" s="3">
        <v>12.86999988555908</v>
      </c>
      <c r="D1260" s="4">
        <v>1.5947786525288391E-2</v>
      </c>
      <c r="E1260" s="4">
        <v>-0.10748961043925501</v>
      </c>
      <c r="F1260" s="2">
        <v>1</v>
      </c>
      <c r="G1260" s="4">
        <v>0.19121739375618871</v>
      </c>
      <c r="H1260" s="4">
        <v>-3.2964390524174332E-2</v>
      </c>
      <c r="I1260" s="4">
        <v>0.40832102873450138</v>
      </c>
    </row>
    <row r="1261" spans="1:9" x14ac:dyDescent="0.25">
      <c r="A1261" t="s">
        <v>1450</v>
      </c>
      <c r="B1261" s="3">
        <v>182.10902404785159</v>
      </c>
      <c r="C1261" s="3">
        <v>14.420000076293951</v>
      </c>
      <c r="D1261" s="4">
        <v>-4.3399699283849236E-3</v>
      </c>
      <c r="E1261" s="4">
        <v>-2.5675683077274969E-2</v>
      </c>
      <c r="F1261" s="2">
        <v>2</v>
      </c>
      <c r="G1261" s="4">
        <v>0.16560293135825921</v>
      </c>
      <c r="H1261" s="4">
        <v>-4.8144380742981441E-2</v>
      </c>
      <c r="I1261" s="4">
        <v>0.39801179556054639</v>
      </c>
    </row>
    <row r="1262" spans="1:9" x14ac:dyDescent="0.25">
      <c r="A1262" t="s">
        <v>1451</v>
      </c>
      <c r="B1262" s="3">
        <v>182.90281677246091</v>
      </c>
      <c r="C1262" s="3">
        <v>14.80000019073486</v>
      </c>
      <c r="D1262" s="4">
        <v>-3.2183488627965939E-3</v>
      </c>
      <c r="E1262" s="4">
        <v>0.1280488048650765</v>
      </c>
      <c r="F1262" s="2">
        <v>2</v>
      </c>
      <c r="G1262" s="4">
        <v>0.18406831188223169</v>
      </c>
      <c r="H1262" s="4">
        <v>-4.39953493075802E-2</v>
      </c>
      <c r="I1262" s="4">
        <v>0.40883654657430651</v>
      </c>
    </row>
    <row r="1263" spans="1:9" x14ac:dyDescent="0.25">
      <c r="A1263" t="s">
        <v>1452</v>
      </c>
      <c r="B1263" s="3">
        <v>183.49336242675781</v>
      </c>
      <c r="C1263" s="3">
        <v>13.11999988555908</v>
      </c>
      <c r="D1263" s="4">
        <v>-7.747958817164724E-3</v>
      </c>
      <c r="E1263" s="4">
        <v>7.6279398502832052E-4</v>
      </c>
      <c r="F1263" s="2">
        <v>1</v>
      </c>
      <c r="G1263" s="4">
        <v>0.17946307424109481</v>
      </c>
      <c r="H1263" s="4">
        <v>-4.0908658780247631E-2</v>
      </c>
      <c r="I1263" s="4">
        <v>0.39832069035313472</v>
      </c>
    </row>
    <row r="1264" spans="1:9" x14ac:dyDescent="0.25">
      <c r="A1264" t="s">
        <v>1453</v>
      </c>
      <c r="B1264" s="3">
        <v>184.92616271972659</v>
      </c>
      <c r="C1264" s="3">
        <v>13.10999965667725</v>
      </c>
      <c r="D1264" s="4">
        <v>1.940748914958101E-3</v>
      </c>
      <c r="E1264" s="4">
        <v>2.985075633193324E-2</v>
      </c>
      <c r="F1264" s="2">
        <v>1</v>
      </c>
      <c r="G1264" s="4">
        <v>0.18940664126506571</v>
      </c>
      <c r="H1264" s="4">
        <v>-3.3419633910304558E-2</v>
      </c>
      <c r="I1264" s="4">
        <v>0.41519346008696362</v>
      </c>
    </row>
    <row r="1265" spans="1:9" x14ac:dyDescent="0.25">
      <c r="A1265" t="s">
        <v>1454</v>
      </c>
      <c r="B1265" s="3">
        <v>184.5679626464844</v>
      </c>
      <c r="C1265" s="3">
        <v>12.72999954223633</v>
      </c>
      <c r="D1265" s="4">
        <v>8.925069465934854E-4</v>
      </c>
      <c r="E1265" s="4">
        <v>-3.9245317567069622E-2</v>
      </c>
      <c r="F1265" s="2">
        <v>1</v>
      </c>
      <c r="G1265" s="4">
        <v>0.21209472697008239</v>
      </c>
      <c r="H1265" s="4">
        <v>-3.4787357660044482E-2</v>
      </c>
      <c r="I1265" s="4">
        <v>0.41398488490566782</v>
      </c>
    </row>
    <row r="1266" spans="1:9" x14ac:dyDescent="0.25">
      <c r="A1266" t="s">
        <v>1455</v>
      </c>
      <c r="B1266" s="3">
        <v>184.40338134765619</v>
      </c>
      <c r="C1266" s="3">
        <v>13.25</v>
      </c>
      <c r="D1266" s="4">
        <v>4.0588368079743642E-3</v>
      </c>
      <c r="E1266" s="4">
        <v>8.3713587369229625E-3</v>
      </c>
      <c r="F1266" s="2">
        <v>2</v>
      </c>
      <c r="G1266" s="4">
        <v>0.21246603531795191</v>
      </c>
      <c r="H1266" s="4">
        <v>-3.564804847574099E-2</v>
      </c>
      <c r="I1266" s="4">
        <v>0.42192152956430201</v>
      </c>
    </row>
    <row r="1267" spans="1:9" x14ac:dyDescent="0.25">
      <c r="A1267" t="s">
        <v>1456</v>
      </c>
      <c r="B1267" s="3">
        <v>183.65794372558591</v>
      </c>
      <c r="C1267" s="3">
        <v>13.14000034332275</v>
      </c>
      <c r="D1267" s="4">
        <v>-3.1526535800540101E-3</v>
      </c>
      <c r="E1267" s="4">
        <v>7.0032624515658837E-2</v>
      </c>
      <c r="F1267" s="2">
        <v>1</v>
      </c>
      <c r="G1267" s="4">
        <v>0.18197959912372391</v>
      </c>
      <c r="H1267" s="4">
        <v>-3.6977938965005903E-2</v>
      </c>
      <c r="I1267" s="4">
        <v>0.42533634053875852</v>
      </c>
    </row>
    <row r="1268" spans="1:9" x14ac:dyDescent="0.25">
      <c r="A1268" t="s">
        <v>1457</v>
      </c>
      <c r="B1268" s="3">
        <v>184.23878479003909</v>
      </c>
      <c r="C1268" s="3">
        <v>12.27999973297119</v>
      </c>
      <c r="D1268" s="4">
        <v>1.2718072507431181E-2</v>
      </c>
      <c r="E1268" s="4">
        <v>-1.127216928041508E-2</v>
      </c>
      <c r="F1268" s="2">
        <v>1</v>
      </c>
      <c r="G1268" s="4">
        <v>0.18272224297212539</v>
      </c>
      <c r="H1268" s="4">
        <v>-3.3070267230624228E-2</v>
      </c>
      <c r="I1268" s="4">
        <v>0.44108297932989199</v>
      </c>
    </row>
    <row r="1269" spans="1:9" x14ac:dyDescent="0.25">
      <c r="A1269" t="s">
        <v>1458</v>
      </c>
      <c r="B1269" s="3">
        <v>181.925048828125</v>
      </c>
      <c r="C1269" s="3">
        <v>12.420000076293951</v>
      </c>
      <c r="D1269" s="4">
        <v>2.8284097258535201E-3</v>
      </c>
      <c r="E1269" s="4">
        <v>2.729527870480775E-2</v>
      </c>
      <c r="F1269" s="2">
        <v>1</v>
      </c>
      <c r="G1269" s="4">
        <v>0.14938592807594131</v>
      </c>
      <c r="H1269" s="4">
        <v>-3.2262122920463487E-2</v>
      </c>
      <c r="I1269" s="4">
        <v>0.42611132641490479</v>
      </c>
    </row>
    <row r="1270" spans="1:9" x14ac:dyDescent="0.25">
      <c r="A1270" t="s">
        <v>1459</v>
      </c>
      <c r="B1270" s="3">
        <v>181.41194152832031</v>
      </c>
      <c r="C1270" s="3">
        <v>12.090000152587891</v>
      </c>
      <c r="D1270" s="4">
        <v>1.282236132226666E-3</v>
      </c>
      <c r="E1270" s="4">
        <v>-4.0476207415983227E-2</v>
      </c>
      <c r="F1270" s="2">
        <v>1</v>
      </c>
      <c r="G1270" s="4">
        <v>0.13560822791151761</v>
      </c>
      <c r="H1270" s="4">
        <v>-3.4683400210130062E-2</v>
      </c>
      <c r="I1270" s="4">
        <v>0.4301271554158419</v>
      </c>
    </row>
    <row r="1271" spans="1:9" x14ac:dyDescent="0.25">
      <c r="A1271" t="s">
        <v>1460</v>
      </c>
      <c r="B1271" s="3">
        <v>181.17962646484381</v>
      </c>
      <c r="C1271" s="3">
        <v>12.60000038146973</v>
      </c>
      <c r="D1271" s="4">
        <v>3.485216921561118E-3</v>
      </c>
      <c r="E1271" s="4">
        <v>3.4482764020578038E-2</v>
      </c>
      <c r="F1271" s="2">
        <v>1</v>
      </c>
      <c r="G1271" s="4">
        <v>0.13647582069586781</v>
      </c>
      <c r="H1271" s="4">
        <v>-3.5919578960359473E-2</v>
      </c>
      <c r="I1271" s="4">
        <v>0.43512788893046189</v>
      </c>
    </row>
    <row r="1272" spans="1:9" x14ac:dyDescent="0.25">
      <c r="A1272" t="s">
        <v>1461</v>
      </c>
      <c r="B1272" s="3">
        <v>180.55036926269531</v>
      </c>
      <c r="C1272" s="3">
        <v>12.180000305175779</v>
      </c>
      <c r="D1272" s="4">
        <v>3.4434525808466621E-3</v>
      </c>
      <c r="E1272" s="4">
        <v>-1.136358710359819E-2</v>
      </c>
      <c r="F1272" s="2">
        <v>1</v>
      </c>
      <c r="G1272" s="4">
        <v>0.15690624458886429</v>
      </c>
      <c r="H1272" s="4">
        <v>-3.721873599975789E-2</v>
      </c>
      <c r="I1272" s="4">
        <v>0.42985007586204799</v>
      </c>
    </row>
    <row r="1273" spans="1:9" x14ac:dyDescent="0.25">
      <c r="A1273" t="s">
        <v>1462</v>
      </c>
      <c r="B1273" s="3">
        <v>179.9307861328125</v>
      </c>
      <c r="C1273" s="3">
        <v>12.319999694824221</v>
      </c>
      <c r="D1273" s="4">
        <v>1.6157707366359911E-4</v>
      </c>
      <c r="E1273" s="4">
        <v>2.581177852077721E-2</v>
      </c>
      <c r="F1273" s="2">
        <v>1</v>
      </c>
      <c r="G1273" s="4">
        <v>0.16172427419226931</v>
      </c>
      <c r="H1273" s="4">
        <v>-4.0522650754281957E-2</v>
      </c>
      <c r="I1273" s="4">
        <v>0.4271360665422681</v>
      </c>
    </row>
    <row r="1274" spans="1:9" x14ac:dyDescent="0.25">
      <c r="A1274" t="s">
        <v>1463</v>
      </c>
      <c r="B1274" s="3">
        <v>179.90171813964841</v>
      </c>
      <c r="C1274" s="3">
        <v>12.010000228881839</v>
      </c>
      <c r="D1274" s="4">
        <v>4.3235175160598596E-3</v>
      </c>
      <c r="E1274" s="4">
        <v>-7.7572979521639329E-2</v>
      </c>
      <c r="F1274" s="2">
        <v>1</v>
      </c>
      <c r="G1274" s="4">
        <v>0.15552105447464989</v>
      </c>
      <c r="H1274" s="4">
        <v>-4.0677655251446621E-2</v>
      </c>
      <c r="I1274" s="4">
        <v>0.42621560043180562</v>
      </c>
    </row>
    <row r="1275" spans="1:9" x14ac:dyDescent="0.25">
      <c r="A1275" t="s">
        <v>1464</v>
      </c>
      <c r="B1275" s="3">
        <v>179.12725830078119</v>
      </c>
      <c r="C1275" s="3">
        <v>13.02000045776367</v>
      </c>
      <c r="D1275" s="4">
        <v>-2.3722722799197631E-3</v>
      </c>
      <c r="E1275" s="4">
        <v>-2.1052611199678491E-2</v>
      </c>
      <c r="F1275" s="2">
        <v>1</v>
      </c>
      <c r="G1275" s="4">
        <v>0.16440092233319301</v>
      </c>
      <c r="H1275" s="4">
        <v>-4.4807446985614119E-2</v>
      </c>
      <c r="I1275" s="4">
        <v>0.42491173356128292</v>
      </c>
    </row>
    <row r="1276" spans="1:9" x14ac:dyDescent="0.25">
      <c r="A1276" t="s">
        <v>1465</v>
      </c>
      <c r="B1276" s="3">
        <v>179.55320739746091</v>
      </c>
      <c r="C1276" s="3">
        <v>13.30000019073486</v>
      </c>
      <c r="D1276" s="4">
        <v>5.3663629942579671E-3</v>
      </c>
      <c r="E1276" s="4">
        <v>-6.8627420207410861E-2</v>
      </c>
      <c r="F1276" s="2">
        <v>2</v>
      </c>
      <c r="G1276" s="4">
        <v>0.16043642401099301</v>
      </c>
      <c r="H1276" s="4">
        <v>-4.2536081873619458E-2</v>
      </c>
      <c r="I1276" s="4">
        <v>0.42299426162818449</v>
      </c>
    </row>
    <row r="1277" spans="1:9" x14ac:dyDescent="0.25">
      <c r="A1277" t="s">
        <v>1466</v>
      </c>
      <c r="B1277" s="3">
        <v>178.59480285644531</v>
      </c>
      <c r="C1277" s="3">
        <v>14.27999973297119</v>
      </c>
      <c r="D1277" s="4">
        <v>-3.5110933607727102E-3</v>
      </c>
      <c r="E1277" s="4">
        <v>8.3459742209826882E-2</v>
      </c>
      <c r="F1277" s="2">
        <v>2</v>
      </c>
      <c r="G1277" s="4">
        <v>0.17970881593384491</v>
      </c>
      <c r="H1277" s="4">
        <v>-4.7646755084595038E-2</v>
      </c>
      <c r="I1277" s="4">
        <v>0.41977292282456352</v>
      </c>
    </row>
    <row r="1278" spans="1:9" x14ac:dyDescent="0.25">
      <c r="A1278" t="s">
        <v>1467</v>
      </c>
      <c r="B1278" s="3">
        <v>179.22407531738281</v>
      </c>
      <c r="C1278" s="3">
        <v>13.180000305175779</v>
      </c>
      <c r="D1278" s="4">
        <v>2.5452787767366041E-3</v>
      </c>
      <c r="E1278" s="4">
        <v>2.808117152271894E-2</v>
      </c>
      <c r="F1278" s="2">
        <v>1</v>
      </c>
      <c r="G1278" s="4">
        <v>0.1921796190121812</v>
      </c>
      <c r="H1278" s="4">
        <v>-4.4291172164349302E-2</v>
      </c>
      <c r="I1278" s="4">
        <v>0.42107678969508638</v>
      </c>
    </row>
    <row r="1279" spans="1:9" x14ac:dyDescent="0.25">
      <c r="A1279" t="s">
        <v>1468</v>
      </c>
      <c r="B1279" s="3">
        <v>178.76905822753909</v>
      </c>
      <c r="C1279" s="3">
        <v>12.819999694824221</v>
      </c>
      <c r="D1279" s="4">
        <v>5.1712769941492098E-3</v>
      </c>
      <c r="E1279" s="4">
        <v>-5.5964671071546457E-2</v>
      </c>
      <c r="F1279" s="2">
        <v>1</v>
      </c>
      <c r="G1279" s="4">
        <v>0.1593963401033183</v>
      </c>
      <c r="H1279" s="4">
        <v>-4.671754177350862E-2</v>
      </c>
      <c r="I1279" s="4">
        <v>0.41716518908351768</v>
      </c>
    </row>
    <row r="1280" spans="1:9" x14ac:dyDescent="0.25">
      <c r="A1280" t="s">
        <v>1469</v>
      </c>
      <c r="B1280" s="3">
        <v>177.84934997558591</v>
      </c>
      <c r="C1280" s="3">
        <v>13.579999923706049</v>
      </c>
      <c r="D1280" s="4">
        <v>-3.8070410791657411E-4</v>
      </c>
      <c r="E1280" s="4">
        <v>-1.1644821694133721E-2</v>
      </c>
      <c r="F1280" s="2">
        <v>2</v>
      </c>
      <c r="G1280" s="4">
        <v>0.16000253984607449</v>
      </c>
      <c r="H1280" s="4">
        <v>-5.1621867790358378E-2</v>
      </c>
      <c r="I1280" s="4">
        <v>0.41509428662647602</v>
      </c>
    </row>
    <row r="1281" spans="1:9" x14ac:dyDescent="0.25">
      <c r="A1281" t="s">
        <v>1470</v>
      </c>
      <c r="B1281" s="3">
        <v>177.9170837402344</v>
      </c>
      <c r="C1281" s="3">
        <v>13.739999771118161</v>
      </c>
      <c r="D1281" s="4">
        <v>5.7459619770250381E-3</v>
      </c>
      <c r="E1281" s="4">
        <v>2.8443123069318069E-2</v>
      </c>
      <c r="F1281" s="2">
        <v>2</v>
      </c>
      <c r="G1281" s="4">
        <v>0.17874446046996839</v>
      </c>
      <c r="H1281" s="4">
        <v>-5.1260678833448307E-2</v>
      </c>
      <c r="I1281" s="4">
        <v>0.41831562543009698</v>
      </c>
    </row>
    <row r="1282" spans="1:9" x14ac:dyDescent="0.25">
      <c r="A1282" t="s">
        <v>1471</v>
      </c>
      <c r="B1282" s="3">
        <v>176.90061950683591</v>
      </c>
      <c r="C1282" s="3">
        <v>13.35999965667725</v>
      </c>
      <c r="D1282" s="4">
        <v>3.790440536327599E-3</v>
      </c>
      <c r="E1282" s="4">
        <v>-2.985071865055366E-3</v>
      </c>
      <c r="F1282" s="2">
        <v>2</v>
      </c>
      <c r="G1282" s="4">
        <v>0.18519931955124741</v>
      </c>
      <c r="H1282" s="4">
        <v>-5.6680954202802503E-2</v>
      </c>
      <c r="I1282" s="4">
        <v>0.40289919321993911</v>
      </c>
    </row>
    <row r="1283" spans="1:9" x14ac:dyDescent="0.25">
      <c r="A1283" t="s">
        <v>1472</v>
      </c>
      <c r="B1283" s="3">
        <v>176.23262023925781</v>
      </c>
      <c r="C1283" s="3">
        <v>13.39999961853027</v>
      </c>
      <c r="D1283" s="4">
        <v>1.3247085185939421E-2</v>
      </c>
      <c r="E1283" s="4">
        <v>-2.261126322057971E-2</v>
      </c>
      <c r="F1283" s="2">
        <v>2</v>
      </c>
      <c r="G1283" s="4">
        <v>0.1466575605846836</v>
      </c>
      <c r="H1283" s="4">
        <v>-6.0243047051554137E-2</v>
      </c>
      <c r="I1283" s="4">
        <v>0.39791369597396442</v>
      </c>
    </row>
    <row r="1284" spans="1:9" x14ac:dyDescent="0.25">
      <c r="A1284" t="s">
        <v>1473</v>
      </c>
      <c r="B1284" s="3">
        <v>173.92857360839841</v>
      </c>
      <c r="C1284" s="3">
        <v>13.710000038146971</v>
      </c>
      <c r="D1284" s="4">
        <v>7.5711590568350307E-3</v>
      </c>
      <c r="E1284" s="4">
        <v>-4.9896067345927768E-2</v>
      </c>
      <c r="F1284" s="2">
        <v>2</v>
      </c>
      <c r="G1284" s="4">
        <v>0.1523928773266823</v>
      </c>
      <c r="H1284" s="4">
        <v>-7.2529330024183936E-2</v>
      </c>
      <c r="I1284" s="4">
        <v>0.37927592496018542</v>
      </c>
    </row>
    <row r="1285" spans="1:9" x14ac:dyDescent="0.25">
      <c r="A1285" t="s">
        <v>1474</v>
      </c>
      <c r="B1285" s="3">
        <v>172.62162780761719</v>
      </c>
      <c r="C1285" s="3">
        <v>14.430000305175779</v>
      </c>
      <c r="D1285" s="4">
        <v>2.3046147491623259E-3</v>
      </c>
      <c r="E1285" s="4">
        <v>-4.7524708348760991E-2</v>
      </c>
      <c r="F1285" s="2">
        <v>2</v>
      </c>
      <c r="G1285" s="4">
        <v>0.13057642760254271</v>
      </c>
      <c r="H1285" s="4">
        <v>-7.9498592591712658E-2</v>
      </c>
      <c r="I1285" s="4">
        <v>0.3727564735743718</v>
      </c>
    </row>
    <row r="1286" spans="1:9" x14ac:dyDescent="0.25">
      <c r="A1286" t="s">
        <v>1475</v>
      </c>
      <c r="B1286" s="3">
        <v>172.22471618652341</v>
      </c>
      <c r="C1286" s="3">
        <v>15.14999961853027</v>
      </c>
      <c r="D1286" s="4">
        <v>-6.4226036210420778E-3</v>
      </c>
      <c r="E1286" s="4">
        <v>3.2016301334052637E-2</v>
      </c>
      <c r="F1286" s="2">
        <v>2</v>
      </c>
      <c r="G1286" s="4">
        <v>9.1475636913048497E-2</v>
      </c>
      <c r="H1286" s="4">
        <v>-8.1615115940922855E-2</v>
      </c>
      <c r="I1286" s="4">
        <v>0.38887179055412519</v>
      </c>
    </row>
    <row r="1287" spans="1:9" x14ac:dyDescent="0.25">
      <c r="A1287" t="s">
        <v>1476</v>
      </c>
      <c r="B1287" s="3">
        <v>173.33799743652341</v>
      </c>
      <c r="C1287" s="3">
        <v>14.680000305175779</v>
      </c>
      <c r="D1287" s="4">
        <v>4.6569351870866527E-3</v>
      </c>
      <c r="E1287" s="4">
        <v>-0.10104100589339191</v>
      </c>
      <c r="F1287" s="2">
        <v>2</v>
      </c>
      <c r="G1287" s="4">
        <v>0.1393506935720781</v>
      </c>
      <c r="H1287" s="4">
        <v>-7.5678565750303961E-2</v>
      </c>
      <c r="I1287" s="4">
        <v>0.39636793635363032</v>
      </c>
    </row>
    <row r="1288" spans="1:9" x14ac:dyDescent="0.25">
      <c r="A1288" t="s">
        <v>1477</v>
      </c>
      <c r="B1288" s="3">
        <v>172.5345153808594</v>
      </c>
      <c r="C1288" s="3">
        <v>16.329999923706051</v>
      </c>
      <c r="D1288" s="4">
        <v>-1.903998237411386E-3</v>
      </c>
      <c r="E1288" s="4">
        <v>-9.1019188529611883E-3</v>
      </c>
      <c r="F1288" s="2">
        <v>3</v>
      </c>
      <c r="G1288" s="4">
        <v>0.1041852065133442</v>
      </c>
      <c r="H1288" s="4">
        <v>-7.9963117880065715E-2</v>
      </c>
      <c r="I1288" s="4">
        <v>0.38207113426107719</v>
      </c>
    </row>
    <row r="1289" spans="1:9" x14ac:dyDescent="0.25">
      <c r="A1289" t="s">
        <v>1478</v>
      </c>
      <c r="B1289" s="3">
        <v>172.8636474609375</v>
      </c>
      <c r="C1289" s="3">
        <v>16.479999542236332</v>
      </c>
      <c r="D1289" s="4">
        <v>-2.196420887892192E-2</v>
      </c>
      <c r="E1289" s="4">
        <v>0.2090975351332425</v>
      </c>
      <c r="F1289" s="2">
        <v>3</v>
      </c>
      <c r="G1289" s="4">
        <v>7.8985287566906814E-2</v>
      </c>
      <c r="H1289" s="4">
        <v>-7.8208027589335871E-2</v>
      </c>
      <c r="I1289" s="4">
        <v>0.408578152007262</v>
      </c>
    </row>
    <row r="1290" spans="1:9" x14ac:dyDescent="0.25">
      <c r="A1290" t="s">
        <v>1479</v>
      </c>
      <c r="B1290" s="3">
        <v>176.7457275390625</v>
      </c>
      <c r="C1290" s="3">
        <v>13.63000011444092</v>
      </c>
      <c r="D1290" s="4">
        <v>1.5632017252895869E-2</v>
      </c>
      <c r="E1290" s="4">
        <v>-2.0129384330890839E-2</v>
      </c>
      <c r="F1290" s="2">
        <v>2</v>
      </c>
      <c r="G1290" s="4">
        <v>9.8412919979168123E-2</v>
      </c>
      <c r="H1290" s="4">
        <v>-5.7506912549636018E-2</v>
      </c>
      <c r="I1290" s="4">
        <v>0.41290579949572881</v>
      </c>
    </row>
    <row r="1291" spans="1:9" x14ac:dyDescent="0.25">
      <c r="A1291" t="s">
        <v>1480</v>
      </c>
      <c r="B1291" s="3">
        <v>174.0253601074219</v>
      </c>
      <c r="C1291" s="3">
        <v>13.909999847412109</v>
      </c>
      <c r="D1291" s="4">
        <v>3.9654471671748404E-3</v>
      </c>
      <c r="E1291" s="4">
        <v>2.581116644281822E-2</v>
      </c>
      <c r="F1291" s="2">
        <v>2</v>
      </c>
      <c r="G1291" s="4">
        <v>8.5066636653113425E-2</v>
      </c>
      <c r="H1291" s="4">
        <v>-7.2013217937299423E-2</v>
      </c>
      <c r="I1291" s="4">
        <v>0.39768167806123289</v>
      </c>
    </row>
    <row r="1292" spans="1:9" x14ac:dyDescent="0.25">
      <c r="A1292" t="s">
        <v>1481</v>
      </c>
      <c r="B1292" s="3">
        <v>173.33799743652341</v>
      </c>
      <c r="C1292" s="3">
        <v>13.560000419616699</v>
      </c>
      <c r="D1292" s="4">
        <v>3.3621823642555611E-3</v>
      </c>
      <c r="E1292" s="4">
        <v>3.51145057062483E-2</v>
      </c>
      <c r="F1292" s="2">
        <v>2</v>
      </c>
      <c r="G1292" s="4">
        <v>5.7721087710127739E-2</v>
      </c>
      <c r="H1292" s="4">
        <v>-7.5678565750303961E-2</v>
      </c>
      <c r="I1292" s="4">
        <v>0.39103561429835859</v>
      </c>
    </row>
    <row r="1293" spans="1:9" x14ac:dyDescent="0.25">
      <c r="A1293" t="s">
        <v>1482</v>
      </c>
      <c r="B1293" s="3">
        <v>172.75715637207031</v>
      </c>
      <c r="C1293" s="3">
        <v>13.10000038146973</v>
      </c>
      <c r="D1293" s="4">
        <v>2.3813368775829069E-3</v>
      </c>
      <c r="E1293" s="4">
        <v>1.7080765921899891E-2</v>
      </c>
      <c r="F1293" s="2">
        <v>1</v>
      </c>
      <c r="G1293" s="4">
        <v>5.1042403048277452E-2</v>
      </c>
      <c r="H1293" s="4">
        <v>-7.8775889209132033E-2</v>
      </c>
      <c r="I1293" s="4">
        <v>0.38323040135805592</v>
      </c>
    </row>
    <row r="1294" spans="1:9" x14ac:dyDescent="0.25">
      <c r="A1294" t="s">
        <v>1483</v>
      </c>
      <c r="B1294" s="3">
        <v>172.34674072265619</v>
      </c>
      <c r="C1294" s="3">
        <v>12.88000011444092</v>
      </c>
      <c r="D1294" s="4">
        <v>9.2808960872583501E-3</v>
      </c>
      <c r="E1294" s="4">
        <v>-4.5925917448820908E-2</v>
      </c>
      <c r="F1294" s="2">
        <v>1</v>
      </c>
      <c r="G1294" s="4">
        <v>4.7629418209353742E-2</v>
      </c>
      <c r="H1294" s="4">
        <v>-8.0964422521591972E-2</v>
      </c>
      <c r="I1294" s="4">
        <v>0.3823803193214248</v>
      </c>
    </row>
    <row r="1295" spans="1:9" x14ac:dyDescent="0.25">
      <c r="A1295" t="s">
        <v>1484</v>
      </c>
      <c r="B1295" s="3">
        <v>170.76191711425781</v>
      </c>
      <c r="C1295" s="3">
        <v>13.5</v>
      </c>
      <c r="D1295" s="4">
        <v>-1.6944619684055029E-3</v>
      </c>
      <c r="E1295" s="4">
        <v>6.7114208510046236E-3</v>
      </c>
      <c r="F1295" s="2">
        <v>2</v>
      </c>
      <c r="G1295" s="4">
        <v>3.78143405213065E-2</v>
      </c>
      <c r="H1295" s="4">
        <v>-8.9415462988262084E-2</v>
      </c>
      <c r="I1295" s="4">
        <v>0.37047917080859077</v>
      </c>
    </row>
    <row r="1296" spans="1:9" x14ac:dyDescent="0.25">
      <c r="A1296" t="s">
        <v>1485</v>
      </c>
      <c r="B1296" s="3">
        <v>171.0517578125</v>
      </c>
      <c r="C1296" s="3">
        <v>13.409999847412109</v>
      </c>
      <c r="D1296" s="4">
        <v>7.5131760319304686E-3</v>
      </c>
      <c r="E1296" s="4">
        <v>-2.614383430529155E-2</v>
      </c>
      <c r="F1296" s="2">
        <v>2</v>
      </c>
      <c r="G1296" s="4">
        <v>2.542269004632591E-2</v>
      </c>
      <c r="H1296" s="4">
        <v>-8.7869893212072392E-2</v>
      </c>
      <c r="I1296" s="4">
        <v>0.3750386481325434</v>
      </c>
    </row>
    <row r="1297" spans="1:9" x14ac:dyDescent="0.25">
      <c r="A1297" t="s">
        <v>1486</v>
      </c>
      <c r="B1297" s="3">
        <v>169.77619934082031</v>
      </c>
      <c r="C1297" s="3">
        <v>13.77000045776367</v>
      </c>
      <c r="D1297" s="4">
        <v>5.4941157131473961E-3</v>
      </c>
      <c r="E1297" s="4">
        <v>-3.907881848735939E-2</v>
      </c>
      <c r="F1297" s="2">
        <v>2</v>
      </c>
      <c r="G1297" s="4">
        <v>2.318364709013299E-2</v>
      </c>
      <c r="H1297" s="4">
        <v>-9.4671783469539306E-2</v>
      </c>
      <c r="I1297" s="4">
        <v>0.3612056236305119</v>
      </c>
    </row>
    <row r="1298" spans="1:9" x14ac:dyDescent="0.25">
      <c r="A1298" t="s">
        <v>1487</v>
      </c>
      <c r="B1298" s="3">
        <v>168.84852600097659</v>
      </c>
      <c r="C1298" s="3">
        <v>14.329999923706049</v>
      </c>
      <c r="D1298" s="4">
        <v>2.0798044169287652E-2</v>
      </c>
      <c r="E1298" s="4">
        <v>-0.107165071346726</v>
      </c>
      <c r="F1298" s="2">
        <v>2</v>
      </c>
      <c r="G1298" s="4">
        <v>3.7362131133724892E-2</v>
      </c>
      <c r="H1298" s="4">
        <v>-9.9618583159627905E-2</v>
      </c>
      <c r="I1298" s="4">
        <v>0.3512365869459757</v>
      </c>
    </row>
    <row r="1299" spans="1:9" x14ac:dyDescent="0.25">
      <c r="A1299" t="s">
        <v>1488</v>
      </c>
      <c r="B1299" s="3">
        <v>165.4083557128906</v>
      </c>
      <c r="C1299" s="3">
        <v>16.04999923706055</v>
      </c>
      <c r="D1299" s="4">
        <v>-1.5163956887312979E-3</v>
      </c>
      <c r="E1299" s="4">
        <v>-3.2549783638375018E-2</v>
      </c>
      <c r="F1299" s="2">
        <v>2</v>
      </c>
      <c r="G1299" s="4">
        <v>2.182122665844188E-2</v>
      </c>
      <c r="H1299" s="4">
        <v>-0.1179632230064753</v>
      </c>
      <c r="I1299" s="4">
        <v>0.32349306479750028</v>
      </c>
    </row>
    <row r="1300" spans="1:9" x14ac:dyDescent="0.25">
      <c r="A1300" t="s">
        <v>1489</v>
      </c>
      <c r="B1300" s="3">
        <v>165.65956115722659</v>
      </c>
      <c r="C1300" s="3">
        <v>16.590000152587891</v>
      </c>
      <c r="D1300" s="4">
        <v>-1.227286783508408E-2</v>
      </c>
      <c r="E1300" s="4">
        <v>5.4002566317022493E-2</v>
      </c>
      <c r="F1300" s="2">
        <v>3</v>
      </c>
      <c r="G1300" s="4">
        <v>2.5741259577706899E-2</v>
      </c>
      <c r="H1300" s="4">
        <v>-0.11662367495565081</v>
      </c>
      <c r="I1300" s="4">
        <v>0.33833076386633693</v>
      </c>
    </row>
    <row r="1301" spans="1:9" x14ac:dyDescent="0.25">
      <c r="A1301" t="s">
        <v>1490</v>
      </c>
      <c r="B1301" s="3">
        <v>167.71794128417969</v>
      </c>
      <c r="C1301" s="3">
        <v>15.739999771118161</v>
      </c>
      <c r="D1301" s="4">
        <v>-5.6714802270292353E-3</v>
      </c>
      <c r="E1301" s="4">
        <v>6.7842606209493894E-2</v>
      </c>
      <c r="F1301" s="2">
        <v>2</v>
      </c>
      <c r="G1301" s="4">
        <v>4.287969583743334E-2</v>
      </c>
      <c r="H1301" s="4">
        <v>-0.10564740374383461</v>
      </c>
      <c r="I1301" s="4">
        <v>0.35046374221465659</v>
      </c>
    </row>
    <row r="1302" spans="1:9" x14ac:dyDescent="0.25">
      <c r="A1302" t="s">
        <v>1491</v>
      </c>
      <c r="B1302" s="3">
        <v>168.67457580566409</v>
      </c>
      <c r="C1302" s="3">
        <v>14.739999771118161</v>
      </c>
      <c r="D1302" s="4">
        <v>7.4515486383974761E-4</v>
      </c>
      <c r="E1302" s="4">
        <v>7.5187734666295469E-3</v>
      </c>
      <c r="F1302" s="2">
        <v>2</v>
      </c>
      <c r="G1302" s="4">
        <v>6.0454781970040061E-2</v>
      </c>
      <c r="H1302" s="4">
        <v>-0.10054616912691219</v>
      </c>
      <c r="I1302" s="4">
        <v>0.35309122562986128</v>
      </c>
    </row>
    <row r="1303" spans="1:9" x14ac:dyDescent="0.25">
      <c r="A1303" t="s">
        <v>1492</v>
      </c>
      <c r="B1303" s="3">
        <v>168.5489807128906</v>
      </c>
      <c r="C1303" s="3">
        <v>14.63000011444092</v>
      </c>
      <c r="D1303" s="4">
        <v>1.7203715350588841E-4</v>
      </c>
      <c r="E1303" s="4">
        <v>7.8113518309141705E-2</v>
      </c>
      <c r="F1303" s="2">
        <v>2</v>
      </c>
      <c r="G1303" s="4">
        <v>6.9392944249867528E-2</v>
      </c>
      <c r="H1303" s="4">
        <v>-0.1012159024687294</v>
      </c>
      <c r="I1303" s="4">
        <v>0.35850078499044491</v>
      </c>
    </row>
    <row r="1304" spans="1:9" x14ac:dyDescent="0.25">
      <c r="A1304" t="s">
        <v>1493</v>
      </c>
      <c r="B1304" s="3">
        <v>168.5199890136719</v>
      </c>
      <c r="C1304" s="3">
        <v>13.569999694824221</v>
      </c>
      <c r="D1304" s="4">
        <v>6.9287100965516046E-3</v>
      </c>
      <c r="E1304" s="4">
        <v>-8.1867392422728336E-2</v>
      </c>
      <c r="F1304" s="2">
        <v>2</v>
      </c>
      <c r="G1304" s="4">
        <v>5.1752308490936372E-2</v>
      </c>
      <c r="H1304" s="4">
        <v>-0.10137050012994341</v>
      </c>
      <c r="I1304" s="4">
        <v>0.34969089748333748</v>
      </c>
    </row>
    <row r="1305" spans="1:9" x14ac:dyDescent="0.25">
      <c r="A1305" t="s">
        <v>1494</v>
      </c>
      <c r="B1305" s="3">
        <v>167.36039733886719</v>
      </c>
      <c r="C1305" s="3">
        <v>14.77999973297119</v>
      </c>
      <c r="D1305" s="4">
        <v>-2.3041877072027539E-3</v>
      </c>
      <c r="E1305" s="4">
        <v>5.4421717512971313E-3</v>
      </c>
      <c r="F1305" s="2">
        <v>2</v>
      </c>
      <c r="G1305" s="4">
        <v>3.7812327583327532E-2</v>
      </c>
      <c r="H1305" s="4">
        <v>-0.1075539997425542</v>
      </c>
      <c r="I1305" s="4">
        <v>0.34319942625063699</v>
      </c>
    </row>
    <row r="1306" spans="1:9" x14ac:dyDescent="0.25">
      <c r="A1306" t="s">
        <v>1495</v>
      </c>
      <c r="B1306" s="3">
        <v>167.7469177246094</v>
      </c>
      <c r="C1306" s="3">
        <v>14.69999980926514</v>
      </c>
      <c r="D1306" s="4">
        <v>-6.3315724016899111E-4</v>
      </c>
      <c r="E1306" s="4">
        <v>-3.0982219160517691E-2</v>
      </c>
      <c r="F1306" s="2">
        <v>2</v>
      </c>
      <c r="G1306" s="4">
        <v>2.732842289800419E-2</v>
      </c>
      <c r="H1306" s="4">
        <v>-0.1054928874498107</v>
      </c>
      <c r="I1306" s="4">
        <v>0.34312218894532509</v>
      </c>
    </row>
    <row r="1307" spans="1:9" x14ac:dyDescent="0.25">
      <c r="A1307" t="s">
        <v>1496</v>
      </c>
      <c r="B1307" s="3">
        <v>167.85319519042969</v>
      </c>
      <c r="C1307" s="3">
        <v>15.170000076293951</v>
      </c>
      <c r="D1307" s="4">
        <v>1.037125205773481E-3</v>
      </c>
      <c r="E1307" s="4">
        <v>2.154880044471397E-2</v>
      </c>
      <c r="F1307" s="2">
        <v>2</v>
      </c>
      <c r="G1307" s="4">
        <v>4.1610733552397638E-2</v>
      </c>
      <c r="H1307" s="4">
        <v>-0.1049261649706761</v>
      </c>
      <c r="I1307" s="4">
        <v>0.34680780200796119</v>
      </c>
    </row>
    <row r="1308" spans="1:9" x14ac:dyDescent="0.25">
      <c r="A1308" t="s">
        <v>1497</v>
      </c>
      <c r="B1308" s="3">
        <v>167.6792907714844</v>
      </c>
      <c r="C1308" s="3">
        <v>14.85000038146973</v>
      </c>
      <c r="D1308" s="4">
        <v>3.643941821141583E-3</v>
      </c>
      <c r="E1308" s="4">
        <v>9.9185797919027596E-2</v>
      </c>
      <c r="F1308" s="2">
        <v>2</v>
      </c>
      <c r="G1308" s="4">
        <v>6.1809123011251188E-2</v>
      </c>
      <c r="H1308" s="4">
        <v>-0.1058535068363899</v>
      </c>
      <c r="I1308" s="4">
        <v>0.34997678984716218</v>
      </c>
    </row>
    <row r="1309" spans="1:9" x14ac:dyDescent="0.25">
      <c r="A1309" t="s">
        <v>1498</v>
      </c>
      <c r="B1309" s="3">
        <v>167.07049560546881</v>
      </c>
      <c r="C1309" s="3">
        <v>13.510000228881839</v>
      </c>
      <c r="D1309" s="4">
        <v>7.4001476901288674E-3</v>
      </c>
      <c r="E1309" s="4">
        <v>-6.5698465197713607E-2</v>
      </c>
      <c r="F1309" s="2">
        <v>2</v>
      </c>
      <c r="G1309" s="4">
        <v>5.7825826522134083E-2</v>
      </c>
      <c r="H1309" s="4">
        <v>-0.1090998949875044</v>
      </c>
      <c r="I1309" s="4">
        <v>0.33722358925200102</v>
      </c>
    </row>
    <row r="1310" spans="1:9" x14ac:dyDescent="0.25">
      <c r="A1310" t="s">
        <v>1499</v>
      </c>
      <c r="B1310" s="3">
        <v>165.8432312011719</v>
      </c>
      <c r="C1310" s="3">
        <v>14.460000038146971</v>
      </c>
      <c r="D1310" s="4">
        <v>-3.6574812533231031E-3</v>
      </c>
      <c r="E1310" s="4">
        <v>3.138370656326539E-2</v>
      </c>
      <c r="F1310" s="2">
        <v>2</v>
      </c>
      <c r="G1310" s="4">
        <v>4.7069416179934757E-2</v>
      </c>
      <c r="H1310" s="4">
        <v>-0.1156442580882648</v>
      </c>
      <c r="I1310" s="4">
        <v>0.33142671205541002</v>
      </c>
    </row>
    <row r="1311" spans="1:9" x14ac:dyDescent="0.25">
      <c r="A1311" t="s">
        <v>1500</v>
      </c>
      <c r="B1311" s="3">
        <v>166.4520263671875</v>
      </c>
      <c r="C1311" s="3">
        <v>14.02000045776367</v>
      </c>
      <c r="D1311" s="4">
        <v>-1.7423581190267881E-4</v>
      </c>
      <c r="E1311" s="4">
        <v>-5.7795675407463443E-2</v>
      </c>
      <c r="F1311" s="2">
        <v>2</v>
      </c>
      <c r="G1311" s="4">
        <v>5.301516159968811E-2</v>
      </c>
      <c r="H1311" s="4">
        <v>-0.1123978699371504</v>
      </c>
      <c r="I1311" s="4">
        <v>0.34128960660488961</v>
      </c>
    </row>
    <row r="1312" spans="1:9" x14ac:dyDescent="0.25">
      <c r="A1312" t="s">
        <v>1501</v>
      </c>
      <c r="B1312" s="3">
        <v>166.48103332519531</v>
      </c>
      <c r="C1312" s="3">
        <v>14.88000011444092</v>
      </c>
      <c r="D1312" s="4">
        <v>1.9776900763579519E-3</v>
      </c>
      <c r="E1312" s="4">
        <v>-2.0120545458219841E-3</v>
      </c>
      <c r="F1312" s="2">
        <v>2</v>
      </c>
      <c r="G1312" s="4">
        <v>4.8495545251749039E-2</v>
      </c>
      <c r="H1312" s="4">
        <v>-0.1122431909087462</v>
      </c>
      <c r="I1312" s="4">
        <v>0.34036616123209412</v>
      </c>
    </row>
    <row r="1313" spans="1:9" x14ac:dyDescent="0.25">
      <c r="A1313" t="s">
        <v>1502</v>
      </c>
      <c r="B1313" s="3">
        <v>166.1524353027344</v>
      </c>
      <c r="C1313" s="3">
        <v>14.909999847412109</v>
      </c>
      <c r="D1313" s="4">
        <v>4.2051510194986994E-3</v>
      </c>
      <c r="E1313" s="4">
        <v>-8.0764458779219228E-2</v>
      </c>
      <c r="F1313" s="2">
        <v>2</v>
      </c>
      <c r="G1313" s="4">
        <v>6.5852026505333505E-2</v>
      </c>
      <c r="H1313" s="4">
        <v>-0.1139954333478221</v>
      </c>
      <c r="I1313" s="4">
        <v>0.34423934036194132</v>
      </c>
    </row>
    <row r="1314" spans="1:9" x14ac:dyDescent="0.25">
      <c r="A1314" t="s">
        <v>1503</v>
      </c>
      <c r="B1314" s="3">
        <v>165.4566650390625</v>
      </c>
      <c r="C1314" s="3">
        <v>16.219999313354489</v>
      </c>
      <c r="D1314" s="4">
        <v>1.227877566811753E-3</v>
      </c>
      <c r="E1314" s="4">
        <v>3.6421706627348012E-2</v>
      </c>
      <c r="F1314" s="2">
        <v>3</v>
      </c>
      <c r="G1314" s="4">
        <v>8.1261799568207893E-2</v>
      </c>
      <c r="H1314" s="4">
        <v>-0.1177056144825788</v>
      </c>
      <c r="I1314" s="4">
        <v>0.34515425633798502</v>
      </c>
    </row>
    <row r="1315" spans="1:9" x14ac:dyDescent="0.25">
      <c r="A1315" t="s">
        <v>1504</v>
      </c>
      <c r="B1315" s="3">
        <v>165.2537536621094</v>
      </c>
      <c r="C1315" s="3">
        <v>15.64999961853027</v>
      </c>
      <c r="D1315" s="4">
        <v>7.0224264885920817E-4</v>
      </c>
      <c r="E1315" s="4">
        <v>1.425789429704016E-2</v>
      </c>
      <c r="F1315" s="2">
        <v>2</v>
      </c>
      <c r="G1315" s="4">
        <v>8.5509751282557112E-2</v>
      </c>
      <c r="H1315" s="4">
        <v>-0.1187876353766967</v>
      </c>
      <c r="I1315" s="4">
        <v>0.34794865343457748</v>
      </c>
    </row>
    <row r="1316" spans="1:9" x14ac:dyDescent="0.25">
      <c r="A1316" t="s">
        <v>1505</v>
      </c>
      <c r="B1316" s="3">
        <v>165.1377868652344</v>
      </c>
      <c r="C1316" s="3">
        <v>15.430000305175779</v>
      </c>
      <c r="D1316" s="4">
        <v>1.4786147936117541E-2</v>
      </c>
      <c r="E1316" s="4">
        <v>-3.3813397171188253E-2</v>
      </c>
      <c r="F1316" s="2">
        <v>2</v>
      </c>
      <c r="G1316" s="4">
        <v>0.103997179635146</v>
      </c>
      <c r="H1316" s="4">
        <v>-0.1194060260215528</v>
      </c>
      <c r="I1316" s="4">
        <v>0.34734690531099449</v>
      </c>
    </row>
    <row r="1317" spans="1:9" x14ac:dyDescent="0.25">
      <c r="A1317" t="s">
        <v>1506</v>
      </c>
      <c r="B1317" s="3">
        <v>162.73161315917969</v>
      </c>
      <c r="C1317" s="3">
        <v>15.97000026702881</v>
      </c>
      <c r="D1317" s="4">
        <v>-9.4942216864701834E-4</v>
      </c>
      <c r="E1317" s="4">
        <v>1.590330761789804E-2</v>
      </c>
      <c r="F1317" s="2">
        <v>2</v>
      </c>
      <c r="G1317" s="4">
        <v>0.10669830446985661</v>
      </c>
      <c r="H1317" s="4">
        <v>-0.13223689959760659</v>
      </c>
      <c r="I1317" s="4">
        <v>0.33991786585286449</v>
      </c>
    </row>
    <row r="1318" spans="1:9" x14ac:dyDescent="0.25">
      <c r="A1318" t="s">
        <v>1507</v>
      </c>
      <c r="B1318" s="3">
        <v>162.8862609863281</v>
      </c>
      <c r="C1318" s="3">
        <v>15.72000026702881</v>
      </c>
      <c r="D1318" s="4">
        <v>1.9618900372930792E-3</v>
      </c>
      <c r="E1318" s="4">
        <v>-3.970681361522943E-2</v>
      </c>
      <c r="F1318" s="2">
        <v>2</v>
      </c>
      <c r="G1318" s="4">
        <v>6.1008848139636473E-2</v>
      </c>
      <c r="H1318" s="4">
        <v>-0.13141224312581501</v>
      </c>
      <c r="I1318" s="4">
        <v>0.3392913887540856</v>
      </c>
    </row>
    <row r="1319" spans="1:9" x14ac:dyDescent="0.25">
      <c r="A1319" t="s">
        <v>1508</v>
      </c>
      <c r="B1319" s="3">
        <v>162.56732177734381</v>
      </c>
      <c r="C1319" s="3">
        <v>16.370000839233398</v>
      </c>
      <c r="D1319" s="4">
        <v>-1.3429529556243771E-2</v>
      </c>
      <c r="E1319" s="4">
        <v>6.436935743992156E-2</v>
      </c>
      <c r="F1319" s="2">
        <v>3</v>
      </c>
      <c r="G1319" s="4">
        <v>4.5231062615391997E-2</v>
      </c>
      <c r="H1319" s="4">
        <v>-0.13311298013354961</v>
      </c>
      <c r="I1319" s="4">
        <v>0.34612329715189261</v>
      </c>
    </row>
    <row r="1320" spans="1:9" x14ac:dyDescent="0.25">
      <c r="A1320" t="s">
        <v>1509</v>
      </c>
      <c r="B1320" s="3">
        <v>164.7802429199219</v>
      </c>
      <c r="C1320" s="3">
        <v>15.38000011444092</v>
      </c>
      <c r="D1320" s="4">
        <v>-2.9820877162175519E-3</v>
      </c>
      <c r="E1320" s="4">
        <v>-1.220292768833264E-2</v>
      </c>
      <c r="F1320" s="2">
        <v>2</v>
      </c>
      <c r="G1320" s="4">
        <v>8.7533500022759725E-2</v>
      </c>
      <c r="H1320" s="4">
        <v>-0.1213126220202725</v>
      </c>
      <c r="I1320" s="4">
        <v>0.36713200800371282</v>
      </c>
    </row>
    <row r="1321" spans="1:9" x14ac:dyDescent="0.25">
      <c r="A1321" t="s">
        <v>186</v>
      </c>
      <c r="B1321" s="3">
        <v>165.2731018066406</v>
      </c>
      <c r="C1321" s="3">
        <v>15.569999694824221</v>
      </c>
      <c r="D1321" s="4">
        <v>8.8479848305889064E-3</v>
      </c>
      <c r="E1321" s="4">
        <v>-1.01716371308529E-2</v>
      </c>
      <c r="F1321" s="2">
        <v>2</v>
      </c>
      <c r="G1321" s="4">
        <v>4.7780532282212677E-2</v>
      </c>
      <c r="H1321" s="4">
        <v>-0.1186844617796339</v>
      </c>
      <c r="I1321" s="4">
        <v>0.36623309044834879</v>
      </c>
    </row>
    <row r="1322" spans="1:9" x14ac:dyDescent="0.25">
      <c r="A1322" t="s">
        <v>1510</v>
      </c>
      <c r="B1322" s="3">
        <v>163.82359313964841</v>
      </c>
      <c r="C1322" s="3">
        <v>15.72999954223633</v>
      </c>
      <c r="D1322" s="4">
        <v>1.242176165754239E-2</v>
      </c>
      <c r="E1322" s="4">
        <v>-2.5402717652831312E-2</v>
      </c>
      <c r="F1322" s="2">
        <v>2</v>
      </c>
      <c r="G1322" s="4">
        <v>1.7876066929660039E-2</v>
      </c>
      <c r="H1322" s="4">
        <v>-0.12641393800438511</v>
      </c>
      <c r="I1322" s="4">
        <v>0.35776067556131302</v>
      </c>
    </row>
    <row r="1323" spans="1:9" x14ac:dyDescent="0.25">
      <c r="A1323" t="s">
        <v>1511</v>
      </c>
      <c r="B1323" s="3">
        <v>161.81358337402341</v>
      </c>
      <c r="C1323" s="3">
        <v>16.139999389648441</v>
      </c>
      <c r="D1323" s="4">
        <v>-4.2221387343105432E-3</v>
      </c>
      <c r="E1323" s="4">
        <v>-2.5950531870564619E-2</v>
      </c>
      <c r="F1323" s="2">
        <v>3</v>
      </c>
      <c r="G1323" s="4">
        <v>-3.159080530562353E-3</v>
      </c>
      <c r="H1323" s="4">
        <v>-0.1371322752235441</v>
      </c>
      <c r="I1323" s="4">
        <v>0.35031239211397042</v>
      </c>
    </row>
    <row r="1324" spans="1:9" x14ac:dyDescent="0.25">
      <c r="A1324" t="s">
        <v>1512</v>
      </c>
      <c r="B1324" s="3">
        <v>162.49967956542969</v>
      </c>
      <c r="C1324" s="3">
        <v>16.569999694824219</v>
      </c>
      <c r="D1324" s="4">
        <v>1.496856665809876E-2</v>
      </c>
      <c r="E1324" s="4">
        <v>-6.1721413477113907E-2</v>
      </c>
      <c r="F1324" s="2">
        <v>3</v>
      </c>
      <c r="G1324" s="4">
        <v>5.2214113640005611E-3</v>
      </c>
      <c r="H1324" s="4">
        <v>-0.1334736808873189</v>
      </c>
      <c r="I1324" s="4">
        <v>0.36447321417186068</v>
      </c>
    </row>
    <row r="1325" spans="1:9" x14ac:dyDescent="0.25">
      <c r="A1325" t="s">
        <v>1513</v>
      </c>
      <c r="B1325" s="3">
        <v>160.10316467285159</v>
      </c>
      <c r="C1325" s="3">
        <v>17.659999847412109</v>
      </c>
      <c r="D1325" s="4">
        <v>2.543784422464879E-2</v>
      </c>
      <c r="E1325" s="4">
        <v>-7.6842622992336018E-2</v>
      </c>
      <c r="F1325" s="2">
        <v>3</v>
      </c>
      <c r="G1325" s="4">
        <v>-1.7755077051659129E-2</v>
      </c>
      <c r="H1325" s="4">
        <v>-0.14625304903203151</v>
      </c>
      <c r="I1325" s="4">
        <v>0.34259185165869571</v>
      </c>
    </row>
    <row r="1326" spans="1:9" x14ac:dyDescent="0.25">
      <c r="A1326" t="s">
        <v>1514</v>
      </c>
      <c r="B1326" s="3">
        <v>156.13151550292969</v>
      </c>
      <c r="C1326" s="3">
        <v>19.129999160766602</v>
      </c>
      <c r="D1326" s="4">
        <v>-9.441455723621206E-3</v>
      </c>
      <c r="E1326" s="4">
        <v>1.3778394804976999E-2</v>
      </c>
      <c r="F1326" s="2">
        <v>3</v>
      </c>
      <c r="G1326" s="4">
        <v>-4.6772385056357613E-2</v>
      </c>
      <c r="H1326" s="4">
        <v>-0.16743178947769269</v>
      </c>
      <c r="I1326" s="4">
        <v>0.31804608400761231</v>
      </c>
    </row>
    <row r="1327" spans="1:9" x14ac:dyDescent="0.25">
      <c r="A1327" t="s">
        <v>1515</v>
      </c>
      <c r="B1327" s="3">
        <v>157.61967468261719</v>
      </c>
      <c r="C1327" s="3">
        <v>18.870000839233398</v>
      </c>
      <c r="D1327" s="4">
        <v>-1.2352380103712091E-2</v>
      </c>
      <c r="E1327" s="4">
        <v>8.3237701296723365E-2</v>
      </c>
      <c r="F1327" s="2">
        <v>3</v>
      </c>
      <c r="G1327" s="4">
        <v>-2.293913461634867E-2</v>
      </c>
      <c r="H1327" s="4">
        <v>-0.1594962101603862</v>
      </c>
      <c r="I1327" s="4">
        <v>0.31707708620821679</v>
      </c>
    </row>
    <row r="1328" spans="1:9" x14ac:dyDescent="0.25">
      <c r="A1328" t="s">
        <v>1516</v>
      </c>
      <c r="B1328" s="3">
        <v>159.59100341796881</v>
      </c>
      <c r="C1328" s="3">
        <v>17.420000076293949</v>
      </c>
      <c r="D1328" s="4">
        <v>1.19483750318321E-2</v>
      </c>
      <c r="E1328" s="4">
        <v>-7.7818917991074099E-2</v>
      </c>
      <c r="F1328" s="2">
        <v>3</v>
      </c>
      <c r="G1328" s="4">
        <v>-1.107161936639856E-2</v>
      </c>
      <c r="H1328" s="4">
        <v>-0.14898413876816261</v>
      </c>
      <c r="I1328" s="4">
        <v>0.33750501362418311</v>
      </c>
    </row>
    <row r="1329" spans="1:9" x14ac:dyDescent="0.25">
      <c r="A1329" t="s">
        <v>1517</v>
      </c>
      <c r="B1329" s="3">
        <v>157.7066650390625</v>
      </c>
      <c r="C1329" s="3">
        <v>18.889999389648441</v>
      </c>
      <c r="D1329" s="4">
        <v>6.4757256451843936E-3</v>
      </c>
      <c r="E1329" s="4">
        <v>-3.227464412607961E-2</v>
      </c>
      <c r="F1329" s="2">
        <v>3</v>
      </c>
      <c r="G1329" s="4">
        <v>-2.9090013077340271E-2</v>
      </c>
      <c r="H1329" s="4">
        <v>-0.15903233580955389</v>
      </c>
      <c r="I1329" s="4">
        <v>0.32468800518536639</v>
      </c>
    </row>
    <row r="1330" spans="1:9" x14ac:dyDescent="0.25">
      <c r="A1330" t="s">
        <v>1518</v>
      </c>
      <c r="B1330" s="3">
        <v>156.69197082519531</v>
      </c>
      <c r="C1330" s="3">
        <v>19.520000457763668</v>
      </c>
      <c r="D1330" s="4">
        <v>1.2967465984168309E-3</v>
      </c>
      <c r="E1330" s="4">
        <v>-6.153840510802655E-2</v>
      </c>
      <c r="F1330" s="2">
        <v>3</v>
      </c>
      <c r="G1330" s="4">
        <v>-2.736127585175796E-2</v>
      </c>
      <c r="H1330" s="4">
        <v>-0.164443172584855</v>
      </c>
      <c r="I1330" s="4">
        <v>0.33401317544215092</v>
      </c>
    </row>
    <row r="1331" spans="1:9" x14ac:dyDescent="0.25">
      <c r="A1331" t="s">
        <v>1519</v>
      </c>
      <c r="B1331" s="3">
        <v>156.4890441894531</v>
      </c>
      <c r="C1331" s="3">
        <v>20.79999923706055</v>
      </c>
      <c r="D1331" s="4">
        <v>-2.003012435301588E-2</v>
      </c>
      <c r="E1331" s="4">
        <v>0.1685393330665903</v>
      </c>
      <c r="F1331" s="2">
        <v>4</v>
      </c>
      <c r="G1331" s="4">
        <v>-1.8226111536630559E-2</v>
      </c>
      <c r="H1331" s="4">
        <v>-0.16552527484616311</v>
      </c>
      <c r="I1331" s="4">
        <v>0.33915313533756652</v>
      </c>
    </row>
    <row r="1332" spans="1:9" x14ac:dyDescent="0.25">
      <c r="A1332" t="s">
        <v>1520</v>
      </c>
      <c r="B1332" s="3">
        <v>159.68760681152341</v>
      </c>
      <c r="C1332" s="3">
        <v>17.79999923706055</v>
      </c>
      <c r="D1332" s="4">
        <v>9.9002247871065041E-3</v>
      </c>
      <c r="E1332" s="4">
        <v>-1.4396469356056429E-2</v>
      </c>
      <c r="F1332" s="2">
        <v>3</v>
      </c>
      <c r="G1332" s="4">
        <v>4.9827145792920016E-3</v>
      </c>
      <c r="H1332" s="4">
        <v>-0.14846900308755939</v>
      </c>
      <c r="I1332" s="4">
        <v>0.35449134931727899</v>
      </c>
    </row>
    <row r="1333" spans="1:9" x14ac:dyDescent="0.25">
      <c r="A1333" t="s">
        <v>1521</v>
      </c>
      <c r="B1333" s="3">
        <v>158.1221618652344</v>
      </c>
      <c r="C1333" s="3">
        <v>18.059999465942379</v>
      </c>
      <c r="D1333" s="4">
        <v>7.8839608568055386E-3</v>
      </c>
      <c r="E1333" s="4">
        <v>-5.1470661894021157E-2</v>
      </c>
      <c r="F1333" s="2">
        <v>3</v>
      </c>
      <c r="G1333" s="4">
        <v>-4.6889438643548109E-3</v>
      </c>
      <c r="H1333" s="4">
        <v>-0.15681670722278651</v>
      </c>
      <c r="I1333" s="4">
        <v>0.34094803801563528</v>
      </c>
    </row>
    <row r="1334" spans="1:9" x14ac:dyDescent="0.25">
      <c r="A1334" t="s">
        <v>1522</v>
      </c>
      <c r="B1334" s="3">
        <v>156.8852844238281</v>
      </c>
      <c r="C1334" s="3">
        <v>19.04000091552734</v>
      </c>
      <c r="D1334" s="4">
        <v>-1.8466416162621349E-4</v>
      </c>
      <c r="E1334" s="4">
        <v>2.365594220610712E-2</v>
      </c>
      <c r="F1334" s="2">
        <v>3</v>
      </c>
      <c r="G1334" s="4">
        <v>-1.817897803367829E-3</v>
      </c>
      <c r="H1334" s="4">
        <v>-0.16341233165331781</v>
      </c>
      <c r="I1334" s="4">
        <v>0.33774400368414442</v>
      </c>
    </row>
    <row r="1335" spans="1:9" x14ac:dyDescent="0.25">
      <c r="A1335" t="s">
        <v>1523</v>
      </c>
      <c r="B1335" s="3">
        <v>156.91426086425781</v>
      </c>
      <c r="C1335" s="3">
        <v>18.60000038146973</v>
      </c>
      <c r="D1335" s="4">
        <v>1.952674718623526E-2</v>
      </c>
      <c r="E1335" s="4">
        <v>-2.4646005289767011E-2</v>
      </c>
      <c r="F1335" s="2">
        <v>3</v>
      </c>
      <c r="G1335" s="4">
        <v>-4.4863074832650618E-3</v>
      </c>
      <c r="H1335" s="4">
        <v>-0.16325781535929401</v>
      </c>
      <c r="I1335" s="4">
        <v>0.32810590295033792</v>
      </c>
    </row>
    <row r="1336" spans="1:9" x14ac:dyDescent="0.25">
      <c r="A1336" t="s">
        <v>1524</v>
      </c>
      <c r="B1336" s="3">
        <v>153.90892028808591</v>
      </c>
      <c r="C1336" s="3">
        <v>19.069999694824219</v>
      </c>
      <c r="D1336" s="4">
        <v>-8.8369247435071685E-3</v>
      </c>
      <c r="E1336" s="4">
        <v>4.8378182239134933E-2</v>
      </c>
      <c r="F1336" s="2">
        <v>3</v>
      </c>
      <c r="G1336" s="4">
        <v>-1.637727221840601E-2</v>
      </c>
      <c r="H1336" s="4">
        <v>-0.17928373438950121</v>
      </c>
      <c r="I1336" s="4">
        <v>0.31546059803536819</v>
      </c>
    </row>
    <row r="1337" spans="1:9" x14ac:dyDescent="0.25">
      <c r="A1337" t="s">
        <v>1525</v>
      </c>
      <c r="B1337" s="3">
        <v>155.2811279296875</v>
      </c>
      <c r="C1337" s="3">
        <v>18.190000534057621</v>
      </c>
      <c r="D1337" s="4">
        <v>-3.6583586828499159E-3</v>
      </c>
      <c r="E1337" s="4">
        <v>-6.7179459791917084E-2</v>
      </c>
      <c r="F1337" s="2">
        <v>3</v>
      </c>
      <c r="G1337" s="4">
        <v>-8.1562632826470693E-4</v>
      </c>
      <c r="H1337" s="4">
        <v>-0.17196646434986071</v>
      </c>
      <c r="I1337" s="4">
        <v>0.32286186372433029</v>
      </c>
    </row>
    <row r="1338" spans="1:9" x14ac:dyDescent="0.25">
      <c r="A1338" t="s">
        <v>1526</v>
      </c>
      <c r="B1338" s="3">
        <v>155.8512878417969</v>
      </c>
      <c r="C1338" s="3">
        <v>19.5</v>
      </c>
      <c r="D1338" s="4">
        <v>2.8603583126045611E-3</v>
      </c>
      <c r="E1338" s="4">
        <v>-2.402400166334551E-2</v>
      </c>
      <c r="F1338" s="2">
        <v>3</v>
      </c>
      <c r="G1338" s="4">
        <v>5.0907693879498339E-4</v>
      </c>
      <c r="H1338" s="4">
        <v>-0.1689260979241114</v>
      </c>
      <c r="I1338" s="4">
        <v>0.32705589755028042</v>
      </c>
    </row>
    <row r="1339" spans="1:9" x14ac:dyDescent="0.25">
      <c r="A1339" t="s">
        <v>1527</v>
      </c>
      <c r="B1339" s="3">
        <v>155.4067687988281</v>
      </c>
      <c r="C1339" s="3">
        <v>19.979999542236332</v>
      </c>
      <c r="D1339" s="4">
        <v>8.1492427896667774E-3</v>
      </c>
      <c r="E1339" s="4">
        <v>-2.39374590891408E-2</v>
      </c>
      <c r="F1339" s="2">
        <v>4</v>
      </c>
      <c r="G1339" s="4">
        <v>-2.2831991826054439E-3</v>
      </c>
      <c r="H1339" s="4">
        <v>-0.17129648690647309</v>
      </c>
      <c r="I1339" s="4">
        <v>0.32828952548741702</v>
      </c>
    </row>
    <row r="1340" spans="1:9" x14ac:dyDescent="0.25">
      <c r="A1340" t="s">
        <v>1528</v>
      </c>
      <c r="B1340" s="3">
        <v>154.15055847167969</v>
      </c>
      <c r="C1340" s="3">
        <v>20.469999313354489</v>
      </c>
      <c r="D1340" s="4">
        <v>9.0457843638425128E-3</v>
      </c>
      <c r="E1340" s="4">
        <v>-4.3457958960452243E-2</v>
      </c>
      <c r="F1340" s="2">
        <v>4</v>
      </c>
      <c r="G1340" s="4">
        <v>-6.4977243901572779E-3</v>
      </c>
      <c r="H1340" s="4">
        <v>-0.17799520356687731</v>
      </c>
      <c r="I1340" s="4">
        <v>0.32662190215865888</v>
      </c>
    </row>
    <row r="1341" spans="1:9" x14ac:dyDescent="0.25">
      <c r="A1341" t="s">
        <v>1529</v>
      </c>
      <c r="B1341" s="3">
        <v>152.7686462402344</v>
      </c>
      <c r="C1341" s="3">
        <v>21.39999961853027</v>
      </c>
      <c r="D1341" s="4">
        <v>1.190584360356417E-2</v>
      </c>
      <c r="E1341" s="4">
        <v>9.354751425985075E-4</v>
      </c>
      <c r="F1341" s="2">
        <v>4</v>
      </c>
      <c r="G1341" s="4">
        <v>-5.5157377171308752E-3</v>
      </c>
      <c r="H1341" s="4">
        <v>-0.18536422313942941</v>
      </c>
      <c r="I1341" s="4">
        <v>0.32273107933954209</v>
      </c>
    </row>
    <row r="1342" spans="1:9" x14ac:dyDescent="0.25">
      <c r="A1342" t="s">
        <v>1530</v>
      </c>
      <c r="B1342" s="3">
        <v>150.97120666503909</v>
      </c>
      <c r="C1342" s="3">
        <v>21.379999160766602</v>
      </c>
      <c r="D1342" s="4">
        <v>4.2784078471273863E-2</v>
      </c>
      <c r="E1342" s="4">
        <v>-0.15992147269793519</v>
      </c>
      <c r="F1342" s="2">
        <v>4</v>
      </c>
      <c r="G1342" s="4">
        <v>-1.549713665715668E-2</v>
      </c>
      <c r="H1342" s="4">
        <v>-0.1949490340331291</v>
      </c>
      <c r="I1342" s="4">
        <v>0.31205077047573598</v>
      </c>
    </row>
    <row r="1343" spans="1:9" x14ac:dyDescent="0.25">
      <c r="A1343" t="s">
        <v>1531</v>
      </c>
      <c r="B1343" s="3">
        <v>144.77705383300781</v>
      </c>
      <c r="C1343" s="3">
        <v>25.45000076293945</v>
      </c>
      <c r="D1343" s="4">
        <v>-3.2670347669861322E-2</v>
      </c>
      <c r="E1343" s="4">
        <v>9.6037963631739665E-2</v>
      </c>
      <c r="F1343" s="2">
        <v>5</v>
      </c>
      <c r="G1343" s="4">
        <v>-4.6716580179226863E-2</v>
      </c>
      <c r="H1343" s="4">
        <v>-0.22797923118745811</v>
      </c>
      <c r="I1343" s="4">
        <v>0.28909071657527519</v>
      </c>
    </row>
    <row r="1344" spans="1:9" x14ac:dyDescent="0.25">
      <c r="A1344" t="s">
        <v>1532</v>
      </c>
      <c r="B1344" s="3">
        <v>149.6667175292969</v>
      </c>
      <c r="C1344" s="3">
        <v>23.219999313354489</v>
      </c>
      <c r="D1344" s="4">
        <v>4.0192263657155003E-3</v>
      </c>
      <c r="E1344" s="4">
        <v>-8.6546056504190116E-2</v>
      </c>
      <c r="F1344" s="2">
        <v>4</v>
      </c>
      <c r="G1344" s="4">
        <v>2.7519927897563519E-3</v>
      </c>
      <c r="H1344" s="4">
        <v>-0.20190519648304969</v>
      </c>
      <c r="I1344" s="4">
        <v>0.31835111566495389</v>
      </c>
    </row>
    <row r="1345" spans="1:9" x14ac:dyDescent="0.25">
      <c r="A1345" t="s">
        <v>1533</v>
      </c>
      <c r="B1345" s="3">
        <v>149.06758117675781</v>
      </c>
      <c r="C1345" s="3">
        <v>25.420000076293949</v>
      </c>
      <c r="D1345" s="4">
        <v>8.4332592351352709E-3</v>
      </c>
      <c r="E1345" s="4">
        <v>-0.10303458223613669</v>
      </c>
      <c r="F1345" s="2">
        <v>5</v>
      </c>
      <c r="G1345" s="4">
        <v>-7.4432916497080281E-3</v>
      </c>
      <c r="H1345" s="4">
        <v>-0.2051000792028228</v>
      </c>
      <c r="I1345" s="4">
        <v>0.31183338859165932</v>
      </c>
    </row>
    <row r="1346" spans="1:9" x14ac:dyDescent="0.25">
      <c r="A1346" t="s">
        <v>1534</v>
      </c>
      <c r="B1346" s="3">
        <v>147.82096862792969</v>
      </c>
      <c r="C1346" s="3">
        <v>28.340000152587891</v>
      </c>
      <c r="D1346" s="4">
        <v>-5.2286972114889974E-4</v>
      </c>
      <c r="E1346" s="4">
        <v>-5.4072062129146059E-2</v>
      </c>
      <c r="F1346" s="2">
        <v>5</v>
      </c>
      <c r="G1346" s="4">
        <v>-1.4549130258492251E-2</v>
      </c>
      <c r="H1346" s="4">
        <v>-0.21174761590064611</v>
      </c>
      <c r="I1346" s="4">
        <v>0.31699675928323717</v>
      </c>
    </row>
    <row r="1347" spans="1:9" x14ac:dyDescent="0.25">
      <c r="A1347" t="s">
        <v>1535</v>
      </c>
      <c r="B1347" s="3">
        <v>147.89830017089841</v>
      </c>
      <c r="C1347" s="3">
        <v>29.95999908447266</v>
      </c>
      <c r="D1347" s="4">
        <v>3.8698960922800558E-3</v>
      </c>
      <c r="E1347" s="4">
        <v>-1.479778905614659E-2</v>
      </c>
      <c r="F1347" s="2">
        <v>5</v>
      </c>
      <c r="G1347" s="4">
        <v>-1.390761113178607E-2</v>
      </c>
      <c r="H1347" s="4">
        <v>-0.21133524698115519</v>
      </c>
      <c r="I1347" s="4">
        <v>0.29659720219368019</v>
      </c>
    </row>
    <row r="1348" spans="1:9" x14ac:dyDescent="0.25">
      <c r="A1348" t="s">
        <v>1536</v>
      </c>
      <c r="B1348" s="3">
        <v>147.3281555175781</v>
      </c>
      <c r="C1348" s="3">
        <v>30.409999847412109</v>
      </c>
      <c r="D1348" s="4">
        <v>6.2439005174044881E-2</v>
      </c>
      <c r="E1348" s="4">
        <v>-0.15691710272524009</v>
      </c>
      <c r="F1348" s="2">
        <v>5</v>
      </c>
      <c r="G1348" s="4">
        <v>-2.3014557190335291E-2</v>
      </c>
      <c r="H1348" s="4">
        <v>-0.21437553203971441</v>
      </c>
      <c r="I1348" s="4">
        <v>0.29117990582534697</v>
      </c>
    </row>
    <row r="1349" spans="1:9" x14ac:dyDescent="0.25">
      <c r="A1349" t="s">
        <v>1537</v>
      </c>
      <c r="B1349" s="3">
        <v>138.66975402832031</v>
      </c>
      <c r="C1349" s="3">
        <v>36.069999694824219</v>
      </c>
      <c r="D1349" s="4">
        <v>-2.4798169408283392E-2</v>
      </c>
      <c r="E1349" s="4">
        <v>0.19794084900893891</v>
      </c>
      <c r="F1349" s="2">
        <v>5</v>
      </c>
      <c r="G1349" s="4">
        <v>-8.1482203950859367E-2</v>
      </c>
      <c r="H1349" s="4">
        <v>-0.2605462862956659</v>
      </c>
      <c r="I1349" s="4">
        <v>0.25258165305615582</v>
      </c>
    </row>
    <row r="1350" spans="1:9" x14ac:dyDescent="0.25">
      <c r="A1350" t="s">
        <v>1538</v>
      </c>
      <c r="B1350" s="3">
        <v>142.1959533691406</v>
      </c>
      <c r="C1350" s="3">
        <v>30.110000610351559</v>
      </c>
      <c r="D1350" s="4">
        <v>-3.099339109066868E-2</v>
      </c>
      <c r="E1350" s="4">
        <v>6.0958474303852928E-2</v>
      </c>
      <c r="F1350" s="2">
        <v>5</v>
      </c>
      <c r="G1350" s="4">
        <v>-5.8005667156450842E-2</v>
      </c>
      <c r="H1350" s="4">
        <v>-0.2417428982309634</v>
      </c>
      <c r="I1350" s="4">
        <v>0.30429995881134381</v>
      </c>
    </row>
    <row r="1351" spans="1:9" x14ac:dyDescent="0.25">
      <c r="A1351" t="s">
        <v>1539</v>
      </c>
      <c r="B1351" s="3">
        <v>146.7440490722656</v>
      </c>
      <c r="C1351" s="3">
        <v>28.379999160766602</v>
      </c>
      <c r="D1351" s="4">
        <v>-1.4495507083486009E-2</v>
      </c>
      <c r="E1351" s="4">
        <v>0.10946048652899611</v>
      </c>
      <c r="F1351" s="2">
        <v>5</v>
      </c>
      <c r="G1351" s="4">
        <v>-2.892430924961753E-2</v>
      </c>
      <c r="H1351" s="4">
        <v>-0.2174902680772266</v>
      </c>
      <c r="I1351" s="4">
        <v>0.31936681837197473</v>
      </c>
    </row>
    <row r="1352" spans="1:9" x14ac:dyDescent="0.25">
      <c r="A1352" t="s">
        <v>1540</v>
      </c>
      <c r="B1352" s="3">
        <v>148.9024658203125</v>
      </c>
      <c r="C1352" s="3">
        <v>25.579999923706051</v>
      </c>
      <c r="D1352" s="4">
        <v>-2.455487847909088E-2</v>
      </c>
      <c r="E1352" s="4">
        <v>0</v>
      </c>
      <c r="F1352" s="2">
        <v>5</v>
      </c>
      <c r="G1352" s="4">
        <v>-2.0479893456493811E-2</v>
      </c>
      <c r="H1352" s="4">
        <v>-0.20598055356703179</v>
      </c>
      <c r="I1352" s="4">
        <v>0.36041985822784423</v>
      </c>
    </row>
    <row r="1353" spans="1:9" x14ac:dyDescent="0.25">
      <c r="A1353" t="s">
        <v>1541</v>
      </c>
      <c r="B1353" s="3">
        <v>152.6507873535156</v>
      </c>
      <c r="C1353" s="3">
        <v>25.579999923706051</v>
      </c>
      <c r="D1353" s="4">
        <v>6.2885224557325259E-3</v>
      </c>
      <c r="E1353" s="4">
        <v>4.3229993725663267E-2</v>
      </c>
      <c r="F1353" s="2">
        <v>5</v>
      </c>
      <c r="G1353" s="4">
        <v>1.259687951084199E-2</v>
      </c>
      <c r="H1353" s="4">
        <v>-0.18599270331585949</v>
      </c>
      <c r="I1353" s="4">
        <v>0.35390213115454938</v>
      </c>
    </row>
    <row r="1354" spans="1:9" x14ac:dyDescent="0.25">
      <c r="A1354" t="s">
        <v>1542</v>
      </c>
      <c r="B1354" s="3">
        <v>151.69683837890619</v>
      </c>
      <c r="C1354" s="3">
        <v>24.520000457763668</v>
      </c>
      <c r="D1354" s="4">
        <v>-2.265953172496649E-2</v>
      </c>
      <c r="E1354" s="4">
        <v>0.13361079099064771</v>
      </c>
      <c r="F1354" s="2">
        <v>5</v>
      </c>
      <c r="G1354" s="4">
        <v>1.769510822526343E-2</v>
      </c>
      <c r="H1354" s="4">
        <v>-0.19107961730732201</v>
      </c>
      <c r="I1354" s="4">
        <v>0.36846113936167008</v>
      </c>
    </row>
    <row r="1355" spans="1:9" x14ac:dyDescent="0.25">
      <c r="A1355" t="s">
        <v>1543</v>
      </c>
      <c r="B1355" s="3">
        <v>155.21391296386719</v>
      </c>
      <c r="C1355" s="3">
        <v>21.629999160766602</v>
      </c>
      <c r="D1355" s="4">
        <v>-2.434921359302733E-2</v>
      </c>
      <c r="E1355" s="4">
        <v>4.7457605827601279E-2</v>
      </c>
      <c r="F1355" s="2">
        <v>4</v>
      </c>
      <c r="G1355" s="4">
        <v>4.0555916600439001E-2</v>
      </c>
      <c r="H1355" s="4">
        <v>-0.17232488682230701</v>
      </c>
      <c r="I1355" s="4">
        <v>0.38657523620189699</v>
      </c>
    </row>
    <row r="1356" spans="1:9" x14ac:dyDescent="0.25">
      <c r="A1356" t="s">
        <v>1544</v>
      </c>
      <c r="B1356" s="3">
        <v>159.08757019042969</v>
      </c>
      <c r="C1356" s="3">
        <v>20.64999961853027</v>
      </c>
      <c r="D1356" s="4">
        <v>3.0308542691592782E-4</v>
      </c>
      <c r="E1356" s="4">
        <v>-3.7744617916990353E-2</v>
      </c>
      <c r="F1356" s="2">
        <v>4</v>
      </c>
      <c r="G1356" s="4">
        <v>6.8580217133892951E-2</v>
      </c>
      <c r="H1356" s="4">
        <v>-0.15166868647154921</v>
      </c>
      <c r="I1356" s="4">
        <v>0.41205356514362501</v>
      </c>
    </row>
    <row r="1357" spans="1:9" x14ac:dyDescent="0.25">
      <c r="A1357" t="s">
        <v>1545</v>
      </c>
      <c r="B1357" s="3">
        <v>159.03936767578119</v>
      </c>
      <c r="C1357" s="3">
        <v>21.45999908447266</v>
      </c>
      <c r="D1357" s="4">
        <v>8.8015061748756285E-3</v>
      </c>
      <c r="E1357" s="4">
        <v>-1.378681715319985E-2</v>
      </c>
      <c r="F1357" s="2">
        <v>4</v>
      </c>
      <c r="G1357" s="4">
        <v>6.6817413882786836E-2</v>
      </c>
      <c r="H1357" s="4">
        <v>-0.15192572542511509</v>
      </c>
      <c r="I1357" s="4">
        <v>0.41865589105632689</v>
      </c>
    </row>
    <row r="1358" spans="1:9" x14ac:dyDescent="0.25">
      <c r="A1358" t="s">
        <v>1546</v>
      </c>
      <c r="B1358" s="3">
        <v>157.65179443359381</v>
      </c>
      <c r="C1358" s="3">
        <v>21.760000228881839</v>
      </c>
      <c r="D1358" s="4">
        <v>3.3112023282710901E-3</v>
      </c>
      <c r="E1358" s="4">
        <v>-3.8869221929792031E-2</v>
      </c>
      <c r="F1358" s="2">
        <v>4</v>
      </c>
      <c r="G1358" s="4">
        <v>6.5712890267406454E-2</v>
      </c>
      <c r="H1358" s="4">
        <v>-0.15932493222519889</v>
      </c>
      <c r="I1358" s="4">
        <v>0.40316577898159278</v>
      </c>
    </row>
    <row r="1359" spans="1:9" x14ac:dyDescent="0.25">
      <c r="A1359" t="s">
        <v>1547</v>
      </c>
      <c r="B1359" s="3">
        <v>157.1315002441406</v>
      </c>
      <c r="C1359" s="3">
        <v>22.639999389648441</v>
      </c>
      <c r="D1359" s="4">
        <v>1.0472429471168001E-2</v>
      </c>
      <c r="E1359" s="4">
        <v>-2.539819906217233E-2</v>
      </c>
      <c r="F1359" s="2">
        <v>4</v>
      </c>
      <c r="G1359" s="4">
        <v>6.6885187204302587E-2</v>
      </c>
      <c r="H1359" s="4">
        <v>-0.16209939067366011</v>
      </c>
      <c r="I1359" s="4">
        <v>0.38632131052514168</v>
      </c>
    </row>
    <row r="1360" spans="1:9" x14ac:dyDescent="0.25">
      <c r="A1360" t="s">
        <v>1548</v>
      </c>
      <c r="B1360" s="3">
        <v>155.50300598144531</v>
      </c>
      <c r="C1360" s="3">
        <v>23.229999542236332</v>
      </c>
      <c r="D1360" s="4">
        <v>-3.3015757285464908E-2</v>
      </c>
      <c r="E1360" s="4">
        <v>9.6271777100709555E-2</v>
      </c>
      <c r="F1360" s="2">
        <v>4</v>
      </c>
      <c r="G1360" s="4">
        <v>5.9405008091298672E-2</v>
      </c>
      <c r="H1360" s="4">
        <v>-0.1707833040384327</v>
      </c>
      <c r="I1360" s="4">
        <v>0.4370968595879785</v>
      </c>
    </row>
    <row r="1361" spans="1:9" x14ac:dyDescent="0.25">
      <c r="A1361" t="s">
        <v>1549</v>
      </c>
      <c r="B1361" s="3">
        <v>160.8123474121094</v>
      </c>
      <c r="C1361" s="3">
        <v>21.190000534057621</v>
      </c>
      <c r="D1361" s="4">
        <v>7.0601244343946323E-3</v>
      </c>
      <c r="E1361" s="4">
        <v>2.1697240496892919E-2</v>
      </c>
      <c r="F1361" s="2">
        <v>4</v>
      </c>
      <c r="G1361" s="4">
        <v>0.10052336218670339</v>
      </c>
      <c r="H1361" s="4">
        <v>-0.14247134613716581</v>
      </c>
      <c r="I1361" s="4">
        <v>0.43529110282965983</v>
      </c>
    </row>
    <row r="1362" spans="1:9" x14ac:dyDescent="0.25">
      <c r="A1362" t="s">
        <v>1550</v>
      </c>
      <c r="B1362" s="3">
        <v>159.68495178222659</v>
      </c>
      <c r="C1362" s="3">
        <v>20.739999771118161</v>
      </c>
      <c r="D1362" s="4">
        <v>-3.8356613765365262E-2</v>
      </c>
      <c r="E1362" s="4">
        <v>0.26155712271131232</v>
      </c>
      <c r="F1362" s="2">
        <v>4</v>
      </c>
      <c r="G1362" s="4">
        <v>9.3523173454622466E-2</v>
      </c>
      <c r="H1362" s="4">
        <v>-0.14848316097863901</v>
      </c>
      <c r="I1362" s="4">
        <v>0.48492708514218702</v>
      </c>
    </row>
    <row r="1363" spans="1:9" x14ac:dyDescent="0.25">
      <c r="A1363" t="s">
        <v>1551</v>
      </c>
      <c r="B1363" s="3">
        <v>166.0542297363281</v>
      </c>
      <c r="C1363" s="3">
        <v>16.440000534057621</v>
      </c>
      <c r="D1363" s="4">
        <v>1.747642420361473E-2</v>
      </c>
      <c r="E1363" s="4">
        <v>-9.0204714349468529E-2</v>
      </c>
      <c r="F1363" s="2">
        <v>3</v>
      </c>
      <c r="G1363" s="4">
        <v>0.1240385662172314</v>
      </c>
      <c r="H1363" s="4">
        <v>-0.11451911258338709</v>
      </c>
      <c r="I1363" s="4">
        <v>0.50416590628756919</v>
      </c>
    </row>
    <row r="1364" spans="1:9" x14ac:dyDescent="0.25">
      <c r="A1364" t="s">
        <v>1552</v>
      </c>
      <c r="B1364" s="3">
        <v>163.20204162597659</v>
      </c>
      <c r="C1364" s="3">
        <v>18.069999694824219</v>
      </c>
      <c r="D1364" s="4">
        <v>7.2555943293655112E-3</v>
      </c>
      <c r="E1364" s="4">
        <v>-3.8318317489178133E-2</v>
      </c>
      <c r="F1364" s="2">
        <v>3</v>
      </c>
      <c r="G1364" s="4">
        <v>0.1000320065889142</v>
      </c>
      <c r="H1364" s="4">
        <v>-0.12972834912643369</v>
      </c>
      <c r="I1364" s="4">
        <v>0.47083839112346898</v>
      </c>
    </row>
    <row r="1365" spans="1:9" x14ac:dyDescent="0.25">
      <c r="A1365" t="s">
        <v>1553</v>
      </c>
      <c r="B1365" s="3">
        <v>162.02644348144531</v>
      </c>
      <c r="C1365" s="3">
        <v>18.79000091552734</v>
      </c>
      <c r="D1365" s="4">
        <v>-3.26049205410528E-3</v>
      </c>
      <c r="E1365" s="4">
        <v>1.622504857343432E-2</v>
      </c>
      <c r="F1365" s="2">
        <v>3</v>
      </c>
      <c r="G1365" s="4">
        <v>0.1012649353313517</v>
      </c>
      <c r="H1365" s="4">
        <v>-0.13599720292147269</v>
      </c>
      <c r="I1365" s="4">
        <v>0.46901573262978502</v>
      </c>
    </row>
    <row r="1366" spans="1:9" x14ac:dyDescent="0.25">
      <c r="A1366" t="s">
        <v>1554</v>
      </c>
      <c r="B1366" s="3">
        <v>162.55645751953119</v>
      </c>
      <c r="C1366" s="3">
        <v>18.489999771118161</v>
      </c>
      <c r="D1366" s="4">
        <v>3.2182891495664778E-2</v>
      </c>
      <c r="E1366" s="4">
        <v>-2.786544026759841E-2</v>
      </c>
      <c r="F1366" s="2">
        <v>3</v>
      </c>
      <c r="G1366" s="4">
        <v>8.5604643766519217E-2</v>
      </c>
      <c r="H1366" s="4">
        <v>-0.1331709135729098</v>
      </c>
      <c r="I1366" s="4">
        <v>0.46415548655565869</v>
      </c>
    </row>
    <row r="1367" spans="1:9" x14ac:dyDescent="0.25">
      <c r="A1367" t="s">
        <v>1555</v>
      </c>
      <c r="B1367" s="3">
        <v>157.488037109375</v>
      </c>
      <c r="C1367" s="3">
        <v>19.020000457763668</v>
      </c>
      <c r="D1367" s="4">
        <v>3.376983529415956E-3</v>
      </c>
      <c r="E1367" s="4">
        <v>6.349250881240609E-3</v>
      </c>
      <c r="F1367" s="2">
        <v>3</v>
      </c>
      <c r="G1367" s="4">
        <v>5.4450014660554442E-2</v>
      </c>
      <c r="H1367" s="4">
        <v>-0.16019816490948791</v>
      </c>
      <c r="I1367" s="4">
        <v>0.42206217989585038</v>
      </c>
    </row>
    <row r="1368" spans="1:9" x14ac:dyDescent="0.25">
      <c r="A1368" t="s">
        <v>1556</v>
      </c>
      <c r="B1368" s="3">
        <v>156.95799255371091</v>
      </c>
      <c r="C1368" s="3">
        <v>18.89999961853027</v>
      </c>
      <c r="D1368" s="4">
        <v>2.3114060956772379E-2</v>
      </c>
      <c r="E1368" s="4">
        <v>-0.1217472483039931</v>
      </c>
      <c r="F1368" s="2">
        <v>3</v>
      </c>
      <c r="G1368" s="4">
        <v>5.0430342146591478E-2</v>
      </c>
      <c r="H1368" s="4">
        <v>-0.16302461699243109</v>
      </c>
      <c r="I1368" s="4">
        <v>0.41442457467549582</v>
      </c>
    </row>
    <row r="1369" spans="1:9" x14ac:dyDescent="0.25">
      <c r="A1369" t="s">
        <v>1557</v>
      </c>
      <c r="B1369" s="3">
        <v>153.4120178222656</v>
      </c>
      <c r="C1369" s="3">
        <v>21.520000457763668</v>
      </c>
      <c r="D1369" s="4">
        <v>-7.2336396384138357E-3</v>
      </c>
      <c r="E1369" s="4">
        <v>3.461544457272181E-2</v>
      </c>
      <c r="F1369" s="2">
        <v>4</v>
      </c>
      <c r="G1369" s="4">
        <v>3.0457924017793792E-2</v>
      </c>
      <c r="H1369" s="4">
        <v>-0.18193345693551949</v>
      </c>
      <c r="I1369" s="4">
        <v>0.39593815859976189</v>
      </c>
    </row>
    <row r="1370" spans="1:9" x14ac:dyDescent="0.25">
      <c r="A1370" t="s">
        <v>1558</v>
      </c>
      <c r="B1370" s="3">
        <v>154.52983093261719</v>
      </c>
      <c r="C1370" s="3">
        <v>20.79999923706055</v>
      </c>
      <c r="D1370" s="4">
        <v>7.6028380479584712E-3</v>
      </c>
      <c r="E1370" s="4">
        <v>-7.4733111182646139E-2</v>
      </c>
      <c r="F1370" s="2">
        <v>4</v>
      </c>
      <c r="G1370" s="4">
        <v>3.9234133267001432E-2</v>
      </c>
      <c r="H1370" s="4">
        <v>-0.17597274068943719</v>
      </c>
      <c r="I1370" s="4">
        <v>0.40574552599119218</v>
      </c>
    </row>
    <row r="1371" spans="1:9" x14ac:dyDescent="0.25">
      <c r="A1371" t="s">
        <v>1559</v>
      </c>
      <c r="B1371" s="3">
        <v>153.36383056640619</v>
      </c>
      <c r="C1371" s="3">
        <v>22.479999542236332</v>
      </c>
      <c r="D1371" s="4">
        <v>-1.789478528749355E-2</v>
      </c>
      <c r="E1371" s="4">
        <v>0.1184079161988838</v>
      </c>
      <c r="F1371" s="2">
        <v>4</v>
      </c>
      <c r="G1371" s="4">
        <v>4.2589868296274647E-2</v>
      </c>
      <c r="H1371" s="4">
        <v>-0.1821904145218953</v>
      </c>
      <c r="I1371" s="4">
        <v>0.40062491905107872</v>
      </c>
    </row>
    <row r="1372" spans="1:9" x14ac:dyDescent="0.25">
      <c r="A1372" t="s">
        <v>1560</v>
      </c>
      <c r="B1372" s="3">
        <v>156.15824890136719</v>
      </c>
      <c r="C1372" s="3">
        <v>20.10000038146973</v>
      </c>
      <c r="D1372" s="4">
        <v>-3.2477650715857731E-2</v>
      </c>
      <c r="E1372" s="4">
        <v>0.10804856988803201</v>
      </c>
      <c r="F1372" s="2">
        <v>4</v>
      </c>
      <c r="G1372" s="4">
        <v>6.0759278235003711E-2</v>
      </c>
      <c r="H1372" s="4">
        <v>-0.16728923416061531</v>
      </c>
      <c r="I1372" s="4">
        <v>0.44853317243755791</v>
      </c>
    </row>
    <row r="1373" spans="1:9" x14ac:dyDescent="0.25">
      <c r="A1373" t="s">
        <v>1561</v>
      </c>
      <c r="B1373" s="3">
        <v>161.400146484375</v>
      </c>
      <c r="C1373" s="3">
        <v>18.139999389648441</v>
      </c>
      <c r="D1373" s="4">
        <v>-3.5100121735942569E-3</v>
      </c>
      <c r="E1373" s="4">
        <v>-9.2092101839054474E-2</v>
      </c>
      <c r="F1373" s="2">
        <v>3</v>
      </c>
      <c r="G1373" s="4">
        <v>9.2181041404399089E-2</v>
      </c>
      <c r="H1373" s="4">
        <v>-0.13933691923964639</v>
      </c>
      <c r="I1373" s="4">
        <v>0.46077066286605128</v>
      </c>
    </row>
    <row r="1374" spans="1:9" x14ac:dyDescent="0.25">
      <c r="A1374" t="s">
        <v>1562</v>
      </c>
      <c r="B1374" s="3">
        <v>161.9686584472656</v>
      </c>
      <c r="C1374" s="3">
        <v>19.979999542236332</v>
      </c>
      <c r="D1374" s="4">
        <v>1.7493977344924531E-2</v>
      </c>
      <c r="E1374" s="4">
        <v>-5.9764727424172832E-2</v>
      </c>
      <c r="F1374" s="2">
        <v>4</v>
      </c>
      <c r="G1374" s="4">
        <v>0.110034482376383</v>
      </c>
      <c r="H1374" s="4">
        <v>-0.1363053404704293</v>
      </c>
      <c r="I1374" s="4">
        <v>0.4627668069825448</v>
      </c>
    </row>
    <row r="1375" spans="1:9" x14ac:dyDescent="0.25">
      <c r="A1375" t="s">
        <v>1563</v>
      </c>
      <c r="B1375" s="3">
        <v>159.18389892578119</v>
      </c>
      <c r="C1375" s="3">
        <v>21.25</v>
      </c>
      <c r="D1375" s="4">
        <v>-7.6290304967164824E-3</v>
      </c>
      <c r="E1375" s="4">
        <v>6.1438537168431402E-2</v>
      </c>
      <c r="F1375" s="2">
        <v>4</v>
      </c>
      <c r="G1375" s="4">
        <v>8.5825964147250078E-2</v>
      </c>
      <c r="H1375" s="4">
        <v>-0.15115501540036799</v>
      </c>
      <c r="I1375" s="4">
        <v>0.46415548655565869</v>
      </c>
    </row>
    <row r="1376" spans="1:9" x14ac:dyDescent="0.25">
      <c r="A1376" t="s">
        <v>1564</v>
      </c>
      <c r="B1376" s="3">
        <v>160.40765380859381</v>
      </c>
      <c r="C1376" s="3">
        <v>20.020000457763668</v>
      </c>
      <c r="D1376" s="4">
        <v>8.417086084959724E-4</v>
      </c>
      <c r="E1376" s="4">
        <v>-2.1026909004084219E-2</v>
      </c>
      <c r="F1376" s="2">
        <v>4</v>
      </c>
      <c r="G1376" s="4">
        <v>9.0191191712101437E-2</v>
      </c>
      <c r="H1376" s="4">
        <v>-0.1446293667533336</v>
      </c>
      <c r="I1376" s="4">
        <v>0.48627551996702828</v>
      </c>
    </row>
    <row r="1377" spans="1:9" x14ac:dyDescent="0.25">
      <c r="A1377" t="s">
        <v>1565</v>
      </c>
      <c r="B1377" s="3">
        <v>160.27275085449219</v>
      </c>
      <c r="C1377" s="3">
        <v>20.45000076293945</v>
      </c>
      <c r="D1377" s="4">
        <v>-3.025910910915075E-2</v>
      </c>
      <c r="E1377" s="4">
        <v>0.17799539423664301</v>
      </c>
      <c r="F1377" s="2">
        <v>4</v>
      </c>
      <c r="G1377" s="4">
        <v>9.0621162731440608E-2</v>
      </c>
      <c r="H1377" s="4">
        <v>-0.14534873408111951</v>
      </c>
      <c r="I1377" s="4">
        <v>0.49644831374522108</v>
      </c>
    </row>
    <row r="1378" spans="1:9" x14ac:dyDescent="0.25">
      <c r="A1378" t="s">
        <v>1566</v>
      </c>
      <c r="B1378" s="3">
        <v>165.27378845214841</v>
      </c>
      <c r="C1378" s="3">
        <v>17.360000610351559</v>
      </c>
      <c r="D1378" s="4">
        <v>-1.6851625636582161E-2</v>
      </c>
      <c r="E1378" s="4">
        <v>3.827759110527551E-2</v>
      </c>
      <c r="F1378" s="2">
        <v>3</v>
      </c>
      <c r="G1378" s="4">
        <v>0.12457857049117151</v>
      </c>
      <c r="H1378" s="4">
        <v>-0.1186808002560789</v>
      </c>
      <c r="I1378" s="4">
        <v>0.51933703283924815</v>
      </c>
    </row>
    <row r="1379" spans="1:9" x14ac:dyDescent="0.25">
      <c r="A1379" t="s">
        <v>1567</v>
      </c>
      <c r="B1379" s="3">
        <v>168.1066589355469</v>
      </c>
      <c r="C1379" s="3">
        <v>16.719999313354489</v>
      </c>
      <c r="D1379" s="4">
        <v>-6.3790121130792299E-3</v>
      </c>
      <c r="E1379" s="4">
        <v>2.200480987605502E-2</v>
      </c>
      <c r="F1379" s="2">
        <v>3</v>
      </c>
      <c r="G1379" s="4">
        <v>0.13785786833696509</v>
      </c>
      <c r="H1379" s="4">
        <v>-0.1035745745757148</v>
      </c>
      <c r="I1379" s="4">
        <v>0.53731478495450991</v>
      </c>
    </row>
    <row r="1380" spans="1:9" x14ac:dyDescent="0.25">
      <c r="A1380" t="s">
        <v>1568</v>
      </c>
      <c r="B1380" s="3">
        <v>169.18589782714841</v>
      </c>
      <c r="C1380" s="3">
        <v>16.360000610351559</v>
      </c>
      <c r="D1380" s="4">
        <v>3.136732247491314E-2</v>
      </c>
      <c r="E1380" s="4">
        <v>-0.1783023236698805</v>
      </c>
      <c r="F1380" s="2">
        <v>3</v>
      </c>
      <c r="G1380" s="4">
        <v>0.14977670240886809</v>
      </c>
      <c r="H1380" s="4">
        <v>-9.7819554586237256E-2</v>
      </c>
      <c r="I1380" s="4">
        <v>0.53977026844389253</v>
      </c>
    </row>
    <row r="1381" spans="1:9" x14ac:dyDescent="0.25">
      <c r="A1381" t="s">
        <v>1569</v>
      </c>
      <c r="B1381" s="3">
        <v>164.04039001464841</v>
      </c>
      <c r="C1381" s="3">
        <v>19.909999847412109</v>
      </c>
      <c r="D1381" s="4">
        <v>7.5758321282874963E-3</v>
      </c>
      <c r="E1381" s="4">
        <v>-2.5049719115188829E-3</v>
      </c>
      <c r="F1381" s="2">
        <v>4</v>
      </c>
      <c r="G1381" s="4">
        <v>0.1154608858525927</v>
      </c>
      <c r="H1381" s="4">
        <v>-0.12525787296726451</v>
      </c>
      <c r="I1381" s="4">
        <v>0.50127163267572761</v>
      </c>
    </row>
    <row r="1382" spans="1:9" x14ac:dyDescent="0.25">
      <c r="A1382" t="s">
        <v>1570</v>
      </c>
      <c r="B1382" s="3">
        <v>162.80699157714841</v>
      </c>
      <c r="C1382" s="3">
        <v>19.95999908447266</v>
      </c>
      <c r="D1382" s="4">
        <v>-2.47937616203231E-3</v>
      </c>
      <c r="E1382" s="4">
        <v>2.3065035895010411E-2</v>
      </c>
      <c r="F1382" s="2">
        <v>4</v>
      </c>
      <c r="G1382" s="4">
        <v>0.1108293303729873</v>
      </c>
      <c r="H1382" s="4">
        <v>-0.13183494567845019</v>
      </c>
      <c r="I1382" s="4">
        <v>0.49546062781747929</v>
      </c>
    </row>
    <row r="1383" spans="1:9" x14ac:dyDescent="0.25">
      <c r="A1383" t="s">
        <v>1571</v>
      </c>
      <c r="B1383" s="3">
        <v>163.21165466308591</v>
      </c>
      <c r="C1383" s="3">
        <v>19.510000228881839</v>
      </c>
      <c r="D1383" s="4">
        <v>-1.557611669469583E-2</v>
      </c>
      <c r="E1383" s="4">
        <v>8.7900762643580155E-3</v>
      </c>
      <c r="F1383" s="2">
        <v>3</v>
      </c>
      <c r="G1383" s="4">
        <v>0.12430019237548939</v>
      </c>
      <c r="H1383" s="4">
        <v>-0.12967708779666279</v>
      </c>
      <c r="I1383" s="4">
        <v>0.52093440011706704</v>
      </c>
    </row>
    <row r="1384" spans="1:9" x14ac:dyDescent="0.25">
      <c r="A1384" t="s">
        <v>1572</v>
      </c>
      <c r="B1384" s="3">
        <v>165.79408264160159</v>
      </c>
      <c r="C1384" s="3">
        <v>19.340000152587891</v>
      </c>
      <c r="D1384" s="4">
        <v>1.3190475293513909E-2</v>
      </c>
      <c r="E1384" s="4">
        <v>-8.9024937842714036E-2</v>
      </c>
      <c r="F1384" s="2">
        <v>3</v>
      </c>
      <c r="G1384" s="4">
        <v>0.13991193743928251</v>
      </c>
      <c r="H1384" s="4">
        <v>-0.1159063418076177</v>
      </c>
      <c r="I1384" s="4">
        <v>0.51820194029395061</v>
      </c>
    </row>
    <row r="1385" spans="1:9" x14ac:dyDescent="0.25">
      <c r="A1385" t="s">
        <v>1573</v>
      </c>
      <c r="B1385" s="3">
        <v>163.6356506347656</v>
      </c>
      <c r="C1385" s="3">
        <v>21.229999542236332</v>
      </c>
      <c r="D1385" s="4">
        <v>2.3505446116157461E-2</v>
      </c>
      <c r="E1385" s="4">
        <v>-9.0792325678752617E-2</v>
      </c>
      <c r="F1385" s="2">
        <v>4</v>
      </c>
      <c r="G1385" s="4">
        <v>0.1247025035896738</v>
      </c>
      <c r="H1385" s="4">
        <v>-0.1274161376850026</v>
      </c>
      <c r="I1385" s="4">
        <v>0.50947558048967734</v>
      </c>
    </row>
    <row r="1386" spans="1:9" x14ac:dyDescent="0.25">
      <c r="A1386" t="s">
        <v>1574</v>
      </c>
      <c r="B1386" s="3">
        <v>159.8776550292969</v>
      </c>
      <c r="C1386" s="3">
        <v>23.35000038146973</v>
      </c>
      <c r="D1386" s="4">
        <v>1.647953947434155E-2</v>
      </c>
      <c r="E1386" s="4">
        <v>-5.465588420123868E-2</v>
      </c>
      <c r="F1386" s="2">
        <v>4</v>
      </c>
      <c r="G1386" s="4">
        <v>0.1030049677501534</v>
      </c>
      <c r="H1386" s="4">
        <v>-0.14745557473470641</v>
      </c>
      <c r="I1386" s="4">
        <v>0.46355220583992679</v>
      </c>
    </row>
    <row r="1387" spans="1:9" x14ac:dyDescent="0.25">
      <c r="A1387" t="s">
        <v>1575</v>
      </c>
      <c r="B1387" s="3">
        <v>157.28565979003909</v>
      </c>
      <c r="C1387" s="3">
        <v>24.70000076293945</v>
      </c>
      <c r="D1387" s="4">
        <v>-2.0580696004379839E-2</v>
      </c>
      <c r="E1387" s="4">
        <v>2.235103141299E-2</v>
      </c>
      <c r="F1387" s="2">
        <v>5</v>
      </c>
      <c r="G1387" s="4">
        <v>8.7561834212301903E-2</v>
      </c>
      <c r="H1387" s="4">
        <v>-0.16127733795195201</v>
      </c>
      <c r="I1387" s="4">
        <v>0.49722349210678751</v>
      </c>
    </row>
    <row r="1388" spans="1:9" x14ac:dyDescent="0.25">
      <c r="A1388" t="s">
        <v>1576</v>
      </c>
      <c r="B1388" s="3">
        <v>160.5907287597656</v>
      </c>
      <c r="C1388" s="3">
        <v>24.159999847412109</v>
      </c>
      <c r="D1388" s="4">
        <v>-2.572185815467587E-2</v>
      </c>
      <c r="E1388" s="4">
        <v>-2.477269514590819E-3</v>
      </c>
      <c r="F1388" s="2">
        <v>4</v>
      </c>
      <c r="G1388" s="4">
        <v>0.14275436350395451</v>
      </c>
      <c r="H1388" s="4">
        <v>-0.143653123206362</v>
      </c>
      <c r="I1388" s="4">
        <v>0.49810499150040372</v>
      </c>
    </row>
    <row r="1389" spans="1:9" x14ac:dyDescent="0.25">
      <c r="A1389" t="s">
        <v>1577</v>
      </c>
      <c r="B1389" s="3">
        <v>164.8304748535156</v>
      </c>
      <c r="C1389" s="3">
        <v>24.219999313354489</v>
      </c>
      <c r="D1389" s="4">
        <v>3.4595344022612107E-2</v>
      </c>
      <c r="E1389" s="4">
        <v>-4.0031718081922407E-2</v>
      </c>
      <c r="F1389" s="2">
        <v>4</v>
      </c>
      <c r="G1389" s="4">
        <v>0.16918506761843791</v>
      </c>
      <c r="H1389" s="4">
        <v>-0.1210447612304216</v>
      </c>
      <c r="I1389" s="4">
        <v>0.51679159506333439</v>
      </c>
    </row>
    <row r="1390" spans="1:9" x14ac:dyDescent="0.25">
      <c r="A1390" t="s">
        <v>1578</v>
      </c>
      <c r="B1390" s="3">
        <v>159.31878662109381</v>
      </c>
      <c r="C1390" s="3">
        <v>25.229999542236332</v>
      </c>
      <c r="D1390" s="4">
        <v>-4.5766943617525757E-2</v>
      </c>
      <c r="E1390" s="4">
        <v>0.2182520839005033</v>
      </c>
      <c r="F1390" s="2">
        <v>5</v>
      </c>
      <c r="G1390" s="4">
        <v>0.1258127305027705</v>
      </c>
      <c r="H1390" s="4">
        <v>-0.15043572943977221</v>
      </c>
      <c r="I1390" s="4">
        <v>0.52807408791241595</v>
      </c>
    </row>
    <row r="1391" spans="1:9" x14ac:dyDescent="0.25">
      <c r="A1391" t="s">
        <v>1579</v>
      </c>
      <c r="B1391" s="3">
        <v>166.96003723144531</v>
      </c>
      <c r="C1391" s="3">
        <v>20.70999908447266</v>
      </c>
      <c r="D1391" s="4">
        <v>-3.6801004233262269E-3</v>
      </c>
      <c r="E1391" s="4">
        <v>5.4480637885772072E-2</v>
      </c>
      <c r="F1391" s="2">
        <v>4</v>
      </c>
      <c r="G1391" s="4">
        <v>0.18180539766974049</v>
      </c>
      <c r="H1391" s="4">
        <v>-0.1096889120767299</v>
      </c>
      <c r="I1391" s="4">
        <v>0.53486125664907291</v>
      </c>
    </row>
    <row r="1392" spans="1:9" x14ac:dyDescent="0.25">
      <c r="A1392" t="s">
        <v>1580</v>
      </c>
      <c r="B1392" s="3">
        <v>167.57673645019531</v>
      </c>
      <c r="C1392" s="3">
        <v>19.639999389648441</v>
      </c>
      <c r="D1392" s="4">
        <v>5.1441945952732659E-3</v>
      </c>
      <c r="E1392" s="4">
        <v>-1.25691306018898E-2</v>
      </c>
      <c r="F1392" s="2">
        <v>4</v>
      </c>
      <c r="G1392" s="4">
        <v>0.17843342939802881</v>
      </c>
      <c r="H1392" s="4">
        <v>-0.106400375721137</v>
      </c>
      <c r="I1392" s="4">
        <v>0.54473340426753847</v>
      </c>
    </row>
    <row r="1393" spans="1:9" x14ac:dyDescent="0.25">
      <c r="A1393" t="s">
        <v>1581</v>
      </c>
      <c r="B1393" s="3">
        <v>166.71910095214841</v>
      </c>
      <c r="C1393" s="3">
        <v>19.889999389648441</v>
      </c>
      <c r="D1393" s="4">
        <v>-9.2390350694715462E-4</v>
      </c>
      <c r="E1393" s="4">
        <v>-8.4745803000927378E-3</v>
      </c>
      <c r="F1393" s="2">
        <v>4</v>
      </c>
      <c r="G1393" s="4">
        <v>0.17556473055010671</v>
      </c>
      <c r="H1393" s="4">
        <v>-0.11097370000860859</v>
      </c>
      <c r="I1393" s="4">
        <v>0.5519613227010034</v>
      </c>
    </row>
    <row r="1394" spans="1:9" x14ac:dyDescent="0.25">
      <c r="A1394" t="s">
        <v>1582</v>
      </c>
      <c r="B1394" s="3">
        <v>166.87327575683591</v>
      </c>
      <c r="C1394" s="3">
        <v>20.059999465942379</v>
      </c>
      <c r="D1394" s="4">
        <v>-2.3182278989795191E-2</v>
      </c>
      <c r="E1394" s="4">
        <v>0.15287355780050249</v>
      </c>
      <c r="F1394" s="2">
        <v>4</v>
      </c>
      <c r="G1394" s="4">
        <v>0.17230423634818279</v>
      </c>
      <c r="H1394" s="4">
        <v>-0.1101515659197104</v>
      </c>
      <c r="I1394" s="4">
        <v>0.55733801170912023</v>
      </c>
    </row>
    <row r="1395" spans="1:9" x14ac:dyDescent="0.25">
      <c r="A1395" t="s">
        <v>1583</v>
      </c>
      <c r="B1395" s="3">
        <v>170.8335876464844</v>
      </c>
      <c r="C1395" s="3">
        <v>17.39999961853027</v>
      </c>
      <c r="D1395" s="4">
        <v>3.9485919949999731E-4</v>
      </c>
      <c r="E1395" s="4">
        <v>-1.2485880262460671E-2</v>
      </c>
      <c r="F1395" s="2">
        <v>3</v>
      </c>
      <c r="G1395" s="4">
        <v>0.19867662973769429</v>
      </c>
      <c r="H1395" s="4">
        <v>-8.9033281296303057E-2</v>
      </c>
      <c r="I1395" s="4">
        <v>0.57126486824112632</v>
      </c>
    </row>
    <row r="1396" spans="1:9" x14ac:dyDescent="0.25">
      <c r="A1396" t="s">
        <v>1584</v>
      </c>
      <c r="B1396" s="3">
        <v>170.76615905761719</v>
      </c>
      <c r="C1396" s="3">
        <v>17.620000839233398</v>
      </c>
      <c r="D1396" s="4">
        <v>2.909216635838963E-2</v>
      </c>
      <c r="E1396" s="4">
        <v>-0.1727698840206624</v>
      </c>
      <c r="F1396" s="2">
        <v>3</v>
      </c>
      <c r="G1396" s="4">
        <v>0.19973283122785079</v>
      </c>
      <c r="H1396" s="4">
        <v>-8.9392842909410852E-2</v>
      </c>
      <c r="I1396" s="4">
        <v>0.56588804473508558</v>
      </c>
    </row>
    <row r="1397" spans="1:9" x14ac:dyDescent="0.25">
      <c r="A1397" t="s">
        <v>1585</v>
      </c>
      <c r="B1397" s="3">
        <v>165.93864440917969</v>
      </c>
      <c r="C1397" s="3">
        <v>21.29999923706055</v>
      </c>
      <c r="D1397" s="4">
        <v>-1.210424845985281E-2</v>
      </c>
      <c r="E1397" s="4">
        <v>-4.6927400903118421E-4</v>
      </c>
      <c r="F1397" s="2">
        <v>4</v>
      </c>
      <c r="G1397" s="4">
        <v>0.16982459658095711</v>
      </c>
      <c r="H1397" s="4">
        <v>-0.11513546904849049</v>
      </c>
      <c r="I1397" s="4">
        <v>0.53406785339564888</v>
      </c>
    </row>
    <row r="1398" spans="1:9" x14ac:dyDescent="0.25">
      <c r="A1398" t="s">
        <v>1586</v>
      </c>
      <c r="B1398" s="3">
        <v>167.97181701660159</v>
      </c>
      <c r="C1398" s="3">
        <v>21.309999465942379</v>
      </c>
      <c r="D1398" s="4">
        <v>2.783037074979644E-2</v>
      </c>
      <c r="E1398" s="4">
        <v>-0.14691753977371719</v>
      </c>
      <c r="F1398" s="2">
        <v>4</v>
      </c>
      <c r="G1398" s="4">
        <v>0.18872616192945049</v>
      </c>
      <c r="H1398" s="4">
        <v>-0.1042936164347403</v>
      </c>
      <c r="I1398" s="4">
        <v>0.54129577182911404</v>
      </c>
    </row>
    <row r="1399" spans="1:9" x14ac:dyDescent="0.25">
      <c r="A1399" t="s">
        <v>1587</v>
      </c>
      <c r="B1399" s="3">
        <v>163.4236755371094</v>
      </c>
      <c r="C1399" s="3">
        <v>24.979999542236332</v>
      </c>
      <c r="D1399" s="4">
        <v>-1.24030846203208E-2</v>
      </c>
      <c r="E1399" s="4">
        <v>8.7979117522254402E-2</v>
      </c>
      <c r="F1399" s="2">
        <v>5</v>
      </c>
      <c r="G1399" s="4">
        <v>0.15442947214022509</v>
      </c>
      <c r="H1399" s="4">
        <v>-0.12854649069004739</v>
      </c>
      <c r="I1399" s="4">
        <v>0.5284266069711081</v>
      </c>
    </row>
    <row r="1400" spans="1:9" x14ac:dyDescent="0.25">
      <c r="A1400" t="s">
        <v>1588</v>
      </c>
      <c r="B1400" s="3">
        <v>165.47608947753909</v>
      </c>
      <c r="C1400" s="3">
        <v>22.95999908447266</v>
      </c>
      <c r="D1400" s="4">
        <v>-4.3979458586190567E-2</v>
      </c>
      <c r="E1400" s="4">
        <v>0.43949839241599897</v>
      </c>
      <c r="F1400" s="2">
        <v>4</v>
      </c>
      <c r="G1400" s="4">
        <v>0.17241276046776541</v>
      </c>
      <c r="H1400" s="4">
        <v>-0.1176020340495653</v>
      </c>
      <c r="I1400" s="4">
        <v>0.57443807776105071</v>
      </c>
    </row>
    <row r="1401" spans="1:9" x14ac:dyDescent="0.25">
      <c r="A1401" t="s">
        <v>1589</v>
      </c>
      <c r="B1401" s="3">
        <v>173.08842468261719</v>
      </c>
      <c r="C1401" s="3">
        <v>15.94999980926514</v>
      </c>
      <c r="D1401" s="4">
        <v>3.2395280259989172E-3</v>
      </c>
      <c r="E1401" s="4">
        <v>1.6571079403144621E-2</v>
      </c>
      <c r="F1401" s="2">
        <v>2</v>
      </c>
      <c r="G1401" s="4">
        <v>0.2272613869415803</v>
      </c>
      <c r="H1401" s="4">
        <v>-7.7009407511786421E-2</v>
      </c>
      <c r="I1401" s="4">
        <v>0.59559285272652174</v>
      </c>
    </row>
    <row r="1402" spans="1:9" x14ac:dyDescent="0.25">
      <c r="A1402" t="s">
        <v>1590</v>
      </c>
      <c r="B1402" s="3">
        <v>172.5295104980469</v>
      </c>
      <c r="C1402" s="3">
        <v>15.689999580383301</v>
      </c>
      <c r="D1402" s="4">
        <v>-6.1060836775632676E-3</v>
      </c>
      <c r="E1402" s="4">
        <v>5.8704446928087517E-2</v>
      </c>
      <c r="F1402" s="2">
        <v>2</v>
      </c>
      <c r="G1402" s="4">
        <v>0.22188991951358239</v>
      </c>
      <c r="H1402" s="4">
        <v>-7.9989806318422674E-2</v>
      </c>
      <c r="I1402" s="4">
        <v>0.5922433164282892</v>
      </c>
    </row>
    <row r="1403" spans="1:9" x14ac:dyDescent="0.25">
      <c r="A1403" t="s">
        <v>1591</v>
      </c>
      <c r="B1403" s="3">
        <v>173.58946228027341</v>
      </c>
      <c r="C1403" s="3">
        <v>14.819999694824221</v>
      </c>
      <c r="D1403" s="4">
        <v>-1.2227295511411111E-2</v>
      </c>
      <c r="E1403" s="4">
        <v>4.2194051795244818E-2</v>
      </c>
      <c r="F1403" s="2">
        <v>2</v>
      </c>
      <c r="G1403" s="4">
        <v>0.231064059842369</v>
      </c>
      <c r="H1403" s="4">
        <v>-7.4337634457247503E-2</v>
      </c>
      <c r="I1403" s="4">
        <v>0.61278101491864412</v>
      </c>
    </row>
    <row r="1404" spans="1:9" x14ac:dyDescent="0.25">
      <c r="A1404" t="s">
        <v>1592</v>
      </c>
      <c r="B1404" s="3">
        <v>175.73826599121091</v>
      </c>
      <c r="C1404" s="3">
        <v>14.22000026702881</v>
      </c>
      <c r="D1404" s="4">
        <v>-1.9198686903593831E-2</v>
      </c>
      <c r="E1404" s="4">
        <v>0.22480626076939411</v>
      </c>
      <c r="F1404" s="2">
        <v>2</v>
      </c>
      <c r="G1404" s="4">
        <v>0.25850785104320528</v>
      </c>
      <c r="H1404" s="4">
        <v>-6.2879181276823681E-2</v>
      </c>
      <c r="I1404" s="4">
        <v>0.63349504018730718</v>
      </c>
    </row>
    <row r="1405" spans="1:9" x14ac:dyDescent="0.25">
      <c r="A1405" t="s">
        <v>1593</v>
      </c>
      <c r="B1405" s="3">
        <v>179.1782531738281</v>
      </c>
      <c r="C1405" s="3">
        <v>11.60999965667725</v>
      </c>
      <c r="D1405" s="4">
        <v>1.07689739653738E-3</v>
      </c>
      <c r="E1405" s="4">
        <v>-3.6514566563735751E-2</v>
      </c>
      <c r="F1405" s="2">
        <v>1</v>
      </c>
      <c r="G1405" s="4">
        <v>0.28437362014033729</v>
      </c>
      <c r="H1405" s="4">
        <v>-4.4535517836257643E-2</v>
      </c>
      <c r="I1405" s="4">
        <v>0.64803883869650525</v>
      </c>
    </row>
    <row r="1406" spans="1:9" x14ac:dyDescent="0.25">
      <c r="A1406" t="s">
        <v>1594</v>
      </c>
      <c r="B1406" s="3">
        <v>178.9855041503906</v>
      </c>
      <c r="C1406" s="3">
        <v>12.05000019073486</v>
      </c>
      <c r="D1406" s="4">
        <v>-2.256279919568005E-3</v>
      </c>
      <c r="E1406" s="4">
        <v>4.1666825612385328E-3</v>
      </c>
      <c r="F1406" s="2">
        <v>1</v>
      </c>
      <c r="G1406" s="4">
        <v>0.28572410363445783</v>
      </c>
      <c r="H1406" s="4">
        <v>-4.5563348181760673E-2</v>
      </c>
      <c r="I1406" s="4">
        <v>0.64988979912600553</v>
      </c>
    </row>
    <row r="1407" spans="1:9" x14ac:dyDescent="0.25">
      <c r="A1407" t="s">
        <v>1595</v>
      </c>
      <c r="B1407" s="3">
        <v>179.3902587890625</v>
      </c>
      <c r="C1407" s="3">
        <v>12</v>
      </c>
      <c r="D1407" s="4">
        <v>2.045510934947314E-3</v>
      </c>
      <c r="E1407" s="4">
        <v>-9.900980750178201E-3</v>
      </c>
      <c r="F1407" s="2">
        <v>1</v>
      </c>
      <c r="G1407" s="4">
        <v>0.2897833839013717</v>
      </c>
      <c r="H1407" s="4">
        <v>-4.3405002096832512E-2</v>
      </c>
      <c r="I1407" s="4">
        <v>0.65297491250573803</v>
      </c>
    </row>
    <row r="1408" spans="1:9" x14ac:dyDescent="0.25">
      <c r="A1408" t="s">
        <v>1596</v>
      </c>
      <c r="B1408" s="3">
        <v>179.02406311035159</v>
      </c>
      <c r="C1408" s="3">
        <v>12.11999988555908</v>
      </c>
      <c r="D1408" s="4">
        <v>-2.1516745652294669E-4</v>
      </c>
      <c r="E1408" s="4">
        <v>-2.3368248623588991E-2</v>
      </c>
      <c r="F1408" s="2">
        <v>1</v>
      </c>
      <c r="G1408" s="4">
        <v>0.2964197552690957</v>
      </c>
      <c r="H1408" s="4">
        <v>-4.5306852434607643E-2</v>
      </c>
      <c r="I1408" s="4">
        <v>0.64195684257515651</v>
      </c>
    </row>
    <row r="1409" spans="1:9" x14ac:dyDescent="0.25">
      <c r="A1409" t="s">
        <v>1597</v>
      </c>
      <c r="B1409" s="3">
        <v>179.0625915527344</v>
      </c>
      <c r="C1409" s="3">
        <v>12.409999847412109</v>
      </c>
      <c r="D1409" s="4">
        <v>8.4657510561134686E-3</v>
      </c>
      <c r="E1409" s="4">
        <v>-3.723820660402799E-2</v>
      </c>
      <c r="F1409" s="2">
        <v>1</v>
      </c>
      <c r="G1409" s="4">
        <v>0.29625015685283401</v>
      </c>
      <c r="H1409" s="4">
        <v>-4.5101389329312291E-2</v>
      </c>
      <c r="I1409" s="4">
        <v>0.6438079375025807</v>
      </c>
    </row>
    <row r="1410" spans="1:9" x14ac:dyDescent="0.25">
      <c r="A1410" t="s">
        <v>1598</v>
      </c>
      <c r="B1410" s="3">
        <v>177.5594177246094</v>
      </c>
      <c r="C1410" s="3">
        <v>12.89000034332275</v>
      </c>
      <c r="D1410" s="4">
        <v>7.0594862114714552E-4</v>
      </c>
      <c r="E1410" s="4">
        <v>3.784221128354881E-2</v>
      </c>
      <c r="F1410" s="2">
        <v>1</v>
      </c>
      <c r="G1410" s="4">
        <v>0.29695032270691302</v>
      </c>
      <c r="H1410" s="4">
        <v>-5.3117461182323411E-2</v>
      </c>
      <c r="I1410" s="4">
        <v>0.639400709530348</v>
      </c>
    </row>
    <row r="1411" spans="1:9" x14ac:dyDescent="0.25">
      <c r="A1411" t="s">
        <v>1599</v>
      </c>
      <c r="B1411" s="3">
        <v>177.43415832519531</v>
      </c>
      <c r="C1411" s="3">
        <v>12.420000076293951</v>
      </c>
      <c r="D1411" s="4">
        <v>1.359478866721497E-3</v>
      </c>
      <c r="E1411" s="4">
        <v>1.8032809054778109E-2</v>
      </c>
      <c r="F1411" s="2">
        <v>1</v>
      </c>
      <c r="G1411" s="4">
        <v>0.29939327583891112</v>
      </c>
      <c r="H1411" s="4">
        <v>-5.3785440046232091E-2</v>
      </c>
      <c r="I1411" s="4">
        <v>0.62432793068622594</v>
      </c>
    </row>
    <row r="1412" spans="1:9" x14ac:dyDescent="0.25">
      <c r="A1412" t="s">
        <v>1600</v>
      </c>
      <c r="B1412" s="3">
        <v>177.1932678222656</v>
      </c>
      <c r="C1412" s="3">
        <v>12.19999980926514</v>
      </c>
      <c r="D1412" s="4">
        <v>2.781094704366049E-3</v>
      </c>
      <c r="E1412" s="4">
        <v>4.4520504323867893E-2</v>
      </c>
      <c r="F1412" s="2">
        <v>1</v>
      </c>
      <c r="G1412" s="4">
        <v>0.2839621954117173</v>
      </c>
      <c r="H1412" s="4">
        <v>-5.5070052340607252E-2</v>
      </c>
      <c r="I1412" s="4">
        <v>0.62150737472291739</v>
      </c>
    </row>
    <row r="1413" spans="1:9" x14ac:dyDescent="0.25">
      <c r="A1413" t="s">
        <v>1601</v>
      </c>
      <c r="B1413" s="3">
        <v>176.70184326171881</v>
      </c>
      <c r="C1413" s="3">
        <v>11.680000305175779</v>
      </c>
      <c r="D1413" s="4">
        <v>-5.4678804534523673E-3</v>
      </c>
      <c r="E1413" s="4">
        <v>-1.016948166266163E-2</v>
      </c>
      <c r="F1413" s="2">
        <v>1</v>
      </c>
      <c r="G1413" s="4">
        <v>0.27916048828508161</v>
      </c>
      <c r="H1413" s="4">
        <v>-5.7690703734326498E-2</v>
      </c>
      <c r="I1413" s="4">
        <v>0.6349052509199995</v>
      </c>
    </row>
    <row r="1414" spans="1:9" x14ac:dyDescent="0.25">
      <c r="A1414" t="s">
        <v>1602</v>
      </c>
      <c r="B1414" s="3">
        <v>177.67333984375</v>
      </c>
      <c r="C1414" s="3">
        <v>11.80000019073486</v>
      </c>
      <c r="D1414" s="4">
        <v>1.105658625999806E-2</v>
      </c>
      <c r="E1414" s="4">
        <v>4.2553353816905393E-3</v>
      </c>
      <c r="F1414" s="2">
        <v>1</v>
      </c>
      <c r="G1414" s="4">
        <v>0.27831752160097523</v>
      </c>
      <c r="H1414" s="4">
        <v>-5.2509941362864021E-2</v>
      </c>
      <c r="I1414" s="4">
        <v>0.63040992680757468</v>
      </c>
    </row>
    <row r="1415" spans="1:9" x14ac:dyDescent="0.25">
      <c r="A1415" t="s">
        <v>1603</v>
      </c>
      <c r="B1415" s="3">
        <v>175.73036193847659</v>
      </c>
      <c r="C1415" s="3">
        <v>11.75</v>
      </c>
      <c r="D1415" s="4">
        <v>-7.655207310961476E-4</v>
      </c>
      <c r="E1415" s="4">
        <v>-8.1313523452298031E-2</v>
      </c>
      <c r="F1415" s="2">
        <v>1</v>
      </c>
      <c r="G1415" s="4">
        <v>0.26043622189970139</v>
      </c>
      <c r="H1415" s="4">
        <v>-6.2871384734262126E-2</v>
      </c>
      <c r="I1415" s="4">
        <v>0.61568980152006869</v>
      </c>
    </row>
    <row r="1416" spans="1:9" x14ac:dyDescent="0.25">
      <c r="A1416" t="s">
        <v>1604</v>
      </c>
      <c r="B1416" s="3">
        <v>175.864990234375</v>
      </c>
      <c r="C1416" s="3">
        <v>12.789999961853029</v>
      </c>
      <c r="D1416" s="4">
        <v>8.2716768138388908E-3</v>
      </c>
      <c r="E1416" s="4">
        <v>-6.5058503177520044E-2</v>
      </c>
      <c r="F1416" s="2">
        <v>1</v>
      </c>
      <c r="G1416" s="4">
        <v>0.26356817420868911</v>
      </c>
      <c r="H1416" s="4">
        <v>-6.2153443752867799E-2</v>
      </c>
      <c r="I1416" s="4">
        <v>0.61947995301718528</v>
      </c>
    </row>
    <row r="1417" spans="1:9" x14ac:dyDescent="0.25">
      <c r="A1417" t="s">
        <v>1605</v>
      </c>
      <c r="B1417" s="3">
        <v>174.42222595214841</v>
      </c>
      <c r="C1417" s="3">
        <v>13.680000305175779</v>
      </c>
      <c r="D1417" s="4">
        <v>-1.4403109092599011E-2</v>
      </c>
      <c r="E1417" s="4">
        <v>0.13338862063451029</v>
      </c>
      <c r="F1417" s="2">
        <v>2</v>
      </c>
      <c r="G1417" s="4">
        <v>0.25156007944073949</v>
      </c>
      <c r="H1417" s="4">
        <v>-6.9847365731081301E-2</v>
      </c>
      <c r="I1417" s="4">
        <v>0.62018512563249328</v>
      </c>
    </row>
    <row r="1418" spans="1:9" x14ac:dyDescent="0.25">
      <c r="A1418" t="s">
        <v>1606</v>
      </c>
      <c r="B1418" s="3">
        <v>176.9711608886719</v>
      </c>
      <c r="C1418" s="3">
        <v>12.069999694824221</v>
      </c>
      <c r="D1418" s="4">
        <v>-2.9264043689051218E-3</v>
      </c>
      <c r="E1418" s="4">
        <v>-2.4252238763970198E-2</v>
      </c>
      <c r="F1418" s="2">
        <v>1</v>
      </c>
      <c r="G1418" s="4">
        <v>0.27421156800886842</v>
      </c>
      <c r="H1418" s="4">
        <v>-5.6254496285430437E-2</v>
      </c>
      <c r="I1418" s="4">
        <v>0.63023360002926676</v>
      </c>
    </row>
    <row r="1419" spans="1:9" x14ac:dyDescent="0.25">
      <c r="A1419" t="s">
        <v>1607</v>
      </c>
      <c r="B1419" s="3">
        <v>177.4905700683594</v>
      </c>
      <c r="C1419" s="3">
        <v>12.36999988555908</v>
      </c>
      <c r="D1419" s="4">
        <v>1.068024247243615E-2</v>
      </c>
      <c r="E1419" s="4">
        <v>-5.859972889231746E-2</v>
      </c>
      <c r="F1419" s="2">
        <v>1</v>
      </c>
      <c r="G1419" s="4">
        <v>0.27044559440620541</v>
      </c>
      <c r="H1419" s="4">
        <v>-5.3484609511468939E-2</v>
      </c>
      <c r="I1419" s="4">
        <v>0.62961665805207456</v>
      </c>
    </row>
    <row r="1420" spans="1:9" x14ac:dyDescent="0.25">
      <c r="A1420" t="s">
        <v>1608</v>
      </c>
      <c r="B1420" s="3">
        <v>175.6149597167969</v>
      </c>
      <c r="C1420" s="3">
        <v>13.14000034332275</v>
      </c>
      <c r="D1420" s="4">
        <v>-2.9485052460176409E-3</v>
      </c>
      <c r="E1420" s="4">
        <v>-6.051431323006673E-3</v>
      </c>
      <c r="F1420" s="2">
        <v>1</v>
      </c>
      <c r="G1420" s="4">
        <v>0.25873907594999568</v>
      </c>
      <c r="H1420" s="4">
        <v>-6.3486797591825961E-2</v>
      </c>
      <c r="I1420" s="4">
        <v>0.61286911105883624</v>
      </c>
    </row>
    <row r="1421" spans="1:9" x14ac:dyDescent="0.25">
      <c r="A1421" t="s">
        <v>1609</v>
      </c>
      <c r="B1421" s="3">
        <v>176.13429260253909</v>
      </c>
      <c r="C1421" s="3">
        <v>13.22000026702881</v>
      </c>
      <c r="D1421" s="4">
        <v>7.7035195611587781E-3</v>
      </c>
      <c r="E1421" s="4">
        <v>-6.6384151872367125E-2</v>
      </c>
      <c r="F1421" s="2">
        <v>1</v>
      </c>
      <c r="G1421" s="4">
        <v>0.26549114681978819</v>
      </c>
      <c r="H1421" s="4">
        <v>-6.0717317675498712E-2</v>
      </c>
      <c r="I1421" s="4">
        <v>0.61674749319406885</v>
      </c>
    </row>
    <row r="1422" spans="1:9" x14ac:dyDescent="0.25">
      <c r="A1422" t="s">
        <v>1610</v>
      </c>
      <c r="B1422" s="3">
        <v>174.7878112792969</v>
      </c>
      <c r="C1422" s="3">
        <v>14.159999847412109</v>
      </c>
      <c r="D1422" s="4">
        <v>3.3685641150562611E-3</v>
      </c>
      <c r="E1422" s="4">
        <v>-4.8387114347536508E-2</v>
      </c>
      <c r="F1422" s="2">
        <v>2</v>
      </c>
      <c r="G1422" s="4">
        <v>0.27027273690029507</v>
      </c>
      <c r="H1422" s="4">
        <v>-6.7897785319290915E-2</v>
      </c>
      <c r="I1422" s="4">
        <v>0.60643459587879534</v>
      </c>
    </row>
    <row r="1423" spans="1:9" x14ac:dyDescent="0.25">
      <c r="A1423" t="s">
        <v>1611</v>
      </c>
      <c r="B1423" s="3">
        <v>174.20100402832031</v>
      </c>
      <c r="C1423" s="3">
        <v>14.88000011444092</v>
      </c>
      <c r="D1423" s="4">
        <v>-3.850334067328598E-3</v>
      </c>
      <c r="E1423" s="4">
        <v>1.569969296243023E-2</v>
      </c>
      <c r="F1423" s="2">
        <v>2</v>
      </c>
      <c r="G1423" s="4">
        <v>0.25504215542380959</v>
      </c>
      <c r="H1423" s="4">
        <v>-7.1027090127347203E-2</v>
      </c>
      <c r="I1423" s="4">
        <v>0.61013665123571981</v>
      </c>
    </row>
    <row r="1424" spans="1:9" x14ac:dyDescent="0.25">
      <c r="A1424" t="s">
        <v>1612</v>
      </c>
      <c r="B1424" s="3">
        <v>174.87432861328119</v>
      </c>
      <c r="C1424" s="3">
        <v>14.64999961853027</v>
      </c>
      <c r="D1424" s="4">
        <v>-8.939685100461392E-3</v>
      </c>
      <c r="E1424" s="4">
        <v>5.3199121440381518E-2</v>
      </c>
      <c r="F1424" s="2">
        <v>2</v>
      </c>
      <c r="G1424" s="4">
        <v>0.26284451314450652</v>
      </c>
      <c r="H1424" s="4">
        <v>-6.7436408762053479E-2</v>
      </c>
      <c r="I1424" s="4">
        <v>0.6196562797954932</v>
      </c>
    </row>
    <row r="1425" spans="1:9" x14ac:dyDescent="0.25">
      <c r="A1425" t="s">
        <v>1613</v>
      </c>
      <c r="B1425" s="3">
        <v>176.4517517089844</v>
      </c>
      <c r="C1425" s="3">
        <v>13.909999847412109</v>
      </c>
      <c r="D1425" s="4">
        <v>-1.291353552090801E-2</v>
      </c>
      <c r="E1425" s="4">
        <v>5.6990882119765773E-2</v>
      </c>
      <c r="F1425" s="2">
        <v>2</v>
      </c>
      <c r="G1425" s="4">
        <v>0.27811115356520633</v>
      </c>
      <c r="H1425" s="4">
        <v>-5.902438305939206E-2</v>
      </c>
      <c r="I1425" s="4">
        <v>0.63552232739511538</v>
      </c>
    </row>
    <row r="1426" spans="1:9" x14ac:dyDescent="0.25">
      <c r="A1426" t="s">
        <v>1614</v>
      </c>
      <c r="B1426" s="3">
        <v>178.76017761230469</v>
      </c>
      <c r="C1426" s="3">
        <v>13.159999847412109</v>
      </c>
      <c r="D1426" s="4">
        <v>-4.2862034818794692E-3</v>
      </c>
      <c r="E1426" s="4">
        <v>2.332816475458421E-2</v>
      </c>
      <c r="F1426" s="2">
        <v>1</v>
      </c>
      <c r="G1426" s="4">
        <v>0.28321361286365221</v>
      </c>
      <c r="H1426" s="4">
        <v>-4.6714091619945219E-2</v>
      </c>
      <c r="I1426" s="4">
        <v>0.64301453424915667</v>
      </c>
    </row>
    <row r="1427" spans="1:9" x14ac:dyDescent="0.25">
      <c r="A1427" t="s">
        <v>1615</v>
      </c>
      <c r="B1427" s="3">
        <v>179.52967834472659</v>
      </c>
      <c r="C1427" s="3">
        <v>12.85999965667725</v>
      </c>
      <c r="D1427" s="4">
        <v>1.287431399896954E-3</v>
      </c>
      <c r="E1427" s="4">
        <v>-4.9519592721145811E-2</v>
      </c>
      <c r="F1427" s="2">
        <v>1</v>
      </c>
      <c r="G1427" s="4">
        <v>0.28697460814549819</v>
      </c>
      <c r="H1427" s="4">
        <v>-4.2610525520918152E-2</v>
      </c>
      <c r="I1427" s="4">
        <v>0.64988979912600553</v>
      </c>
    </row>
    <row r="1428" spans="1:9" x14ac:dyDescent="0.25">
      <c r="A1428" t="s">
        <v>1616</v>
      </c>
      <c r="B1428" s="3">
        <v>179.29884338378909</v>
      </c>
      <c r="C1428" s="3">
        <v>13.52999973297119</v>
      </c>
      <c r="D1428" s="4">
        <v>-1.7673444460368779E-3</v>
      </c>
      <c r="E1428" s="4">
        <v>0.1044897741200972</v>
      </c>
      <c r="F1428" s="2">
        <v>2</v>
      </c>
      <c r="G1428" s="4">
        <v>0.29909274341773823</v>
      </c>
      <c r="H1428" s="4">
        <v>-4.3841513979099411E-2</v>
      </c>
      <c r="I1428" s="4">
        <v>0.65288681636554591</v>
      </c>
    </row>
    <row r="1429" spans="1:9" x14ac:dyDescent="0.25">
      <c r="A1429" t="s">
        <v>1617</v>
      </c>
      <c r="B1429" s="3">
        <v>179.61628723144531</v>
      </c>
      <c r="C1429" s="3">
        <v>12.25</v>
      </c>
      <c r="D1429" s="4">
        <v>1.153787389364291E-2</v>
      </c>
      <c r="E1429" s="4">
        <v>-2.0000000000000021E-2</v>
      </c>
      <c r="F1429" s="2">
        <v>1</v>
      </c>
      <c r="G1429" s="4">
        <v>0.31668506312213868</v>
      </c>
      <c r="H1429" s="4">
        <v>-3.8662541468806322E-2</v>
      </c>
      <c r="I1429" s="4">
        <v>0.64689291638438906</v>
      </c>
    </row>
    <row r="1430" spans="1:9" x14ac:dyDescent="0.25">
      <c r="A1430" t="s">
        <v>1618</v>
      </c>
      <c r="B1430" s="3">
        <v>177.5675354003906</v>
      </c>
      <c r="C1430" s="3">
        <v>12.5</v>
      </c>
      <c r="D1430" s="4">
        <v>1.464710208548325E-3</v>
      </c>
      <c r="E1430" s="4">
        <v>2.7960539214994199E-2</v>
      </c>
      <c r="F1430" s="2">
        <v>1</v>
      </c>
      <c r="G1430" s="4">
        <v>0.30678491185736911</v>
      </c>
      <c r="H1430" s="4">
        <v>-4.0279260079876478E-2</v>
      </c>
      <c r="I1430" s="4">
        <v>0.63085067650438287</v>
      </c>
    </row>
    <row r="1431" spans="1:9" x14ac:dyDescent="0.25">
      <c r="A1431" t="s">
        <v>1619</v>
      </c>
      <c r="B1431" s="3">
        <v>177.3078308105469</v>
      </c>
      <c r="C1431" s="3">
        <v>12.159999847412109</v>
      </c>
      <c r="D1431" s="4">
        <v>1.019326172465029E-2</v>
      </c>
      <c r="E1431" s="4">
        <v>1.417848870218053E-2</v>
      </c>
      <c r="F1431" s="2">
        <v>1</v>
      </c>
      <c r="G1431" s="4">
        <v>0.30891808998742443</v>
      </c>
      <c r="H1431" s="4">
        <v>-3.8147801166568129E-2</v>
      </c>
      <c r="I1431" s="4">
        <v>0.62485677652322602</v>
      </c>
    </row>
    <row r="1432" spans="1:9" x14ac:dyDescent="0.25">
      <c r="A1432" t="s">
        <v>1620</v>
      </c>
      <c r="B1432" s="3">
        <v>175.51872253417969</v>
      </c>
      <c r="C1432" s="3">
        <v>11.989999771118161</v>
      </c>
      <c r="D1432" s="4">
        <v>9.2919159743143354E-3</v>
      </c>
      <c r="E1432" s="4">
        <v>-3.3843681019990468E-2</v>
      </c>
      <c r="F1432" s="2">
        <v>1</v>
      </c>
      <c r="G1432" s="4">
        <v>0.2929781257654116</v>
      </c>
      <c r="H1432" s="4">
        <v>-4.0514242816031998E-2</v>
      </c>
      <c r="I1432" s="4">
        <v>0.60978413217702787</v>
      </c>
    </row>
    <row r="1433" spans="1:9" x14ac:dyDescent="0.25">
      <c r="A1433" t="s">
        <v>1621</v>
      </c>
      <c r="B1433" s="3">
        <v>173.90283203125</v>
      </c>
      <c r="C1433" s="3">
        <v>12.409999847412109</v>
      </c>
      <c r="D1433" s="4">
        <v>-1.4359581838182529E-3</v>
      </c>
      <c r="E1433" s="4">
        <v>1.3061212033641519E-2</v>
      </c>
      <c r="F1433" s="2">
        <v>1</v>
      </c>
      <c r="G1433" s="4">
        <v>0.27730389474211559</v>
      </c>
      <c r="H1433" s="4">
        <v>-4.934762480710686E-2</v>
      </c>
      <c r="I1433" s="4">
        <v>0.60467173158948695</v>
      </c>
    </row>
    <row r="1434" spans="1:9" x14ac:dyDescent="0.25">
      <c r="A1434" t="s">
        <v>1622</v>
      </c>
      <c r="B1434" s="3">
        <v>174.15290832519531</v>
      </c>
      <c r="C1434" s="3">
        <v>12.25</v>
      </c>
      <c r="D1434" s="4">
        <v>3.881113468365394E-3</v>
      </c>
      <c r="E1434" s="4">
        <v>-4.7433878146374453E-2</v>
      </c>
      <c r="F1434" s="2">
        <v>1</v>
      </c>
      <c r="G1434" s="4">
        <v>0.27458509734200992</v>
      </c>
      <c r="H1434" s="4">
        <v>-4.7980564707845057E-2</v>
      </c>
      <c r="I1434" s="4">
        <v>0.59779646671263809</v>
      </c>
    </row>
    <row r="1435" spans="1:9" x14ac:dyDescent="0.25">
      <c r="A1435" t="s">
        <v>1623</v>
      </c>
      <c r="B1435" s="3">
        <v>173.4796142578125</v>
      </c>
      <c r="C1435" s="3">
        <v>12.85999965667725</v>
      </c>
      <c r="D1435" s="4">
        <v>3.6727248426116081E-3</v>
      </c>
      <c r="E1435" s="4">
        <v>2.9623690339424021E-2</v>
      </c>
      <c r="F1435" s="2">
        <v>1</v>
      </c>
      <c r="G1435" s="4">
        <v>0.28901061635926339</v>
      </c>
      <c r="H1435" s="4">
        <v>-5.1661175292989081E-2</v>
      </c>
      <c r="I1435" s="4">
        <v>0.59929490808344621</v>
      </c>
    </row>
    <row r="1436" spans="1:9" x14ac:dyDescent="0.25">
      <c r="A1436" t="s">
        <v>1624</v>
      </c>
      <c r="B1436" s="3">
        <v>172.84480285644531</v>
      </c>
      <c r="C1436" s="3">
        <v>12.489999771118161</v>
      </c>
      <c r="D1436" s="4">
        <v>-8.8960289188855235E-4</v>
      </c>
      <c r="E1436" s="4">
        <v>-1.186713355461499E-2</v>
      </c>
      <c r="F1436" s="2">
        <v>1</v>
      </c>
      <c r="G1436" s="4">
        <v>0.2826568567359613</v>
      </c>
      <c r="H1436" s="4">
        <v>-5.5131417608541573E-2</v>
      </c>
      <c r="I1436" s="4">
        <v>0.58951085660517277</v>
      </c>
    </row>
    <row r="1437" spans="1:9" x14ac:dyDescent="0.25">
      <c r="A1437" t="s">
        <v>1625</v>
      </c>
      <c r="B1437" s="3">
        <v>172.99870300292969</v>
      </c>
      <c r="C1437" s="3">
        <v>12.64000034332275</v>
      </c>
      <c r="D1437" s="4">
        <v>2.224943165582971E-4</v>
      </c>
      <c r="E1437" s="4">
        <v>-6.0223009474275828E-2</v>
      </c>
      <c r="F1437" s="2">
        <v>1</v>
      </c>
      <c r="G1437" s="4">
        <v>0.28289028962460078</v>
      </c>
      <c r="H1437" s="4">
        <v>-5.4290111356716908E-2</v>
      </c>
      <c r="I1437" s="4">
        <v>0.58933452982686485</v>
      </c>
    </row>
    <row r="1438" spans="1:9" x14ac:dyDescent="0.25">
      <c r="A1438" t="s">
        <v>1626</v>
      </c>
      <c r="B1438" s="3">
        <v>172.96022033691409</v>
      </c>
      <c r="C1438" s="3">
        <v>13.44999980926514</v>
      </c>
      <c r="D1438" s="4">
        <v>3.2917531537410838E-3</v>
      </c>
      <c r="E1438" s="4">
        <v>-8.1284187578613776E-2</v>
      </c>
      <c r="F1438" s="2">
        <v>2</v>
      </c>
      <c r="G1438" s="4">
        <v>0.25638045476385912</v>
      </c>
      <c r="H1438" s="4">
        <v>-5.4500479626308551E-2</v>
      </c>
      <c r="I1438" s="4">
        <v>0.5953284298080217</v>
      </c>
    </row>
    <row r="1439" spans="1:9" x14ac:dyDescent="0.25">
      <c r="A1439" t="s">
        <v>1627</v>
      </c>
      <c r="B1439" s="3">
        <v>172.39274597167969</v>
      </c>
      <c r="C1439" s="3">
        <v>14.64000034332275</v>
      </c>
      <c r="D1439" s="4">
        <v>-1.223479439486597E-2</v>
      </c>
      <c r="E1439" s="4">
        <v>9.992485963755926E-2</v>
      </c>
      <c r="F1439" s="2">
        <v>2</v>
      </c>
      <c r="G1439" s="4">
        <v>0.25443223215465438</v>
      </c>
      <c r="H1439" s="4">
        <v>-5.7602619176711063E-2</v>
      </c>
      <c r="I1439" s="4">
        <v>0.59171447059128912</v>
      </c>
    </row>
    <row r="1440" spans="1:9" x14ac:dyDescent="0.25">
      <c r="A1440" t="s">
        <v>1628</v>
      </c>
      <c r="B1440" s="3">
        <v>174.52806091308591</v>
      </c>
      <c r="C1440" s="3">
        <v>13.310000419616699</v>
      </c>
      <c r="D1440" s="4">
        <v>6.2664945372608027E-3</v>
      </c>
      <c r="E1440" s="4">
        <v>-9.9458683349988197E-2</v>
      </c>
      <c r="F1440" s="2">
        <v>2</v>
      </c>
      <c r="G1440" s="4">
        <v>0.27085238624170671</v>
      </c>
      <c r="H1440" s="4">
        <v>-4.5929766025774699E-2</v>
      </c>
      <c r="I1440" s="4">
        <v>0.60123409915106252</v>
      </c>
    </row>
    <row r="1441" spans="1:9" x14ac:dyDescent="0.25">
      <c r="A1441" t="s">
        <v>1629</v>
      </c>
      <c r="B1441" s="3">
        <v>173.4411926269531</v>
      </c>
      <c r="C1441" s="3">
        <v>14.77999973297119</v>
      </c>
      <c r="D1441" s="4">
        <v>-1.1078060694345031E-3</v>
      </c>
      <c r="E1441" s="4">
        <v>0.1231002966825758</v>
      </c>
      <c r="F1441" s="2">
        <v>2</v>
      </c>
      <c r="G1441" s="4">
        <v>0.27920254115449228</v>
      </c>
      <c r="H1441" s="4">
        <v>-5.1871209909496563E-2</v>
      </c>
      <c r="I1441" s="4">
        <v>0.6043190780328711</v>
      </c>
    </row>
    <row r="1442" spans="1:9" x14ac:dyDescent="0.25">
      <c r="A1442" t="s">
        <v>1630</v>
      </c>
      <c r="B1442" s="3">
        <v>173.633544921875</v>
      </c>
      <c r="C1442" s="3">
        <v>13.159999847412109</v>
      </c>
      <c r="D1442" s="4">
        <v>-7.6410583640675878E-3</v>
      </c>
      <c r="E1442" s="4">
        <v>0.16770180238515039</v>
      </c>
      <c r="F1442" s="2">
        <v>1</v>
      </c>
      <c r="G1442" s="4">
        <v>0.29033738769467471</v>
      </c>
      <c r="H1442" s="4">
        <v>-5.0819702214622398E-2</v>
      </c>
      <c r="I1442" s="4">
        <v>0.5973557170158299</v>
      </c>
    </row>
    <row r="1443" spans="1:9" x14ac:dyDescent="0.25">
      <c r="A1443" t="s">
        <v>1631</v>
      </c>
      <c r="B1443" s="3">
        <v>174.97050476074219</v>
      </c>
      <c r="C1443" s="3">
        <v>11.27000045776367</v>
      </c>
      <c r="D1443" s="4">
        <v>-6.0450750287410759E-4</v>
      </c>
      <c r="E1443" s="4">
        <v>3.8709683090080382E-2</v>
      </c>
      <c r="F1443" s="2">
        <v>1</v>
      </c>
      <c r="G1443" s="4">
        <v>0.27239457627615149</v>
      </c>
      <c r="H1443" s="4">
        <v>-4.3511114818367558E-2</v>
      </c>
      <c r="I1443" s="4">
        <v>0.60978413217702787</v>
      </c>
    </row>
    <row r="1444" spans="1:9" x14ac:dyDescent="0.25">
      <c r="A1444" t="s">
        <v>1632</v>
      </c>
      <c r="B1444" s="3">
        <v>175.07633972167969</v>
      </c>
      <c r="C1444" s="3">
        <v>10.85000038146973</v>
      </c>
      <c r="D1444" s="4">
        <v>1.2102163939164969E-3</v>
      </c>
      <c r="E1444" s="4">
        <v>-7.3192974814622058E-3</v>
      </c>
      <c r="F1444" s="2">
        <v>1</v>
      </c>
      <c r="G1444" s="4">
        <v>0.27148780923233029</v>
      </c>
      <c r="H1444" s="4">
        <v>-4.2932560370354977E-2</v>
      </c>
      <c r="I1444" s="4">
        <v>0.60731609527241148</v>
      </c>
    </row>
    <row r="1445" spans="1:9" x14ac:dyDescent="0.25">
      <c r="A1445" t="s">
        <v>1633</v>
      </c>
      <c r="B1445" s="3">
        <v>174.8647155761719</v>
      </c>
      <c r="C1445" s="3">
        <v>10.930000305175779</v>
      </c>
      <c r="D1445" s="4">
        <v>3.6437030322038488E-3</v>
      </c>
      <c r="E1445" s="4">
        <v>-3.0168601488713479E-2</v>
      </c>
      <c r="F1445" s="2">
        <v>1</v>
      </c>
      <c r="G1445" s="4">
        <v>0.26775450069267798</v>
      </c>
      <c r="H1445" s="4">
        <v>-4.4089419026567163E-2</v>
      </c>
      <c r="I1445" s="4">
        <v>0.60546500034498707</v>
      </c>
    </row>
    <row r="1446" spans="1:9" x14ac:dyDescent="0.25">
      <c r="A1446" t="s">
        <v>1634</v>
      </c>
      <c r="B1446" s="3">
        <v>174.22987365722659</v>
      </c>
      <c r="C1446" s="3">
        <v>11.27000045776367</v>
      </c>
      <c r="D1446" s="4">
        <v>5.8863534454887123E-3</v>
      </c>
      <c r="E1446" s="4">
        <v>-3.1786930811503862E-2</v>
      </c>
      <c r="F1446" s="2">
        <v>1</v>
      </c>
      <c r="G1446" s="4">
        <v>0.27115386563584959</v>
      </c>
      <c r="H1446" s="4">
        <v>-4.7559828168661673E-2</v>
      </c>
      <c r="I1446" s="4">
        <v>0.59709129409732986</v>
      </c>
    </row>
    <row r="1447" spans="1:9" x14ac:dyDescent="0.25">
      <c r="A1447" t="s">
        <v>1635</v>
      </c>
      <c r="B1447" s="3">
        <v>173.2102966308594</v>
      </c>
      <c r="C1447" s="3">
        <v>11.64000034332275</v>
      </c>
      <c r="D1447" s="4">
        <v>3.063487416673949E-3</v>
      </c>
      <c r="E1447" s="4">
        <v>-4.5118888924789657E-2</v>
      </c>
      <c r="F1447" s="2">
        <v>1</v>
      </c>
      <c r="G1447" s="4">
        <v>0.26600629706951268</v>
      </c>
      <c r="H1447" s="4">
        <v>-5.3133419527046748E-2</v>
      </c>
      <c r="I1447" s="4">
        <v>0.58739533875924854</v>
      </c>
    </row>
    <row r="1448" spans="1:9" x14ac:dyDescent="0.25">
      <c r="A1448" t="s">
        <v>1636</v>
      </c>
      <c r="B1448" s="3">
        <v>172.68128967285159</v>
      </c>
      <c r="C1448" s="3">
        <v>12.189999580383301</v>
      </c>
      <c r="D1448" s="4">
        <v>1.3606449339655271E-2</v>
      </c>
      <c r="E1448" s="4">
        <v>-7.3003807300054402E-2</v>
      </c>
      <c r="F1448" s="2">
        <v>1</v>
      </c>
      <c r="G1448" s="4">
        <v>0.25722995144426841</v>
      </c>
      <c r="H1448" s="4">
        <v>-5.6025274221128567E-2</v>
      </c>
      <c r="I1448" s="4">
        <v>0.58431035987744018</v>
      </c>
    </row>
    <row r="1449" spans="1:9" x14ac:dyDescent="0.25">
      <c r="A1449" t="s">
        <v>1637</v>
      </c>
      <c r="B1449" s="3">
        <v>170.3632507324219</v>
      </c>
      <c r="C1449" s="3">
        <v>13.14999961853027</v>
      </c>
      <c r="D1449" s="4">
        <v>3.7971926038402599E-3</v>
      </c>
      <c r="E1449" s="4">
        <v>2.49415196201952E-2</v>
      </c>
      <c r="F1449" s="2">
        <v>1</v>
      </c>
      <c r="G1449" s="4">
        <v>0.24372269556652529</v>
      </c>
      <c r="H1449" s="4">
        <v>-6.8697001292905679E-2</v>
      </c>
      <c r="I1449" s="4">
        <v>0.56588804473508558</v>
      </c>
    </row>
    <row r="1450" spans="1:9" x14ac:dyDescent="0.25">
      <c r="A1450" t="s">
        <v>1638</v>
      </c>
      <c r="B1450" s="3">
        <v>169.71879577636719</v>
      </c>
      <c r="C1450" s="3">
        <v>12.829999923706049</v>
      </c>
      <c r="D1450" s="4">
        <v>7.652409962401574E-3</v>
      </c>
      <c r="E1450" s="4">
        <v>-0.1002805247000975</v>
      </c>
      <c r="F1450" s="2">
        <v>1</v>
      </c>
      <c r="G1450" s="4">
        <v>0.24187253185910801</v>
      </c>
      <c r="H1450" s="4">
        <v>-7.221996079576265E-2</v>
      </c>
      <c r="I1450" s="4">
        <v>0.56130462448246887</v>
      </c>
    </row>
    <row r="1451" spans="1:9" x14ac:dyDescent="0.25">
      <c r="A1451" t="s">
        <v>1639</v>
      </c>
      <c r="B1451" s="3">
        <v>168.4299011230469</v>
      </c>
      <c r="C1451" s="3">
        <v>14.260000228881839</v>
      </c>
      <c r="D1451" s="4">
        <v>-1.4131451021413549E-2</v>
      </c>
      <c r="E1451" s="4">
        <v>9.439758412260324E-2</v>
      </c>
      <c r="F1451" s="2">
        <v>2</v>
      </c>
      <c r="G1451" s="4">
        <v>0.22721484866748479</v>
      </c>
      <c r="H1451" s="4">
        <v>-7.9265796388205412E-2</v>
      </c>
      <c r="I1451" s="4">
        <v>0.56659321735039359</v>
      </c>
    </row>
    <row r="1452" spans="1:9" x14ac:dyDescent="0.25">
      <c r="A1452" t="s">
        <v>1640</v>
      </c>
      <c r="B1452" s="3">
        <v>170.84417724609381</v>
      </c>
      <c r="C1452" s="3">
        <v>13.02999973297119</v>
      </c>
      <c r="D1452" s="4">
        <v>-1.3496221591892789E-2</v>
      </c>
      <c r="E1452" s="4">
        <v>7.3311315031218793E-2</v>
      </c>
      <c r="F1452" s="2">
        <v>1</v>
      </c>
      <c r="G1452" s="4">
        <v>0.2437678272151069</v>
      </c>
      <c r="H1452" s="4">
        <v>-6.6067981815906895E-2</v>
      </c>
      <c r="I1452" s="4">
        <v>0.59814898577133002</v>
      </c>
    </row>
    <row r="1453" spans="1:9" x14ac:dyDescent="0.25">
      <c r="A1453" t="s">
        <v>1641</v>
      </c>
      <c r="B1453" s="3">
        <v>173.18147277832031</v>
      </c>
      <c r="C1453" s="3">
        <v>12.14000034332275</v>
      </c>
      <c r="D1453" s="4">
        <v>-1.515146782040966E-2</v>
      </c>
      <c r="E1453" s="4">
        <v>-1.220501375068006E-2</v>
      </c>
      <c r="F1453" s="2">
        <v>1</v>
      </c>
      <c r="G1453" s="4">
        <v>0.25286468521247962</v>
      </c>
      <c r="H1453" s="4">
        <v>-5.3290987196062838E-2</v>
      </c>
      <c r="I1453" s="4">
        <v>0.59471135333290559</v>
      </c>
    </row>
    <row r="1454" spans="1:9" x14ac:dyDescent="0.25">
      <c r="A1454" t="s">
        <v>1642</v>
      </c>
      <c r="B1454" s="3">
        <v>175.8457946777344</v>
      </c>
      <c r="C1454" s="3">
        <v>12.289999961853029</v>
      </c>
      <c r="D1454" s="4">
        <v>1.3976744638256161E-2</v>
      </c>
      <c r="E1454" s="4">
        <v>-9.6696121703906401E-3</v>
      </c>
      <c r="F1454" s="2">
        <v>1</v>
      </c>
      <c r="G1454" s="4">
        <v>0.2762799728491363</v>
      </c>
      <c r="H1454" s="4">
        <v>-3.8726279351044779E-2</v>
      </c>
      <c r="I1454" s="4">
        <v>0.61570385712318054</v>
      </c>
    </row>
    <row r="1455" spans="1:9" x14ac:dyDescent="0.25">
      <c r="A1455" t="s">
        <v>1643</v>
      </c>
      <c r="B1455" s="3">
        <v>173.42192077636719</v>
      </c>
      <c r="C1455" s="3">
        <v>12.409999847412109</v>
      </c>
      <c r="D1455" s="4">
        <v>4.1213100655894666E-3</v>
      </c>
      <c r="E1455" s="4">
        <v>-1.6640256739405609E-2</v>
      </c>
      <c r="F1455" s="2">
        <v>1</v>
      </c>
      <c r="G1455" s="4">
        <v>0.25547064273976638</v>
      </c>
      <c r="H1455" s="4">
        <v>-4.7394024338124341E-2</v>
      </c>
      <c r="I1455" s="4">
        <v>0.60793147049064511</v>
      </c>
    </row>
    <row r="1456" spans="1:9" x14ac:dyDescent="0.25">
      <c r="A1456" t="s">
        <v>1644</v>
      </c>
      <c r="B1456" s="3">
        <v>172.71012878417969</v>
      </c>
      <c r="C1456" s="3">
        <v>12.61999988555908</v>
      </c>
      <c r="D1456" s="4">
        <v>3.1844929286619639E-3</v>
      </c>
      <c r="E1456" s="4">
        <v>-1.866250214039078E-2</v>
      </c>
      <c r="F1456" s="2">
        <v>1</v>
      </c>
      <c r="G1456" s="4">
        <v>0.25604341692322091</v>
      </c>
      <c r="H1456" s="4">
        <v>-4.395164893752701E-2</v>
      </c>
      <c r="I1456" s="4">
        <v>0.59100162574817516</v>
      </c>
    </row>
    <row r="1457" spans="1:9" x14ac:dyDescent="0.25">
      <c r="A1457" t="s">
        <v>1645</v>
      </c>
      <c r="B1457" s="3">
        <v>172.16188049316409</v>
      </c>
      <c r="C1457" s="3">
        <v>12.85999965667725</v>
      </c>
      <c r="D1457" s="4">
        <v>-2.2365328424300829E-4</v>
      </c>
      <c r="E1457" s="4">
        <v>-7.7701856804646141E-4</v>
      </c>
      <c r="F1457" s="2">
        <v>1</v>
      </c>
      <c r="G1457" s="4">
        <v>0.25153571787094298</v>
      </c>
      <c r="H1457" s="4">
        <v>-4.698651364574169E-2</v>
      </c>
      <c r="I1457" s="4">
        <v>0.59626113036841644</v>
      </c>
    </row>
    <row r="1458" spans="1:9" x14ac:dyDescent="0.25">
      <c r="A1458" t="s">
        <v>1646</v>
      </c>
      <c r="B1458" s="3">
        <v>172.20039367675781</v>
      </c>
      <c r="C1458" s="3">
        <v>12.86999988555908</v>
      </c>
      <c r="D1458" s="4">
        <v>-5.0017391028345237E-3</v>
      </c>
      <c r="E1458" s="4">
        <v>6.3636320645787281E-2</v>
      </c>
      <c r="F1458" s="2">
        <v>1</v>
      </c>
      <c r="G1458" s="4">
        <v>0.25346720592157063</v>
      </c>
      <c r="H1458" s="4">
        <v>-4.6773321368437593E-2</v>
      </c>
      <c r="I1458" s="4">
        <v>0.5975133865046578</v>
      </c>
    </row>
    <row r="1459" spans="1:9" x14ac:dyDescent="0.25">
      <c r="A1459" t="s">
        <v>1647</v>
      </c>
      <c r="B1459" s="3">
        <v>173.06602478027341</v>
      </c>
      <c r="C1459" s="3">
        <v>12.10000038146973</v>
      </c>
      <c r="D1459" s="4">
        <v>-1.8862164604550591E-3</v>
      </c>
      <c r="E1459" s="4">
        <v>3.3167463069041499E-3</v>
      </c>
      <c r="F1459" s="2">
        <v>1</v>
      </c>
      <c r="G1459" s="4">
        <v>0.26716139571642977</v>
      </c>
      <c r="H1459" s="4">
        <v>-4.1981563091315073E-2</v>
      </c>
      <c r="I1459" s="4">
        <v>0.61207899534922516</v>
      </c>
    </row>
    <row r="1460" spans="1:9" x14ac:dyDescent="0.25">
      <c r="A1460" t="s">
        <v>1648</v>
      </c>
      <c r="B1460" s="3">
        <v>173.39308166503909</v>
      </c>
      <c r="C1460" s="3">
        <v>12.060000419616699</v>
      </c>
      <c r="D1460" s="4">
        <v>6.083519842844165E-3</v>
      </c>
      <c r="E1460" s="4">
        <v>-6.0015550168992848E-2</v>
      </c>
      <c r="F1460" s="2">
        <v>1</v>
      </c>
      <c r="G1460" s="4">
        <v>0.27803822432873831</v>
      </c>
      <c r="H1460" s="4">
        <v>-4.0171118054970201E-2</v>
      </c>
      <c r="I1460" s="4">
        <v>0.61510948914569408</v>
      </c>
    </row>
    <row r="1461" spans="1:9" x14ac:dyDescent="0.25">
      <c r="A1461" t="s">
        <v>1649</v>
      </c>
      <c r="B1461" s="3">
        <v>172.34461975097659</v>
      </c>
      <c r="C1461" s="3">
        <v>12.829999923706049</v>
      </c>
      <c r="D1461" s="4">
        <v>-2.3942128359555341E-3</v>
      </c>
      <c r="E1461" s="4">
        <v>5.3366141399361133E-2</v>
      </c>
      <c r="F1461" s="2">
        <v>1</v>
      </c>
      <c r="G1461" s="4">
        <v>0.27093634694287921</v>
      </c>
      <c r="H1461" s="4">
        <v>-4.2263836211417723E-2</v>
      </c>
      <c r="I1461" s="4">
        <v>0.613177875618234</v>
      </c>
    </row>
    <row r="1462" spans="1:9" x14ac:dyDescent="0.25">
      <c r="A1462" t="s">
        <v>1650</v>
      </c>
      <c r="B1462" s="3">
        <v>172.75823974609381</v>
      </c>
      <c r="C1462" s="3">
        <v>12.180000305175779</v>
      </c>
      <c r="D1462" s="4">
        <v>8.3598329518497216E-4</v>
      </c>
      <c r="E1462" s="4">
        <v>-3.1796472254066122E-2</v>
      </c>
      <c r="F1462" s="2">
        <v>1</v>
      </c>
      <c r="G1462" s="4">
        <v>0.28401451330055089</v>
      </c>
      <c r="H1462" s="4">
        <v>-3.9698467997169813E-2</v>
      </c>
      <c r="I1462" s="4">
        <v>0.61272961877923948</v>
      </c>
    </row>
    <row r="1463" spans="1:9" x14ac:dyDescent="0.25">
      <c r="A1463" t="s">
        <v>1651</v>
      </c>
      <c r="B1463" s="3">
        <v>172.61393737792969</v>
      </c>
      <c r="C1463" s="3">
        <v>12.579999923706049</v>
      </c>
      <c r="D1463" s="4">
        <v>1.723140421552416E-2</v>
      </c>
      <c r="E1463" s="4">
        <v>-7.7035963456991707E-2</v>
      </c>
      <c r="F1463" s="2">
        <v>1</v>
      </c>
      <c r="G1463" s="4">
        <v>0.28576884244595568</v>
      </c>
      <c r="H1463" s="4">
        <v>-3.8148161594872443E-2</v>
      </c>
      <c r="I1463" s="4">
        <v>0.6137038772705441</v>
      </c>
    </row>
    <row r="1464" spans="1:9" x14ac:dyDescent="0.25">
      <c r="A1464" t="s">
        <v>1652</v>
      </c>
      <c r="B1464" s="3">
        <v>169.68994140625</v>
      </c>
      <c r="C1464" s="3">
        <v>13.63000011444092</v>
      </c>
      <c r="D1464" s="4">
        <v>-5.0756280477991522E-3</v>
      </c>
      <c r="E1464" s="4">
        <v>7.832276457501397E-2</v>
      </c>
      <c r="F1464" s="2">
        <v>2</v>
      </c>
      <c r="G1464" s="4">
        <v>0.27898718862151323</v>
      </c>
      <c r="H1464" s="4">
        <v>-4.6578573549242552E-2</v>
      </c>
      <c r="I1464" s="4">
        <v>0.59221300945898125</v>
      </c>
    </row>
    <row r="1465" spans="1:9" x14ac:dyDescent="0.25">
      <c r="A1465" t="s">
        <v>1653</v>
      </c>
      <c r="B1465" s="3">
        <v>170.55561828613281</v>
      </c>
      <c r="C1465" s="3">
        <v>12.64000034332275</v>
      </c>
      <c r="D1465" s="4">
        <v>7.3379467375733753E-4</v>
      </c>
      <c r="E1465" s="4">
        <v>-3.9400503320612401E-3</v>
      </c>
      <c r="F1465" s="2">
        <v>1</v>
      </c>
      <c r="G1465" s="4">
        <v>0.28912790048596332</v>
      </c>
      <c r="H1465" s="4">
        <v>-4.1714673669123292E-2</v>
      </c>
      <c r="I1465" s="4">
        <v>0.60600031935075283</v>
      </c>
    </row>
    <row r="1466" spans="1:9" x14ac:dyDescent="0.25">
      <c r="A1466" t="s">
        <v>1654</v>
      </c>
      <c r="B1466" s="3">
        <v>170.43055725097659</v>
      </c>
      <c r="C1466" s="3">
        <v>12.689999580383301</v>
      </c>
      <c r="D1466" s="4">
        <v>8.9974125855554199E-3</v>
      </c>
      <c r="E1466" s="4">
        <v>-5.0860157890520903E-2</v>
      </c>
      <c r="F1466" s="2">
        <v>1</v>
      </c>
      <c r="G1466" s="4">
        <v>0.29659826482333701</v>
      </c>
      <c r="H1466" s="4">
        <v>-4.241734272271569E-2</v>
      </c>
      <c r="I1466" s="4">
        <v>0.62566502646109523</v>
      </c>
    </row>
    <row r="1467" spans="1:9" x14ac:dyDescent="0.25">
      <c r="A1467" t="s">
        <v>1655</v>
      </c>
      <c r="B1467" s="3">
        <v>168.9107971191406</v>
      </c>
      <c r="C1467" s="3">
        <v>13.36999988555908</v>
      </c>
      <c r="D1467" s="4">
        <v>1.555626828640877E-2</v>
      </c>
      <c r="E1467" s="4">
        <v>-0.1068804510974994</v>
      </c>
      <c r="F1467" s="2">
        <v>2</v>
      </c>
      <c r="G1467" s="4">
        <v>0.29889639301897653</v>
      </c>
      <c r="H1467" s="4">
        <v>-5.0956280627638788E-2</v>
      </c>
      <c r="I1467" s="4">
        <v>0.62556659421882288</v>
      </c>
    </row>
    <row r="1468" spans="1:9" x14ac:dyDescent="0.25">
      <c r="A1468" t="s">
        <v>1656</v>
      </c>
      <c r="B1468" s="3">
        <v>166.32342529296881</v>
      </c>
      <c r="C1468" s="3">
        <v>14.97000026702881</v>
      </c>
      <c r="D1468" s="4">
        <v>1.2411880921064711E-2</v>
      </c>
      <c r="E1468" s="4">
        <v>-7.2490654700397394E-2</v>
      </c>
      <c r="F1468" s="2">
        <v>2</v>
      </c>
      <c r="G1468" s="4">
        <v>0.26746805042536259</v>
      </c>
      <c r="H1468" s="4">
        <v>-6.5493711171983549E-2</v>
      </c>
      <c r="I1468" s="4">
        <v>0.62390914942452369</v>
      </c>
    </row>
    <row r="1469" spans="1:9" x14ac:dyDescent="0.25">
      <c r="A1469" t="s">
        <v>1657</v>
      </c>
      <c r="B1469" s="3">
        <v>164.28434753417969</v>
      </c>
      <c r="C1469" s="3">
        <v>16.139999389648441</v>
      </c>
      <c r="D1469" s="4">
        <v>-1.157390300156735E-2</v>
      </c>
      <c r="E1469" s="4">
        <v>3.4615320190641841E-2</v>
      </c>
      <c r="F1469" s="2">
        <v>3</v>
      </c>
      <c r="G1469" s="4">
        <v>0.26424719762390741</v>
      </c>
      <c r="H1469" s="4">
        <v>-7.6950491752597716E-2</v>
      </c>
      <c r="I1469" s="4">
        <v>0.62756871018989147</v>
      </c>
    </row>
    <row r="1470" spans="1:9" x14ac:dyDescent="0.25">
      <c r="A1470" t="s">
        <v>1658</v>
      </c>
      <c r="B1470" s="3">
        <v>166.20802307128909</v>
      </c>
      <c r="C1470" s="3">
        <v>15.60000038146973</v>
      </c>
      <c r="D1470" s="4">
        <v>6.6995566314935751E-3</v>
      </c>
      <c r="E1470" s="4">
        <v>-3.045368343513366E-2</v>
      </c>
      <c r="F1470" s="2">
        <v>2</v>
      </c>
      <c r="G1470" s="4">
        <v>0.26557674982461621</v>
      </c>
      <c r="H1470" s="4">
        <v>-6.6142111129562808E-2</v>
      </c>
      <c r="I1470" s="4">
        <v>0.62193869380212097</v>
      </c>
    </row>
    <row r="1471" spans="1:9" x14ac:dyDescent="0.25">
      <c r="A1471" t="s">
        <v>1659</v>
      </c>
      <c r="B1471" s="3">
        <v>165.10191345214841</v>
      </c>
      <c r="C1471" s="3">
        <v>16.090000152587891</v>
      </c>
      <c r="D1471" s="4">
        <v>2.687209234332633E-3</v>
      </c>
      <c r="E1471" s="4">
        <v>-4.5103870129143957E-2</v>
      </c>
      <c r="F1471" s="2">
        <v>2</v>
      </c>
      <c r="G1471" s="4">
        <v>0.25761069845326051</v>
      </c>
      <c r="H1471" s="4">
        <v>-7.2356908554515598E-2</v>
      </c>
      <c r="I1471" s="4">
        <v>0.62932255388686853</v>
      </c>
    </row>
    <row r="1472" spans="1:9" x14ac:dyDescent="0.25">
      <c r="A1472" t="s">
        <v>1660</v>
      </c>
      <c r="B1472" s="3">
        <v>164.65943908691409</v>
      </c>
      <c r="C1472" s="3">
        <v>16.85000038146973</v>
      </c>
      <c r="D1472" s="4">
        <v>8.6019481286629951E-3</v>
      </c>
      <c r="E1472" s="4">
        <v>-5.9184783638931537E-2</v>
      </c>
      <c r="F1472" s="2">
        <v>3</v>
      </c>
      <c r="G1472" s="4">
        <v>0.23247387775152051</v>
      </c>
      <c r="H1472" s="4">
        <v>-7.4842998990834908E-2</v>
      </c>
      <c r="I1472" s="4">
        <v>0.63232917222123253</v>
      </c>
    </row>
    <row r="1473" spans="1:9" x14ac:dyDescent="0.25">
      <c r="A1473" t="s">
        <v>1661</v>
      </c>
      <c r="B1473" s="3">
        <v>163.255126953125</v>
      </c>
      <c r="C1473" s="3">
        <v>17.909999847412109</v>
      </c>
      <c r="D1473" s="4">
        <v>-1.3599292091139409E-2</v>
      </c>
      <c r="E1473" s="4">
        <v>0.1249999850239587</v>
      </c>
      <c r="F1473" s="2">
        <v>3</v>
      </c>
      <c r="G1473" s="4">
        <v>0.23957960534677419</v>
      </c>
      <c r="H1473" s="4">
        <v>-8.2733279738671617E-2</v>
      </c>
      <c r="I1473" s="4">
        <v>0.68034846759959455</v>
      </c>
    </row>
    <row r="1474" spans="1:9" x14ac:dyDescent="0.25">
      <c r="A1474" t="s">
        <v>1662</v>
      </c>
      <c r="B1474" s="3">
        <v>165.5058898925781</v>
      </c>
      <c r="C1474" s="3">
        <v>15.920000076293951</v>
      </c>
      <c r="D1474" s="4">
        <v>4.0848072866310758E-3</v>
      </c>
      <c r="E1474" s="4">
        <v>-8.1361791899568492E-2</v>
      </c>
      <c r="F1474" s="2">
        <v>2</v>
      </c>
      <c r="G1474" s="4">
        <v>0.23387456576159441</v>
      </c>
      <c r="H1474" s="4">
        <v>-7.0087122903727539E-2</v>
      </c>
      <c r="I1474" s="4">
        <v>0.70083535684121623</v>
      </c>
    </row>
    <row r="1475" spans="1:9" x14ac:dyDescent="0.25">
      <c r="A1475" t="s">
        <v>1663</v>
      </c>
      <c r="B1475" s="3">
        <v>164.83258056640619</v>
      </c>
      <c r="C1475" s="3">
        <v>17.329999923706051</v>
      </c>
      <c r="D1475" s="4">
        <v>-2.253014737692105E-2</v>
      </c>
      <c r="E1475" s="4">
        <v>0.25853299546807329</v>
      </c>
      <c r="F1475" s="2">
        <v>3</v>
      </c>
      <c r="G1475" s="4">
        <v>0.22311286514740189</v>
      </c>
      <c r="H1475" s="4">
        <v>-7.3870184721543386E-2</v>
      </c>
      <c r="I1475" s="4">
        <v>0.70997548396230026</v>
      </c>
    </row>
    <row r="1476" spans="1:9" x14ac:dyDescent="0.25">
      <c r="A1476" t="s">
        <v>1664</v>
      </c>
      <c r="B1476" s="3">
        <v>168.63188171386719</v>
      </c>
      <c r="C1476" s="3">
        <v>13.77000045776367</v>
      </c>
      <c r="D1476" s="4">
        <v>-2.2198354900295758E-3</v>
      </c>
      <c r="E1476" s="4">
        <v>-5.9426220297589372E-2</v>
      </c>
      <c r="F1476" s="2">
        <v>2</v>
      </c>
      <c r="G1476" s="4">
        <v>0.25610725671590528</v>
      </c>
      <c r="H1476" s="4">
        <v>-5.2523397224834463E-2</v>
      </c>
      <c r="I1476" s="4">
        <v>0.73336604537776418</v>
      </c>
    </row>
    <row r="1477" spans="1:9" x14ac:dyDescent="0.25">
      <c r="A1477" t="s">
        <v>1665</v>
      </c>
      <c r="B1477" s="3">
        <v>169.0070495605469</v>
      </c>
      <c r="C1477" s="3">
        <v>14.64000034332275</v>
      </c>
      <c r="D1477" s="4">
        <v>-8.6881730438767013E-3</v>
      </c>
      <c r="E1477" s="4">
        <v>0.14464428357994291</v>
      </c>
      <c r="F1477" s="2">
        <v>2</v>
      </c>
      <c r="G1477" s="4">
        <v>0.25854405374492567</v>
      </c>
      <c r="H1477" s="4">
        <v>-5.0415475797226272E-2</v>
      </c>
      <c r="I1477" s="4">
        <v>0.74820643619471738</v>
      </c>
    </row>
    <row r="1478" spans="1:9" x14ac:dyDescent="0.25">
      <c r="A1478" t="s">
        <v>1666</v>
      </c>
      <c r="B1478" s="3">
        <v>170.48828125</v>
      </c>
      <c r="C1478" s="3">
        <v>12.789999961853029</v>
      </c>
      <c r="D1478" s="4">
        <v>7.1022797691613349E-3</v>
      </c>
      <c r="E1478" s="4">
        <v>-4.1947595776401607E-2</v>
      </c>
      <c r="F1478" s="2">
        <v>1</v>
      </c>
      <c r="G1478" s="4">
        <v>0.28214640915075262</v>
      </c>
      <c r="H1478" s="4">
        <v>-4.2093014144172547E-2</v>
      </c>
      <c r="I1478" s="4">
        <v>0.749189147199401</v>
      </c>
    </row>
    <row r="1479" spans="1:9" x14ac:dyDescent="0.25">
      <c r="A1479" t="s">
        <v>1667</v>
      </c>
      <c r="B1479" s="3">
        <v>169.28596496582031</v>
      </c>
      <c r="C1479" s="3">
        <v>13.35000038146973</v>
      </c>
      <c r="D1479" s="4">
        <v>-2.8327743644032122E-3</v>
      </c>
      <c r="E1479" s="4">
        <v>8.44841532414351E-2</v>
      </c>
      <c r="F1479" s="2">
        <v>2</v>
      </c>
      <c r="G1479" s="4">
        <v>0.26313406328214201</v>
      </c>
      <c r="H1479" s="4">
        <v>-4.8367162029057893E-2</v>
      </c>
      <c r="I1479" s="4">
        <v>0.73012278413889753</v>
      </c>
    </row>
    <row r="1480" spans="1:9" x14ac:dyDescent="0.25">
      <c r="A1480" t="s">
        <v>1668</v>
      </c>
      <c r="B1480" s="3">
        <v>169.7668762207031</v>
      </c>
      <c r="C1480" s="3">
        <v>12.310000419616699</v>
      </c>
      <c r="D1480" s="4">
        <v>-5.7751019535901005E-4</v>
      </c>
      <c r="E1480" s="4">
        <v>2.754598413939258E-2</v>
      </c>
      <c r="F1480" s="2">
        <v>1</v>
      </c>
      <c r="G1480" s="4">
        <v>0.2879031005266286</v>
      </c>
      <c r="H1480" s="4">
        <v>-4.5663742744483933E-2</v>
      </c>
      <c r="I1480" s="4">
        <v>0.73611787613252466</v>
      </c>
    </row>
    <row r="1481" spans="1:9" x14ac:dyDescent="0.25">
      <c r="A1481" t="s">
        <v>1669</v>
      </c>
      <c r="B1481" s="3">
        <v>169.86497497558591</v>
      </c>
      <c r="C1481" s="3">
        <v>11.97999954223633</v>
      </c>
      <c r="D1481" s="4">
        <v>-3.4910086319639429E-3</v>
      </c>
      <c r="E1481" s="4">
        <v>-1.155118355154139E-2</v>
      </c>
      <c r="F1481" s="2">
        <v>1</v>
      </c>
      <c r="G1481" s="4">
        <v>0.28305672178228519</v>
      </c>
      <c r="H1481" s="4">
        <v>-4.5112285353852699E-2</v>
      </c>
      <c r="I1481" s="4">
        <v>0.74280100079660616</v>
      </c>
    </row>
    <row r="1482" spans="1:9" x14ac:dyDescent="0.25">
      <c r="A1482" t="s">
        <v>1670</v>
      </c>
      <c r="B1482" s="3">
        <v>170.4600524902344</v>
      </c>
      <c r="C1482" s="3">
        <v>12.11999988555908</v>
      </c>
      <c r="D1482" s="4">
        <v>1.012387123352299E-2</v>
      </c>
      <c r="E1482" s="4">
        <v>-6.3369375688954177E-2</v>
      </c>
      <c r="F1482" s="2">
        <v>1</v>
      </c>
      <c r="G1482" s="4">
        <v>0.28183924052143472</v>
      </c>
      <c r="H1482" s="4">
        <v>-4.1767085979575458E-2</v>
      </c>
      <c r="I1482" s="4">
        <v>0.74830466230612713</v>
      </c>
    </row>
    <row r="1483" spans="1:9" x14ac:dyDescent="0.25">
      <c r="A1483" t="s">
        <v>1671</v>
      </c>
      <c r="B1483" s="3">
        <v>168.75163269042969</v>
      </c>
      <c r="C1483" s="3">
        <v>12.939999580383301</v>
      </c>
      <c r="D1483" s="4">
        <v>-5.6781527197014008E-5</v>
      </c>
      <c r="E1483" s="4">
        <v>4.862231931736094E-2</v>
      </c>
      <c r="F1483" s="2">
        <v>1</v>
      </c>
      <c r="G1483" s="4">
        <v>0.26347692250745292</v>
      </c>
      <c r="H1483" s="4">
        <v>-4.7354446924024018E-2</v>
      </c>
      <c r="I1483" s="4">
        <v>0.74093365493511976</v>
      </c>
    </row>
    <row r="1484" spans="1:9" x14ac:dyDescent="0.25">
      <c r="A1484" t="s">
        <v>1672</v>
      </c>
      <c r="B1484" s="3">
        <v>168.76121520996091</v>
      </c>
      <c r="C1484" s="3">
        <v>12.340000152587891</v>
      </c>
      <c r="D1484" s="4">
        <v>5.2597389199684494E-3</v>
      </c>
      <c r="E1484" s="4">
        <v>-8.097351071211234E-4</v>
      </c>
      <c r="F1484" s="2">
        <v>1</v>
      </c>
      <c r="G1484" s="4">
        <v>0.27380333190211981</v>
      </c>
      <c r="H1484" s="4">
        <v>-4.1129459034312872E-2</v>
      </c>
      <c r="I1484" s="4">
        <v>0.72972972972972983</v>
      </c>
    </row>
    <row r="1485" spans="1:9" x14ac:dyDescent="0.25">
      <c r="A1485" t="s">
        <v>1673</v>
      </c>
      <c r="B1485" s="3">
        <v>167.87821960449219</v>
      </c>
      <c r="C1485" s="3">
        <v>12.35000038146973</v>
      </c>
      <c r="D1485" s="4">
        <v>2.694371557701913E-3</v>
      </c>
      <c r="E1485" s="4">
        <v>1.3957312974918871E-2</v>
      </c>
      <c r="F1485" s="2">
        <v>1</v>
      </c>
      <c r="G1485" s="4">
        <v>0.26034976612303101</v>
      </c>
      <c r="H1485" s="4">
        <v>-4.5766915287307253E-2</v>
      </c>
      <c r="I1485" s="4">
        <v>0.72324320725199631</v>
      </c>
    </row>
    <row r="1486" spans="1:9" x14ac:dyDescent="0.25">
      <c r="A1486" t="s">
        <v>1674</v>
      </c>
      <c r="B1486" s="3">
        <v>167.42710876464841</v>
      </c>
      <c r="C1486" s="3">
        <v>12.180000305175779</v>
      </c>
      <c r="D1486" s="4">
        <v>5.7328401693368392E-5</v>
      </c>
      <c r="E1486" s="4">
        <v>4.1220272269690827E-3</v>
      </c>
      <c r="F1486" s="2">
        <v>1</v>
      </c>
      <c r="G1486" s="4">
        <v>0.2255322784841938</v>
      </c>
      <c r="H1486" s="4">
        <v>-4.8331064998124902E-2</v>
      </c>
      <c r="I1486" s="4">
        <v>0.71872240671068788</v>
      </c>
    </row>
    <row r="1487" spans="1:9" x14ac:dyDescent="0.25">
      <c r="A1487" t="s">
        <v>1675</v>
      </c>
      <c r="B1487" s="3">
        <v>167.4175109863281</v>
      </c>
      <c r="C1487" s="3">
        <v>12.13000011444092</v>
      </c>
      <c r="D1487" s="4">
        <v>-8.1316600108932713E-3</v>
      </c>
      <c r="E1487" s="4">
        <v>4.2096199026252723E-2</v>
      </c>
      <c r="F1487" s="2">
        <v>1</v>
      </c>
      <c r="G1487" s="4">
        <v>0.22674340274039209</v>
      </c>
      <c r="H1487" s="4">
        <v>-4.8385619529585533E-2</v>
      </c>
      <c r="I1487" s="4">
        <v>0.72904169705927524</v>
      </c>
    </row>
    <row r="1488" spans="1:9" x14ac:dyDescent="0.25">
      <c r="A1488" t="s">
        <v>1676</v>
      </c>
      <c r="B1488" s="3">
        <v>168.79005432128909</v>
      </c>
      <c r="C1488" s="3">
        <v>11.64000034332275</v>
      </c>
      <c r="D1488" s="4">
        <v>5.8341485822943628E-3</v>
      </c>
      <c r="E1488" s="4">
        <v>-6.1290266015153312E-2</v>
      </c>
      <c r="F1488" s="2">
        <v>1</v>
      </c>
      <c r="G1488" s="4">
        <v>0.24164929374045971</v>
      </c>
      <c r="H1488" s="4">
        <v>-4.0365825760399821E-2</v>
      </c>
      <c r="I1488" s="4">
        <v>0.72864864265010754</v>
      </c>
    </row>
    <row r="1489" spans="1:9" x14ac:dyDescent="0.25">
      <c r="A1489" t="s">
        <v>1677</v>
      </c>
      <c r="B1489" s="3">
        <v>167.81101989746091</v>
      </c>
      <c r="C1489" s="3">
        <v>12.39999961853027</v>
      </c>
      <c r="D1489" s="4">
        <v>3.0980425672106899E-3</v>
      </c>
      <c r="E1489" s="4">
        <v>-2.668761057270019E-2</v>
      </c>
      <c r="F1489" s="2">
        <v>1</v>
      </c>
      <c r="G1489" s="4">
        <v>0.2295418614367388</v>
      </c>
      <c r="H1489" s="4">
        <v>-4.2229247947518367E-2</v>
      </c>
      <c r="I1489" s="4">
        <v>0.72117940916769041</v>
      </c>
    </row>
    <row r="1490" spans="1:9" x14ac:dyDescent="0.25">
      <c r="A1490" t="s">
        <v>1678</v>
      </c>
      <c r="B1490" s="3">
        <v>167.29273986816409</v>
      </c>
      <c r="C1490" s="3">
        <v>12.739999771118161</v>
      </c>
      <c r="D1490" s="4">
        <v>9.0310034356229085E-3</v>
      </c>
      <c r="E1490" s="4">
        <v>-5.3491847324536157E-2</v>
      </c>
      <c r="F1490" s="2">
        <v>1</v>
      </c>
      <c r="G1490" s="4">
        <v>0.22548797040326751</v>
      </c>
      <c r="H1490" s="4">
        <v>-4.518729834097146E-2</v>
      </c>
      <c r="I1490" s="4">
        <v>0.7134151974239864</v>
      </c>
    </row>
    <row r="1491" spans="1:9" x14ac:dyDescent="0.25">
      <c r="A1491" t="s">
        <v>1679</v>
      </c>
      <c r="B1491" s="3">
        <v>165.7954406738281</v>
      </c>
      <c r="C1491" s="3">
        <v>13.460000038146971</v>
      </c>
      <c r="D1491" s="4">
        <v>1.569918409935056E-2</v>
      </c>
      <c r="E1491" s="4">
        <v>-0.1276733783581325</v>
      </c>
      <c r="F1491" s="2">
        <v>2</v>
      </c>
      <c r="G1491" s="4">
        <v>0.22839081105604531</v>
      </c>
      <c r="H1491" s="4">
        <v>-5.3733038521103671E-2</v>
      </c>
      <c r="I1491" s="4">
        <v>0.69867318268197165</v>
      </c>
    </row>
    <row r="1492" spans="1:9" x14ac:dyDescent="0.25">
      <c r="A1492" t="s">
        <v>1680</v>
      </c>
      <c r="B1492" s="3">
        <v>163.2328186035156</v>
      </c>
      <c r="C1492" s="3">
        <v>15.430000305175779</v>
      </c>
      <c r="D1492" s="4">
        <v>-6.4598752996514186E-4</v>
      </c>
      <c r="E1492" s="4">
        <v>3.2797907533803849E-2</v>
      </c>
      <c r="F1492" s="2">
        <v>2</v>
      </c>
      <c r="G1492" s="4">
        <v>0.214112158240958</v>
      </c>
      <c r="H1492" s="4">
        <v>-6.8359041443970314E-2</v>
      </c>
      <c r="I1492" s="4">
        <v>0.68255525256257688</v>
      </c>
    </row>
    <row r="1493" spans="1:9" x14ac:dyDescent="0.25">
      <c r="A1493" t="s">
        <v>1681</v>
      </c>
      <c r="B1493" s="3">
        <v>163.33833312988281</v>
      </c>
      <c r="C1493" s="3">
        <v>14.939999580383301</v>
      </c>
      <c r="D1493" s="4">
        <v>7.1608869492696403E-3</v>
      </c>
      <c r="E1493" s="4">
        <v>-0.1222092139504954</v>
      </c>
      <c r="F1493" s="2">
        <v>2</v>
      </c>
      <c r="G1493" s="4">
        <v>0.21446706151491199</v>
      </c>
      <c r="H1493" s="4">
        <v>-6.77568239773646E-2</v>
      </c>
      <c r="I1493" s="4">
        <v>0.67547907348932745</v>
      </c>
    </row>
    <row r="1494" spans="1:9" x14ac:dyDescent="0.25">
      <c r="A1494" t="s">
        <v>1682</v>
      </c>
      <c r="B1494" s="3">
        <v>162.177001953125</v>
      </c>
      <c r="C1494" s="3">
        <v>17.020000457763668</v>
      </c>
      <c r="D1494" s="4">
        <v>-4.4191389924452817E-3</v>
      </c>
      <c r="E1494" s="4">
        <v>0.28744327639782358</v>
      </c>
      <c r="F1494" s="2">
        <v>3</v>
      </c>
      <c r="G1494" s="4">
        <v>0.20685682102443531</v>
      </c>
      <c r="H1494" s="4">
        <v>-7.4385048007139187E-2</v>
      </c>
      <c r="I1494" s="4">
        <v>0.66997541197980648</v>
      </c>
    </row>
    <row r="1495" spans="1:9" x14ac:dyDescent="0.25">
      <c r="A1495" t="s">
        <v>1683</v>
      </c>
      <c r="B1495" s="3">
        <v>162.89686584472659</v>
      </c>
      <c r="C1495" s="3">
        <v>13.22000026702881</v>
      </c>
      <c r="D1495" s="4">
        <v>1.002727166601991E-3</v>
      </c>
      <c r="E1495" s="4">
        <v>5.5067880986618301E-2</v>
      </c>
      <c r="F1495" s="2">
        <v>1</v>
      </c>
      <c r="G1495" s="4">
        <v>0.21436389389647181</v>
      </c>
      <c r="H1495" s="4">
        <v>-7.0276470505757249E-2</v>
      </c>
      <c r="I1495" s="4">
        <v>0.67400493200053746</v>
      </c>
    </row>
    <row r="1496" spans="1:9" x14ac:dyDescent="0.25">
      <c r="A1496" t="s">
        <v>1684</v>
      </c>
      <c r="B1496" s="3">
        <v>162.73368835449219</v>
      </c>
      <c r="C1496" s="3">
        <v>12.52999973297119</v>
      </c>
      <c r="D1496" s="4">
        <v>-2.9480524106539901E-4</v>
      </c>
      <c r="E1496" s="4">
        <v>-3.9745779839506223E-3</v>
      </c>
      <c r="F1496" s="2">
        <v>1</v>
      </c>
      <c r="G1496" s="4">
        <v>0.22347482007950981</v>
      </c>
      <c r="H1496" s="4">
        <v>-7.1207795681155872E-2</v>
      </c>
      <c r="I1496" s="4">
        <v>0.66928752927288082</v>
      </c>
    </row>
    <row r="1497" spans="1:9" x14ac:dyDescent="0.25">
      <c r="A1497" t="s">
        <v>1685</v>
      </c>
      <c r="B1497" s="3">
        <v>162.78167724609381</v>
      </c>
      <c r="C1497" s="3">
        <v>12.579999923706049</v>
      </c>
      <c r="D1497" s="4">
        <v>8.443540240811398E-3</v>
      </c>
      <c r="E1497" s="4">
        <v>-4.8411522722805023E-2</v>
      </c>
      <c r="F1497" s="2">
        <v>1</v>
      </c>
      <c r="G1497" s="4">
        <v>0.2294649506499602</v>
      </c>
      <c r="H1497" s="4">
        <v>-7.0933902126206538E-2</v>
      </c>
      <c r="I1497" s="4">
        <v>0.66702697903869779</v>
      </c>
    </row>
    <row r="1498" spans="1:9" x14ac:dyDescent="0.25">
      <c r="A1498" t="s">
        <v>1686</v>
      </c>
      <c r="B1498" s="3">
        <v>161.4187316894531</v>
      </c>
      <c r="C1498" s="3">
        <v>13.22000026702881</v>
      </c>
      <c r="D1498" s="4">
        <v>-1.306575226540652E-3</v>
      </c>
      <c r="E1498" s="4">
        <v>1.0703390224721551E-2</v>
      </c>
      <c r="F1498" s="2">
        <v>1</v>
      </c>
      <c r="G1498" s="4">
        <v>0.22039924967640559</v>
      </c>
      <c r="H1498" s="4">
        <v>-7.8712827441051236E-2</v>
      </c>
      <c r="I1498" s="4">
        <v>0.66535623536355959</v>
      </c>
    </row>
    <row r="1499" spans="1:9" x14ac:dyDescent="0.25">
      <c r="A1499" t="s">
        <v>1687</v>
      </c>
      <c r="B1499" s="3">
        <v>161.6299133300781</v>
      </c>
      <c r="C1499" s="3">
        <v>13.079999923706049</v>
      </c>
      <c r="D1499" s="4">
        <v>5.613164611183441E-3</v>
      </c>
      <c r="E1499" s="4">
        <v>-2.5335331643439481E-2</v>
      </c>
      <c r="F1499" s="2">
        <v>1</v>
      </c>
      <c r="G1499" s="4">
        <v>0.2322793026414964</v>
      </c>
      <c r="H1499" s="4">
        <v>-7.7507521622132591E-2</v>
      </c>
      <c r="I1499" s="4">
        <v>0.66584766584766575</v>
      </c>
    </row>
    <row r="1500" spans="1:9" x14ac:dyDescent="0.25">
      <c r="A1500" t="s">
        <v>1688</v>
      </c>
      <c r="B1500" s="3">
        <v>160.72772216796881</v>
      </c>
      <c r="C1500" s="3">
        <v>13.420000076293951</v>
      </c>
      <c r="D1500" s="4">
        <v>-5.1685006776898126E-3</v>
      </c>
      <c r="E1500" s="4">
        <v>-7.4461866378228159E-4</v>
      </c>
      <c r="F1500" s="2">
        <v>2</v>
      </c>
      <c r="G1500" s="4">
        <v>0.23057882270915719</v>
      </c>
      <c r="H1500" s="4">
        <v>-8.2656720455180577E-2</v>
      </c>
      <c r="I1500" s="4">
        <v>0.65366087967406328</v>
      </c>
    </row>
    <row r="1501" spans="1:9" x14ac:dyDescent="0.25">
      <c r="A1501" t="s">
        <v>1689</v>
      </c>
      <c r="B1501" s="3">
        <v>161.56275939941409</v>
      </c>
      <c r="C1501" s="3">
        <v>13.430000305175779</v>
      </c>
      <c r="D1501" s="4">
        <v>-3.8463420095473651E-3</v>
      </c>
      <c r="E1501" s="4">
        <v>7.4517353390346486E-4</v>
      </c>
      <c r="F1501" s="2">
        <v>2</v>
      </c>
      <c r="G1501" s="4">
        <v>0.24778971205859951</v>
      </c>
      <c r="H1501" s="4">
        <v>-7.789079842192026E-2</v>
      </c>
      <c r="I1501" s="4">
        <v>0.66692875292728804</v>
      </c>
    </row>
    <row r="1502" spans="1:9" x14ac:dyDescent="0.25">
      <c r="A1502" t="s">
        <v>1690</v>
      </c>
      <c r="B1502" s="3">
        <v>162.18658447265619</v>
      </c>
      <c r="C1502" s="3">
        <v>13.420000076293951</v>
      </c>
      <c r="D1502" s="4">
        <v>6.612218303589934E-3</v>
      </c>
      <c r="E1502" s="4">
        <v>-8.2706768877780834E-2</v>
      </c>
      <c r="F1502" s="2">
        <v>2</v>
      </c>
      <c r="G1502" s="4">
        <v>0.2207590577019882</v>
      </c>
      <c r="H1502" s="4">
        <v>-7.4330356384720075E-2</v>
      </c>
      <c r="I1502" s="4">
        <v>0.66456997658169525</v>
      </c>
    </row>
    <row r="1503" spans="1:9" x14ac:dyDescent="0.25">
      <c r="A1503" t="s">
        <v>1691</v>
      </c>
      <c r="B1503" s="3">
        <v>161.1212158203125</v>
      </c>
      <c r="C1503" s="3">
        <v>14.63000011444092</v>
      </c>
      <c r="D1503" s="4">
        <v>-1.1075163228828511E-2</v>
      </c>
      <c r="E1503" s="4">
        <v>0.1314771669869674</v>
      </c>
      <c r="F1503" s="2">
        <v>2</v>
      </c>
      <c r="G1503" s="4">
        <v>0.2177990918209334</v>
      </c>
      <c r="H1503" s="4">
        <v>-8.0410880393166573E-2</v>
      </c>
      <c r="I1503" s="4">
        <v>0.65601965601965606</v>
      </c>
    </row>
    <row r="1504" spans="1:9" x14ac:dyDescent="0.25">
      <c r="A1504" t="s">
        <v>1692</v>
      </c>
      <c r="B1504" s="3">
        <v>162.92564392089841</v>
      </c>
      <c r="C1504" s="3">
        <v>12.930000305175779</v>
      </c>
      <c r="D1504" s="4">
        <v>1.711470936234472E-3</v>
      </c>
      <c r="E1504" s="4">
        <v>2.2134442299535761E-2</v>
      </c>
      <c r="F1504" s="2">
        <v>1</v>
      </c>
      <c r="G1504" s="4">
        <v>0.23534677307950491</v>
      </c>
      <c r="H1504" s="4">
        <v>-7.0112221461358426E-2</v>
      </c>
      <c r="I1504" s="4">
        <v>0.67882071080313278</v>
      </c>
    </row>
    <row r="1505" spans="1:9" x14ac:dyDescent="0.25">
      <c r="A1505" t="s">
        <v>1693</v>
      </c>
      <c r="B1505" s="3">
        <v>162.64727783203119</v>
      </c>
      <c r="C1505" s="3">
        <v>12.64999961853027</v>
      </c>
      <c r="D1505" s="4">
        <v>-9.4335935468037313E-4</v>
      </c>
      <c r="E1505" s="4">
        <v>-4.3839753875608567E-2</v>
      </c>
      <c r="F1505" s="2">
        <v>1</v>
      </c>
      <c r="G1505" s="4">
        <v>0.2360009016714317</v>
      </c>
      <c r="H1505" s="4">
        <v>-7.1700978257206116E-2</v>
      </c>
      <c r="I1505" s="4">
        <v>0.66938575538429057</v>
      </c>
    </row>
    <row r="1506" spans="1:9" x14ac:dyDescent="0.25">
      <c r="A1506" t="s">
        <v>1694</v>
      </c>
      <c r="B1506" s="3">
        <v>162.80085754394531</v>
      </c>
      <c r="C1506" s="3">
        <v>13.22999954223633</v>
      </c>
      <c r="D1506" s="4">
        <v>1.0364426834799991E-2</v>
      </c>
      <c r="E1506" s="4">
        <v>-1.4158012889526559E-2</v>
      </c>
      <c r="F1506" s="2">
        <v>1</v>
      </c>
      <c r="G1506" s="4">
        <v>0.23618437868083841</v>
      </c>
      <c r="H1506" s="4">
        <v>-7.0824431792797515E-2</v>
      </c>
      <c r="I1506" s="4">
        <v>0.66820644219325853</v>
      </c>
    </row>
    <row r="1507" spans="1:9" x14ac:dyDescent="0.25">
      <c r="A1507" t="s">
        <v>1695</v>
      </c>
      <c r="B1507" s="3">
        <v>161.1308288574219</v>
      </c>
      <c r="C1507" s="3">
        <v>13.420000076293951</v>
      </c>
      <c r="D1507" s="4">
        <v>1.08988878060734E-2</v>
      </c>
      <c r="E1507" s="4">
        <v>-8.7695442454637118E-2</v>
      </c>
      <c r="F1507" s="2">
        <v>2</v>
      </c>
      <c r="G1507" s="4">
        <v>0.22421082932146241</v>
      </c>
      <c r="H1507" s="4">
        <v>-8.0356014593605973E-2</v>
      </c>
      <c r="I1507" s="4">
        <v>0.651105651105651</v>
      </c>
    </row>
    <row r="1508" spans="1:9" x14ac:dyDescent="0.25">
      <c r="A1508" t="s">
        <v>1696</v>
      </c>
      <c r="B1508" s="3">
        <v>159.39361572265619</v>
      </c>
      <c r="C1508" s="3">
        <v>14.710000038146971</v>
      </c>
      <c r="D1508" s="4">
        <v>-1.022405611095123E-3</v>
      </c>
      <c r="E1508" s="4">
        <v>-2.7118618205442808E-3</v>
      </c>
      <c r="F1508" s="2">
        <v>2</v>
      </c>
      <c r="G1508" s="4">
        <v>0.2152295919821525</v>
      </c>
      <c r="H1508" s="4">
        <v>-9.0271048371343587E-2</v>
      </c>
      <c r="I1508" s="4">
        <v>0.63567560369318188</v>
      </c>
    </row>
    <row r="1509" spans="1:9" x14ac:dyDescent="0.25">
      <c r="A1509" t="s">
        <v>1697</v>
      </c>
      <c r="B1509" s="3">
        <v>159.55674743652341</v>
      </c>
      <c r="C1509" s="3">
        <v>14.75</v>
      </c>
      <c r="D1509" s="4">
        <v>8.3095021983914386E-3</v>
      </c>
      <c r="E1509" s="4">
        <v>-1.3541270916588299E-3</v>
      </c>
      <c r="F1509" s="2">
        <v>2</v>
      </c>
      <c r="G1509" s="4">
        <v>0.21912646247920059</v>
      </c>
      <c r="H1509" s="4">
        <v>-8.9339984461657251E-2</v>
      </c>
      <c r="I1509" s="4">
        <v>0.63911546711839673</v>
      </c>
    </row>
    <row r="1510" spans="1:9" x14ac:dyDescent="0.25">
      <c r="A1510" t="s">
        <v>1698</v>
      </c>
      <c r="B1510" s="3">
        <v>158.24183654785159</v>
      </c>
      <c r="C1510" s="3">
        <v>14.77000045776367</v>
      </c>
      <c r="D1510" s="4">
        <v>1.8973843303497381E-2</v>
      </c>
      <c r="E1510" s="4">
        <v>-7.1069131313039269E-2</v>
      </c>
      <c r="F1510" s="2">
        <v>2</v>
      </c>
      <c r="G1510" s="4">
        <v>0.21349062571451241</v>
      </c>
      <c r="H1510" s="4">
        <v>-9.684475495584044E-2</v>
      </c>
      <c r="I1510" s="4">
        <v>0.62407862407862402</v>
      </c>
    </row>
    <row r="1511" spans="1:9" x14ac:dyDescent="0.25">
      <c r="A1511" t="s">
        <v>1699</v>
      </c>
      <c r="B1511" s="3">
        <v>155.2952880859375</v>
      </c>
      <c r="C1511" s="3">
        <v>15.89999961853027</v>
      </c>
      <c r="D1511" s="4">
        <v>-1.2329684565404181E-4</v>
      </c>
      <c r="E1511" s="4">
        <v>-4.3832590687588047E-3</v>
      </c>
      <c r="F1511" s="2">
        <v>2</v>
      </c>
      <c r="G1511" s="4">
        <v>0.19133012560700879</v>
      </c>
      <c r="H1511" s="4">
        <v>-0.11366199340687271</v>
      </c>
      <c r="I1511" s="4">
        <v>0.59606873608338451</v>
      </c>
    </row>
    <row r="1512" spans="1:9" x14ac:dyDescent="0.25">
      <c r="A1512" t="s">
        <v>1700</v>
      </c>
      <c r="B1512" s="3">
        <v>155.31443786621091</v>
      </c>
      <c r="C1512" s="3">
        <v>15.97000026702881</v>
      </c>
      <c r="D1512" s="4">
        <v>-5.8978954741619738E-3</v>
      </c>
      <c r="E1512" s="4">
        <v>3.098776649471802E-2</v>
      </c>
      <c r="F1512" s="2">
        <v>2</v>
      </c>
      <c r="G1512" s="4">
        <v>0.18766251518461391</v>
      </c>
      <c r="H1512" s="4">
        <v>-0.1135526972506051</v>
      </c>
      <c r="I1512" s="4">
        <v>0.60756763955006132</v>
      </c>
    </row>
    <row r="1513" spans="1:9" x14ac:dyDescent="0.25">
      <c r="A1513" t="s">
        <v>1701</v>
      </c>
      <c r="B1513" s="3">
        <v>156.23590087890619</v>
      </c>
      <c r="C1513" s="3">
        <v>15.489999771118161</v>
      </c>
      <c r="D1513" s="4">
        <v>1.1433189895739829E-2</v>
      </c>
      <c r="E1513" s="4">
        <v>-2.7620874176295999E-2</v>
      </c>
      <c r="F1513" s="2">
        <v>2</v>
      </c>
      <c r="G1513" s="4">
        <v>0.1967114114275916</v>
      </c>
      <c r="H1513" s="4">
        <v>-0.1082935055527238</v>
      </c>
      <c r="I1513" s="4">
        <v>0.60000002999270574</v>
      </c>
    </row>
    <row r="1514" spans="1:9" x14ac:dyDescent="0.25">
      <c r="A1514" t="s">
        <v>1702</v>
      </c>
      <c r="B1514" s="3">
        <v>154.4698181152344</v>
      </c>
      <c r="C1514" s="3">
        <v>15.930000305175779</v>
      </c>
      <c r="D1514" s="4">
        <v>-7.0951660478748568E-3</v>
      </c>
      <c r="E1514" s="4">
        <v>3.3744351908673087E-2</v>
      </c>
      <c r="F1514" s="2">
        <v>2</v>
      </c>
      <c r="G1514" s="4">
        <v>0.19371111988412079</v>
      </c>
      <c r="H1514" s="4">
        <v>-0.1183733109062846</v>
      </c>
      <c r="I1514" s="4">
        <v>0.60668300469325853</v>
      </c>
    </row>
    <row r="1515" spans="1:9" x14ac:dyDescent="0.25">
      <c r="A1515" t="s">
        <v>1703</v>
      </c>
      <c r="B1515" s="3">
        <v>155.5736389160156</v>
      </c>
      <c r="C1515" s="3">
        <v>15.409999847412109</v>
      </c>
      <c r="D1515" s="4">
        <v>6.1730915234914363E-4</v>
      </c>
      <c r="E1515" s="4">
        <v>-5.1108370406639958E-2</v>
      </c>
      <c r="F1515" s="2">
        <v>2</v>
      </c>
      <c r="G1515" s="4">
        <v>0.2043663337425192</v>
      </c>
      <c r="H1515" s="4">
        <v>-0.1120733236995957</v>
      </c>
      <c r="I1515" s="4">
        <v>0.61582313181434278</v>
      </c>
    </row>
    <row r="1516" spans="1:9" x14ac:dyDescent="0.25">
      <c r="A1516" t="s">
        <v>1704</v>
      </c>
      <c r="B1516" s="3">
        <v>155.4776611328125</v>
      </c>
      <c r="C1516" s="3">
        <v>16.239999771118161</v>
      </c>
      <c r="D1516" s="4">
        <v>2.1052898447394771E-2</v>
      </c>
      <c r="E1516" s="4">
        <v>-8.9686119270443454E-2</v>
      </c>
      <c r="F1516" s="2">
        <v>3</v>
      </c>
      <c r="G1516" s="4">
        <v>0.2108488634979486</v>
      </c>
      <c r="H1516" s="4">
        <v>-0.1126211108094943</v>
      </c>
      <c r="I1516" s="4">
        <v>0.597346425349355</v>
      </c>
    </row>
    <row r="1517" spans="1:9" x14ac:dyDescent="0.25">
      <c r="A1517" t="s">
        <v>1705</v>
      </c>
      <c r="B1517" s="3">
        <v>152.27189636230469</v>
      </c>
      <c r="C1517" s="3">
        <v>17.840000152587891</v>
      </c>
      <c r="D1517" s="4">
        <v>1.1991164341857981E-3</v>
      </c>
      <c r="E1517" s="4">
        <v>-9.9889179025093311E-3</v>
      </c>
      <c r="F1517" s="2">
        <v>3</v>
      </c>
      <c r="G1517" s="4">
        <v>0.18421542290292939</v>
      </c>
      <c r="H1517" s="4">
        <v>-0.13091780990010679</v>
      </c>
      <c r="I1517" s="4">
        <v>0.56570022170608114</v>
      </c>
    </row>
    <row r="1518" spans="1:9" x14ac:dyDescent="0.25">
      <c r="A1518" t="s">
        <v>1706</v>
      </c>
      <c r="B1518" s="3">
        <v>152.08952331542969</v>
      </c>
      <c r="C1518" s="3">
        <v>18.020000457763668</v>
      </c>
      <c r="D1518" s="4">
        <v>-2.1187376093626531E-2</v>
      </c>
      <c r="E1518" s="4">
        <v>0.1028151951950691</v>
      </c>
      <c r="F1518" s="2">
        <v>3</v>
      </c>
      <c r="G1518" s="4">
        <v>0.1913486194565461</v>
      </c>
      <c r="H1518" s="4">
        <v>-0.13195869249748521</v>
      </c>
      <c r="I1518" s="4">
        <v>0.60108111707232803</v>
      </c>
    </row>
    <row r="1519" spans="1:9" x14ac:dyDescent="0.25">
      <c r="A1519" t="s">
        <v>1707</v>
      </c>
      <c r="B1519" s="3">
        <v>155.38165283203119</v>
      </c>
      <c r="C1519" s="3">
        <v>16.340000152587891</v>
      </c>
      <c r="D1519" s="4">
        <v>-2.5263292761803502E-3</v>
      </c>
      <c r="E1519" s="4">
        <v>-3.1990464160318588E-2</v>
      </c>
      <c r="F1519" s="2">
        <v>3</v>
      </c>
      <c r="G1519" s="4">
        <v>0.23182753263896139</v>
      </c>
      <c r="H1519" s="4">
        <v>-0.1131690720965346</v>
      </c>
      <c r="I1519" s="4">
        <v>0.60914000715026106</v>
      </c>
    </row>
    <row r="1520" spans="1:9" x14ac:dyDescent="0.25">
      <c r="A1520" t="s">
        <v>1708</v>
      </c>
      <c r="B1520" s="3">
        <v>155.77519226074219</v>
      </c>
      <c r="C1520" s="3">
        <v>16.879999160766602</v>
      </c>
      <c r="D1520" s="4">
        <v>-1.5826489638729239E-2</v>
      </c>
      <c r="E1520" s="4">
        <v>5.7644055164203227E-2</v>
      </c>
      <c r="F1520" s="2">
        <v>3</v>
      </c>
      <c r="G1520" s="4">
        <v>0.23466812214610491</v>
      </c>
      <c r="H1520" s="4">
        <v>-0.1109229707688083</v>
      </c>
      <c r="I1520" s="4">
        <v>0.61778870378723894</v>
      </c>
    </row>
    <row r="1521" spans="1:9" x14ac:dyDescent="0.25">
      <c r="A1521" t="s">
        <v>1709</v>
      </c>
      <c r="B1521" s="3">
        <v>158.28021240234381</v>
      </c>
      <c r="C1521" s="3">
        <v>15.960000038146971</v>
      </c>
      <c r="D1521" s="4">
        <v>-9.1925040578201278E-3</v>
      </c>
      <c r="E1521" s="4">
        <v>2.3076900504750419E-2</v>
      </c>
      <c r="F1521" s="2">
        <v>2</v>
      </c>
      <c r="G1521" s="4">
        <v>0.26501760320549211</v>
      </c>
      <c r="H1521" s="4">
        <v>-9.6625727200451705E-2</v>
      </c>
      <c r="I1521" s="4">
        <v>0.63135140533822165</v>
      </c>
    </row>
    <row r="1522" spans="1:9" x14ac:dyDescent="0.25">
      <c r="A1522" t="s">
        <v>1710</v>
      </c>
      <c r="B1522" s="3">
        <v>159.74870300292969</v>
      </c>
      <c r="C1522" s="3">
        <v>15.60000038146973</v>
      </c>
      <c r="D1522" s="4">
        <v>2.0472052666651308E-3</v>
      </c>
      <c r="E1522" s="4">
        <v>2.295084468653941E-2</v>
      </c>
      <c r="F1522" s="2">
        <v>2</v>
      </c>
      <c r="G1522" s="4">
        <v>0.27879659900128623</v>
      </c>
      <c r="H1522" s="4">
        <v>-8.8244410241859805E-2</v>
      </c>
      <c r="I1522" s="4">
        <v>0.64127764127764131</v>
      </c>
    </row>
    <row r="1523" spans="1:9" x14ac:dyDescent="0.25">
      <c r="A1523" t="s">
        <v>1711</v>
      </c>
      <c r="B1523" s="3">
        <v>159.4223327636719</v>
      </c>
      <c r="C1523" s="3">
        <v>15.25</v>
      </c>
      <c r="D1523" s="4">
        <v>2.152486895701711E-2</v>
      </c>
      <c r="E1523" s="4">
        <v>-7.9106250494545782E-2</v>
      </c>
      <c r="F1523" s="2">
        <v>2</v>
      </c>
      <c r="G1523" s="4">
        <v>0.2742423900562303</v>
      </c>
      <c r="H1523" s="4">
        <v>-9.0107147681227628E-2</v>
      </c>
      <c r="I1523" s="4">
        <v>0.63597058195446876</v>
      </c>
    </row>
    <row r="1524" spans="1:9" x14ac:dyDescent="0.25">
      <c r="A1524" t="s">
        <v>1712</v>
      </c>
      <c r="B1524" s="3">
        <v>156.06309509277341</v>
      </c>
      <c r="C1524" s="3">
        <v>16.559999465942379</v>
      </c>
      <c r="D1524" s="4">
        <v>7.6223739778831234E-3</v>
      </c>
      <c r="E1524" s="4">
        <v>-4.8822538134374198E-2</v>
      </c>
      <c r="F1524" s="2">
        <v>3</v>
      </c>
      <c r="G1524" s="4">
        <v>0.25772374374742801</v>
      </c>
      <c r="H1524" s="4">
        <v>-0.1092797836162536</v>
      </c>
      <c r="I1524" s="4">
        <v>0.60383294782708852</v>
      </c>
    </row>
    <row r="1525" spans="1:9" x14ac:dyDescent="0.25">
      <c r="A1525" t="s">
        <v>1713</v>
      </c>
      <c r="B1525" s="3">
        <v>154.88252258300781</v>
      </c>
      <c r="C1525" s="3">
        <v>17.409999847412109</v>
      </c>
      <c r="D1525" s="4">
        <v>-5.1789517880771463E-3</v>
      </c>
      <c r="E1525" s="4">
        <v>-5.840994792185128E-2</v>
      </c>
      <c r="F1525" s="2">
        <v>3</v>
      </c>
      <c r="G1525" s="4">
        <v>0.2432519064521739</v>
      </c>
      <c r="H1525" s="4">
        <v>-0.11601782633372</v>
      </c>
      <c r="I1525" s="4">
        <v>0.60452083053401418</v>
      </c>
    </row>
    <row r="1526" spans="1:9" x14ac:dyDescent="0.25">
      <c r="A1526" t="s">
        <v>1714</v>
      </c>
      <c r="B1526" s="3">
        <v>155.68882751464841</v>
      </c>
      <c r="C1526" s="3">
        <v>18.489999771118161</v>
      </c>
      <c r="D1526" s="4">
        <v>1.204147305502179E-2</v>
      </c>
      <c r="E1526" s="4">
        <v>-8.6462451570636589E-2</v>
      </c>
      <c r="F1526" s="2">
        <v>3</v>
      </c>
      <c r="G1526" s="4">
        <v>0.24468528680689269</v>
      </c>
      <c r="H1526" s="4">
        <v>-0.1114158920791465</v>
      </c>
      <c r="I1526" s="4">
        <v>0.59970520169494779</v>
      </c>
    </row>
    <row r="1527" spans="1:9" x14ac:dyDescent="0.25">
      <c r="A1527" t="s">
        <v>1715</v>
      </c>
      <c r="B1527" s="3">
        <v>153.83641052246091</v>
      </c>
      <c r="C1527" s="3">
        <v>20.239999771118161</v>
      </c>
      <c r="D1527" s="4">
        <v>-5.7689489544808792E-3</v>
      </c>
      <c r="E1527" s="4">
        <v>-1.123593307041681E-2</v>
      </c>
      <c r="F1527" s="2">
        <v>4</v>
      </c>
      <c r="G1527" s="4">
        <v>0.2245655415515124</v>
      </c>
      <c r="H1527" s="4">
        <v>-0.12198844456590401</v>
      </c>
      <c r="I1527" s="4">
        <v>0.59213759213759221</v>
      </c>
    </row>
    <row r="1528" spans="1:9" x14ac:dyDescent="0.25">
      <c r="A1528" t="s">
        <v>1716</v>
      </c>
      <c r="B1528" s="3">
        <v>154.7290344238281</v>
      </c>
      <c r="C1528" s="3">
        <v>20.469999313354489</v>
      </c>
      <c r="D1528" s="4">
        <v>2.2063369545212371E-2</v>
      </c>
      <c r="E1528" s="4">
        <v>-5.9715255722264771E-2</v>
      </c>
      <c r="F1528" s="2">
        <v>4</v>
      </c>
      <c r="G1528" s="4">
        <v>0.2321376246732707</v>
      </c>
      <c r="H1528" s="4">
        <v>-0.1168938502667044</v>
      </c>
      <c r="I1528" s="4">
        <v>0.58948398749424147</v>
      </c>
    </row>
    <row r="1529" spans="1:9" x14ac:dyDescent="0.25">
      <c r="A1529" t="s">
        <v>1717</v>
      </c>
      <c r="B1529" s="3">
        <v>151.3888854980469</v>
      </c>
      <c r="C1529" s="3">
        <v>21.770000457763668</v>
      </c>
      <c r="D1529" s="4">
        <v>7.0228763414093009E-3</v>
      </c>
      <c r="E1529" s="4">
        <v>1.302934805154443E-2</v>
      </c>
      <c r="F1529" s="2">
        <v>4</v>
      </c>
      <c r="G1529" s="4">
        <v>0.20490008292216341</v>
      </c>
      <c r="H1529" s="4">
        <v>-0.13595753839974581</v>
      </c>
      <c r="I1529" s="4">
        <v>0.58113026911855026</v>
      </c>
    </row>
    <row r="1530" spans="1:9" x14ac:dyDescent="0.25">
      <c r="A1530" t="s">
        <v>1718</v>
      </c>
      <c r="B1530" s="3">
        <v>150.33311462402341</v>
      </c>
      <c r="C1530" s="3">
        <v>21.489999771118161</v>
      </c>
      <c r="D1530" s="4">
        <v>-2.5023319921615769E-2</v>
      </c>
      <c r="E1530" s="4">
        <v>0.13463564757958579</v>
      </c>
      <c r="F1530" s="2">
        <v>4</v>
      </c>
      <c r="G1530" s="4">
        <v>0.19713205380187751</v>
      </c>
      <c r="H1530" s="4">
        <v>-0.14198328369720251</v>
      </c>
      <c r="I1530" s="4">
        <v>0.57700252298640975</v>
      </c>
    </row>
    <row r="1531" spans="1:9" x14ac:dyDescent="0.25">
      <c r="A1531" t="s">
        <v>1719</v>
      </c>
      <c r="B1531" s="3">
        <v>154.1914978027344</v>
      </c>
      <c r="C1531" s="3">
        <v>18.940000534057621</v>
      </c>
      <c r="D1531" s="4">
        <v>5.6968389167317826E-3</v>
      </c>
      <c r="E1531" s="4">
        <v>-5.5832450732926753E-2</v>
      </c>
      <c r="F1531" s="2">
        <v>3</v>
      </c>
      <c r="G1531" s="4">
        <v>0.22285350968399009</v>
      </c>
      <c r="H1531" s="4">
        <v>-0.1199618064364202</v>
      </c>
      <c r="I1531" s="4">
        <v>0.58800984600545148</v>
      </c>
    </row>
    <row r="1532" spans="1:9" x14ac:dyDescent="0.25">
      <c r="A1532" t="s">
        <v>1720</v>
      </c>
      <c r="B1532" s="3">
        <v>153.31806945800781</v>
      </c>
      <c r="C1532" s="3">
        <v>20.059999465942379</v>
      </c>
      <c r="D1532" s="4">
        <v>1.576993768309887E-2</v>
      </c>
      <c r="E1532" s="4">
        <v>-4.9289142024882882E-2</v>
      </c>
      <c r="F1532" s="2">
        <v>4</v>
      </c>
      <c r="G1532" s="4">
        <v>0.21785640198769959</v>
      </c>
      <c r="H1532" s="4">
        <v>-0.12494684331364</v>
      </c>
      <c r="I1532" s="4">
        <v>0.57474197275222672</v>
      </c>
    </row>
    <row r="1533" spans="1:9" x14ac:dyDescent="0.25">
      <c r="A1533" t="s">
        <v>1721</v>
      </c>
      <c r="B1533" s="3">
        <v>150.93778991699219</v>
      </c>
      <c r="C1533" s="3">
        <v>21.10000038146973</v>
      </c>
      <c r="D1533" s="4">
        <v>1.125347329422666E-2</v>
      </c>
      <c r="E1533" s="4">
        <v>-0.1066892619909602</v>
      </c>
      <c r="F1533" s="2">
        <v>4</v>
      </c>
      <c r="G1533" s="4">
        <v>0.1982244899281751</v>
      </c>
      <c r="H1533" s="4">
        <v>-0.13853213781626969</v>
      </c>
      <c r="I1533" s="4">
        <v>0.55203929404368868</v>
      </c>
    </row>
    <row r="1534" spans="1:9" x14ac:dyDescent="0.25">
      <c r="A1534" t="s">
        <v>1722</v>
      </c>
      <c r="B1534" s="3">
        <v>149.25811767578119</v>
      </c>
      <c r="C1534" s="3">
        <v>23.620000839233398</v>
      </c>
      <c r="D1534" s="4">
        <v>-2.885204294631594E-2</v>
      </c>
      <c r="E1534" s="4">
        <v>0.18277424393490341</v>
      </c>
      <c r="F1534" s="2">
        <v>4</v>
      </c>
      <c r="G1534" s="4">
        <v>0.1840854942996295</v>
      </c>
      <c r="H1534" s="4">
        <v>-0.1481187605937804</v>
      </c>
      <c r="I1534" s="4">
        <v>0.56992634391316033</v>
      </c>
    </row>
    <row r="1535" spans="1:9" x14ac:dyDescent="0.25">
      <c r="A1535" t="s">
        <v>1723</v>
      </c>
      <c r="B1535" s="3">
        <v>153.69245910644531</v>
      </c>
      <c r="C1535" s="3">
        <v>19.969999313354489</v>
      </c>
      <c r="D1535" s="4">
        <v>1.831511348942438E-2</v>
      </c>
      <c r="E1535" s="4">
        <v>-0.12680373500047989</v>
      </c>
      <c r="F1535" s="2">
        <v>4</v>
      </c>
      <c r="G1535" s="4">
        <v>0.22129214921474821</v>
      </c>
      <c r="H1535" s="4">
        <v>-0.1228100381421813</v>
      </c>
      <c r="I1535" s="4">
        <v>0.58928753527142197</v>
      </c>
    </row>
    <row r="1536" spans="1:9" x14ac:dyDescent="0.25">
      <c r="A1536" t="s">
        <v>1724</v>
      </c>
      <c r="B1536" s="3">
        <v>150.9281921386719</v>
      </c>
      <c r="C1536" s="3">
        <v>22.870000839233398</v>
      </c>
      <c r="D1536" s="4">
        <v>-1.150360786297566E-2</v>
      </c>
      <c r="E1536" s="4">
        <v>1.6444481743706611E-2</v>
      </c>
      <c r="F1536" s="2">
        <v>4</v>
      </c>
      <c r="G1536" s="4">
        <v>0.20488354464086569</v>
      </c>
      <c r="H1536" s="4">
        <v>-0.1385869165272596</v>
      </c>
      <c r="I1536" s="4">
        <v>0.57031939832232803</v>
      </c>
    </row>
    <row r="1537" spans="1:9" x14ac:dyDescent="0.25">
      <c r="A1537" t="s">
        <v>1725</v>
      </c>
      <c r="B1537" s="3">
        <v>152.68461608886719</v>
      </c>
      <c r="C1537" s="3">
        <v>22.5</v>
      </c>
      <c r="D1537" s="4">
        <v>-3.2359917423623208E-2</v>
      </c>
      <c r="E1537" s="4">
        <v>6.990010772029942E-2</v>
      </c>
      <c r="F1537" s="2">
        <v>4</v>
      </c>
      <c r="G1537" s="4">
        <v>0.22635818458810689</v>
      </c>
      <c r="H1537" s="4">
        <v>-0.12856223823897159</v>
      </c>
      <c r="I1537" s="4">
        <v>0.62771493972665837</v>
      </c>
    </row>
    <row r="1538" spans="1:9" x14ac:dyDescent="0.25">
      <c r="A1538" t="s">
        <v>1726</v>
      </c>
      <c r="B1538" s="3">
        <v>157.79071044921881</v>
      </c>
      <c r="C1538" s="3">
        <v>21.030000686645511</v>
      </c>
      <c r="D1538" s="4">
        <v>3.7158372937725608E-2</v>
      </c>
      <c r="E1538" s="4">
        <v>-0.15440289597940579</v>
      </c>
      <c r="F1538" s="2">
        <v>4</v>
      </c>
      <c r="G1538" s="4">
        <v>0.26940760511140183</v>
      </c>
      <c r="H1538" s="4">
        <v>-9.9419528549505864E-2</v>
      </c>
      <c r="I1538" s="4">
        <v>0.61769047767582919</v>
      </c>
    </row>
    <row r="1539" spans="1:9" x14ac:dyDescent="0.25">
      <c r="A1539" t="s">
        <v>1727</v>
      </c>
      <c r="B1539" s="3">
        <v>152.13752746582031</v>
      </c>
      <c r="C1539" s="3">
        <v>24.870000839233398</v>
      </c>
      <c r="D1539" s="4">
        <v>-2.635129665242264E-2</v>
      </c>
      <c r="E1539" s="4">
        <v>6.555272821949254E-2</v>
      </c>
      <c r="F1539" s="2">
        <v>5</v>
      </c>
      <c r="G1539" s="4">
        <v>0.226463532198145</v>
      </c>
      <c r="H1539" s="4">
        <v>-0.13168471185396499</v>
      </c>
      <c r="I1539" s="4">
        <v>0.60491403490671058</v>
      </c>
    </row>
    <row r="1540" spans="1:9" x14ac:dyDescent="0.25">
      <c r="A1540" t="s">
        <v>1728</v>
      </c>
      <c r="B1540" s="3">
        <v>156.25505065917969</v>
      </c>
      <c r="C1540" s="3">
        <v>23.340000152587891</v>
      </c>
      <c r="D1540" s="4">
        <v>-2.4682729737176671E-2</v>
      </c>
      <c r="E1540" s="4">
        <v>0.30683087093850098</v>
      </c>
      <c r="F1540" s="2">
        <v>4</v>
      </c>
      <c r="G1540" s="4">
        <v>0.25647631870227849</v>
      </c>
      <c r="H1540" s="4">
        <v>-0.10818420939645609</v>
      </c>
      <c r="I1540" s="4">
        <v>0.62918923117897729</v>
      </c>
    </row>
    <row r="1541" spans="1:9" x14ac:dyDescent="0.25">
      <c r="A1541" t="s">
        <v>1729</v>
      </c>
      <c r="B1541" s="3">
        <v>160.20945739746091</v>
      </c>
      <c r="C1541" s="3">
        <v>17.860000610351559</v>
      </c>
      <c r="D1541" s="4">
        <v>-4.3542191460849136E-3</v>
      </c>
      <c r="E1541" s="4">
        <v>-1.868132628215213E-2</v>
      </c>
      <c r="F1541" s="2">
        <v>3</v>
      </c>
      <c r="G1541" s="4">
        <v>0.29700780503315499</v>
      </c>
      <c r="H1541" s="4">
        <v>-8.5614683760062982E-2</v>
      </c>
      <c r="I1541" s="4">
        <v>0.65857488458806812</v>
      </c>
    </row>
    <row r="1542" spans="1:9" x14ac:dyDescent="0.25">
      <c r="A1542" t="s">
        <v>1730</v>
      </c>
      <c r="B1542" s="3">
        <v>160.91009521484381</v>
      </c>
      <c r="C1542" s="3">
        <v>18.20000076293945</v>
      </c>
      <c r="D1542" s="4">
        <v>3.2915645772964019E-3</v>
      </c>
      <c r="E1542" s="4">
        <v>-4.3112496061455508E-2</v>
      </c>
      <c r="F1542" s="2">
        <v>3</v>
      </c>
      <c r="G1542" s="4">
        <v>0.28291428027798943</v>
      </c>
      <c r="H1542" s="4">
        <v>-8.1615837857802354E-2</v>
      </c>
      <c r="I1542" s="4">
        <v>0.6514987055148187</v>
      </c>
    </row>
    <row r="1543" spans="1:9" x14ac:dyDescent="0.25">
      <c r="A1543" t="s">
        <v>1731</v>
      </c>
      <c r="B1543" s="3">
        <v>160.38218688964841</v>
      </c>
      <c r="C1543" s="3">
        <v>19.020000457763668</v>
      </c>
      <c r="D1543" s="4">
        <v>-2.1336212053735371E-2</v>
      </c>
      <c r="E1543" s="4">
        <v>0.20379748279477991</v>
      </c>
      <c r="F1543" s="2">
        <v>3</v>
      </c>
      <c r="G1543" s="4">
        <v>0.27987031805562318</v>
      </c>
      <c r="H1543" s="4">
        <v>-8.4628841139386735E-2</v>
      </c>
      <c r="I1543" s="4">
        <v>0.66309583509290548</v>
      </c>
    </row>
    <row r="1544" spans="1:9" x14ac:dyDescent="0.25">
      <c r="A1544" t="s">
        <v>1732</v>
      </c>
      <c r="B1544" s="3">
        <v>163.87873840332031</v>
      </c>
      <c r="C1544" s="3">
        <v>15.80000019073486</v>
      </c>
      <c r="D1544" s="4">
        <v>-2.9732681580971749E-3</v>
      </c>
      <c r="E1544" s="4">
        <v>-4.7619044881671901E-2</v>
      </c>
      <c r="F1544" s="2">
        <v>2</v>
      </c>
      <c r="G1544" s="4">
        <v>0.30731637548126839</v>
      </c>
      <c r="H1544" s="4">
        <v>-6.4672495156351428E-2</v>
      </c>
      <c r="I1544" s="4">
        <v>0.69238326239058656</v>
      </c>
    </row>
    <row r="1545" spans="1:9" x14ac:dyDescent="0.25">
      <c r="A1545" t="s">
        <v>1733</v>
      </c>
      <c r="B1545" s="3">
        <v>164.36744689941409</v>
      </c>
      <c r="C1545" s="3">
        <v>16.590000152587891</v>
      </c>
      <c r="D1545" s="4">
        <v>-8.7363389777439515E-4</v>
      </c>
      <c r="E1545" s="4">
        <v>-3.7144480943228753E-2</v>
      </c>
      <c r="F1545" s="2">
        <v>3</v>
      </c>
      <c r="G1545" s="4">
        <v>0.31032169890037808</v>
      </c>
      <c r="H1545" s="4">
        <v>-6.188322241297517E-2</v>
      </c>
      <c r="I1545" s="4">
        <v>0.69562652362945321</v>
      </c>
    </row>
    <row r="1546" spans="1:9" x14ac:dyDescent="0.25">
      <c r="A1546" t="s">
        <v>1734</v>
      </c>
      <c r="B1546" s="3">
        <v>164.51116943359381</v>
      </c>
      <c r="C1546" s="3">
        <v>17.229999542236332</v>
      </c>
      <c r="D1546" s="4">
        <v>-1.7490023916633121E-4</v>
      </c>
      <c r="E1546" s="4">
        <v>5.3822577384398551E-2</v>
      </c>
      <c r="F1546" s="2">
        <v>3</v>
      </c>
      <c r="G1546" s="4">
        <v>0.31955859291931138</v>
      </c>
      <c r="H1546" s="4">
        <v>-6.1062935165258847E-2</v>
      </c>
      <c r="I1546" s="4">
        <v>0.69769047167728804</v>
      </c>
    </row>
    <row r="1547" spans="1:9" x14ac:dyDescent="0.25">
      <c r="A1547" t="s">
        <v>1735</v>
      </c>
      <c r="B1547" s="3">
        <v>164.5399475097656</v>
      </c>
      <c r="C1547" s="3">
        <v>16.35000038146973</v>
      </c>
      <c r="D1547" s="4">
        <v>-1.3614371735995671E-2</v>
      </c>
      <c r="E1547" s="4">
        <v>3.6121714711284669E-2</v>
      </c>
      <c r="F1547" s="2">
        <v>3</v>
      </c>
      <c r="G1547" s="4">
        <v>0.31658066226633941</v>
      </c>
      <c r="H1547" s="4">
        <v>-6.0898686120859913E-2</v>
      </c>
      <c r="I1547" s="4">
        <v>0.72196566794955475</v>
      </c>
    </row>
    <row r="1548" spans="1:9" x14ac:dyDescent="0.25">
      <c r="A1548" t="s">
        <v>1736</v>
      </c>
      <c r="B1548" s="3">
        <v>166.81097412109381</v>
      </c>
      <c r="C1548" s="3">
        <v>15.77999973297119</v>
      </c>
      <c r="D1548" s="4">
        <v>5.3132390674344174E-3</v>
      </c>
      <c r="E1548" s="4">
        <v>7.7868808942233914E-2</v>
      </c>
      <c r="F1548" s="2">
        <v>2</v>
      </c>
      <c r="G1548" s="4">
        <v>0.33698787215816101</v>
      </c>
      <c r="H1548" s="4">
        <v>-4.3953586624457253E-2</v>
      </c>
      <c r="I1548" s="4">
        <v>0.71479111280136665</v>
      </c>
    </row>
    <row r="1549" spans="1:9" x14ac:dyDescent="0.25">
      <c r="A1549" t="s">
        <v>1737</v>
      </c>
      <c r="B1549" s="3">
        <v>165.9293518066406</v>
      </c>
      <c r="C1549" s="3">
        <v>14.64000034332275</v>
      </c>
      <c r="D1549" s="4">
        <v>1.9427471974370562E-2</v>
      </c>
      <c r="E1549" s="4">
        <v>-0.11487306330321401</v>
      </c>
      <c r="F1549" s="2">
        <v>2</v>
      </c>
      <c r="G1549" s="4">
        <v>0.33551146349173672</v>
      </c>
      <c r="H1549" s="4">
        <v>-4.1757055339280653E-2</v>
      </c>
      <c r="I1549" s="4">
        <v>0.70181821780942877</v>
      </c>
    </row>
    <row r="1550" spans="1:9" x14ac:dyDescent="0.25">
      <c r="A1550" t="s">
        <v>1738</v>
      </c>
      <c r="B1550" s="3">
        <v>162.76719665527341</v>
      </c>
      <c r="C1550" s="3">
        <v>16.54000091552734</v>
      </c>
      <c r="D1550" s="4">
        <v>5.5052891931128833E-3</v>
      </c>
      <c r="E1550" s="4">
        <v>-6.8693654145932537E-2</v>
      </c>
      <c r="F1550" s="2">
        <v>3</v>
      </c>
      <c r="G1550" s="4">
        <v>0.31106246452597119</v>
      </c>
      <c r="H1550" s="4">
        <v>-4.7866630237181067E-2</v>
      </c>
      <c r="I1550" s="4">
        <v>0.67056506857532239</v>
      </c>
    </row>
    <row r="1551" spans="1:9" x14ac:dyDescent="0.25">
      <c r="A1551" t="s">
        <v>1739</v>
      </c>
      <c r="B1551" s="3">
        <v>161.87602233886719</v>
      </c>
      <c r="C1551" s="3">
        <v>17.760000228881839</v>
      </c>
      <c r="D1551" s="4">
        <v>2.3141066497711642E-3</v>
      </c>
      <c r="E1551" s="4">
        <v>-3.2679758252918578E-2</v>
      </c>
      <c r="F1551" s="2">
        <v>3</v>
      </c>
      <c r="G1551" s="4">
        <v>0.30618223930931587</v>
      </c>
      <c r="H1551" s="4">
        <v>-5.3079700329695223E-2</v>
      </c>
      <c r="I1551" s="4">
        <v>0.66162169360411549</v>
      </c>
    </row>
    <row r="1552" spans="1:9" x14ac:dyDescent="0.25">
      <c r="A1552" t="s">
        <v>1740</v>
      </c>
      <c r="B1552" s="3">
        <v>161.5022888183594</v>
      </c>
      <c r="C1552" s="3">
        <v>18.360000610351559</v>
      </c>
      <c r="D1552" s="4">
        <v>4.2304153647942933E-3</v>
      </c>
      <c r="E1552" s="4">
        <v>-1.975434815416921E-2</v>
      </c>
      <c r="F1552" s="2">
        <v>3</v>
      </c>
      <c r="G1552" s="4">
        <v>0.3009736209085736</v>
      </c>
      <c r="H1552" s="4">
        <v>-5.5265915756308903E-2</v>
      </c>
      <c r="I1552" s="4">
        <v>0.66201474801328319</v>
      </c>
    </row>
    <row r="1553" spans="1:9" x14ac:dyDescent="0.25">
      <c r="A1553" t="s">
        <v>1741</v>
      </c>
      <c r="B1553" s="3">
        <v>160.82194519042969</v>
      </c>
      <c r="C1553" s="3">
        <v>18.729999542236332</v>
      </c>
      <c r="D1553" s="4">
        <v>1.1085399256643759E-2</v>
      </c>
      <c r="E1553" s="4">
        <v>-4.3899979767889619E-2</v>
      </c>
      <c r="F1553" s="2">
        <v>3</v>
      </c>
      <c r="G1553" s="4">
        <v>0.29262535429643588</v>
      </c>
      <c r="H1553" s="4">
        <v>-5.9245697213313957E-2</v>
      </c>
      <c r="I1553" s="4">
        <v>0.65366087967406328</v>
      </c>
    </row>
    <row r="1554" spans="1:9" x14ac:dyDescent="0.25">
      <c r="A1554" t="s">
        <v>1742</v>
      </c>
      <c r="B1554" s="3">
        <v>159.0587158203125</v>
      </c>
      <c r="C1554" s="3">
        <v>19.590000152587891</v>
      </c>
      <c r="D1554" s="4">
        <v>9.1800478427812582E-3</v>
      </c>
      <c r="E1554" s="4">
        <v>-0.12817086109366041</v>
      </c>
      <c r="F1554" s="2">
        <v>3</v>
      </c>
      <c r="G1554" s="4">
        <v>0.28079922105730448</v>
      </c>
      <c r="H1554" s="4">
        <v>-6.9559996140450164E-2</v>
      </c>
      <c r="I1554" s="4">
        <v>0.63420146220439189</v>
      </c>
    </row>
    <row r="1555" spans="1:9" x14ac:dyDescent="0.25">
      <c r="A1555" t="s">
        <v>1743</v>
      </c>
      <c r="B1555" s="3">
        <v>157.61183166503909</v>
      </c>
      <c r="C1555" s="3">
        <v>22.469999313354489</v>
      </c>
      <c r="D1555" s="4">
        <v>-1.6326735069149279E-2</v>
      </c>
      <c r="E1555" s="4">
        <v>0.1319898680873868</v>
      </c>
      <c r="F1555" s="2">
        <v>4</v>
      </c>
      <c r="G1555" s="4">
        <v>0.26277571436063751</v>
      </c>
      <c r="H1555" s="4">
        <v>-7.8023781932218816E-2</v>
      </c>
      <c r="I1555" s="4">
        <v>0.65179368377610558</v>
      </c>
    </row>
    <row r="1556" spans="1:9" x14ac:dyDescent="0.25">
      <c r="A1556" t="s">
        <v>1744</v>
      </c>
      <c r="B1556" s="3">
        <v>160.22782897949219</v>
      </c>
      <c r="C1556" s="3">
        <v>19.85000038146973</v>
      </c>
      <c r="D1556" s="4">
        <v>-6.4171764593895508E-3</v>
      </c>
      <c r="E1556" s="4">
        <v>6.7778387226448356E-2</v>
      </c>
      <c r="F1556" s="2">
        <v>4</v>
      </c>
      <c r="G1556" s="4">
        <v>0.29775546334545527</v>
      </c>
      <c r="H1556" s="4">
        <v>-6.2721077274989989E-2</v>
      </c>
      <c r="I1556" s="4">
        <v>0.66879609878877466</v>
      </c>
    </row>
    <row r="1557" spans="1:9" x14ac:dyDescent="0.25">
      <c r="A1557" t="s">
        <v>1745</v>
      </c>
      <c r="B1557" s="3">
        <v>161.26268005371091</v>
      </c>
      <c r="C1557" s="3">
        <v>18.590000152587891</v>
      </c>
      <c r="D1557" s="4">
        <v>-1.238283827149189E-2</v>
      </c>
      <c r="E1557" s="4">
        <v>0.17658227393497669</v>
      </c>
      <c r="F1557" s="2">
        <v>3</v>
      </c>
      <c r="G1557" s="4">
        <v>0.30213105226642778</v>
      </c>
      <c r="H1557" s="4">
        <v>-5.6667546460759777E-2</v>
      </c>
      <c r="I1557" s="4">
        <v>0.67793607594632976</v>
      </c>
    </row>
    <row r="1558" spans="1:9" x14ac:dyDescent="0.25">
      <c r="A1558" t="s">
        <v>1746</v>
      </c>
      <c r="B1558" s="3">
        <v>163.28460693359381</v>
      </c>
      <c r="C1558" s="3">
        <v>15.80000019073486</v>
      </c>
      <c r="D1558" s="4">
        <v>1.3260420887196259E-2</v>
      </c>
      <c r="E1558" s="4">
        <v>-4.1843516674379688E-2</v>
      </c>
      <c r="F1558" s="2">
        <v>2</v>
      </c>
      <c r="G1558" s="4">
        <v>0.32007699386179528</v>
      </c>
      <c r="H1558" s="4">
        <v>-4.4839954088851219E-2</v>
      </c>
      <c r="I1558" s="4">
        <v>0.67469281470746312</v>
      </c>
    </row>
    <row r="1559" spans="1:9" x14ac:dyDescent="0.25">
      <c r="A1559" t="s">
        <v>1747</v>
      </c>
      <c r="B1559" s="3">
        <v>161.14772033691409</v>
      </c>
      <c r="C1559" s="3">
        <v>16.489999771118161</v>
      </c>
      <c r="D1559" s="4">
        <v>2.0448731736285589E-2</v>
      </c>
      <c r="E1559" s="4">
        <v>-0.11912391154018311</v>
      </c>
      <c r="F1559" s="2">
        <v>3</v>
      </c>
      <c r="G1559" s="4">
        <v>0.30530592378559063</v>
      </c>
      <c r="H1559" s="4">
        <v>-5.7340022148674952E-2</v>
      </c>
      <c r="I1559" s="4">
        <v>0.65277639478078942</v>
      </c>
    </row>
    <row r="1560" spans="1:9" x14ac:dyDescent="0.25">
      <c r="A1560" t="s">
        <v>1748</v>
      </c>
      <c r="B1560" s="3">
        <v>157.9184875488281</v>
      </c>
      <c r="C1560" s="3">
        <v>18.719999313354489</v>
      </c>
      <c r="D1560" s="4">
        <v>-1.211523969625317E-4</v>
      </c>
      <c r="E1560" s="4">
        <v>-6.4935120613598407E-2</v>
      </c>
      <c r="F1560" s="2">
        <v>3</v>
      </c>
      <c r="G1560" s="4">
        <v>0.27434637137723378</v>
      </c>
      <c r="H1560" s="4">
        <v>-7.6229948125471791E-2</v>
      </c>
      <c r="I1560" s="4">
        <v>0.66803652168420524</v>
      </c>
    </row>
    <row r="1561" spans="1:9" x14ac:dyDescent="0.25">
      <c r="A1561" t="s">
        <v>1749</v>
      </c>
      <c r="B1561" s="3">
        <v>157.9376220703125</v>
      </c>
      <c r="C1561" s="3">
        <v>20.020000457763668</v>
      </c>
      <c r="D1561" s="4">
        <v>-2.8435135021612772E-3</v>
      </c>
      <c r="E1561" s="4">
        <v>-2.8155335580856589E-2</v>
      </c>
      <c r="F1561" s="2">
        <v>4</v>
      </c>
      <c r="G1561" s="4">
        <v>0.27498926484315578</v>
      </c>
      <c r="H1561" s="4">
        <v>-7.6118017608794664E-2</v>
      </c>
      <c r="I1561" s="4">
        <v>0.68106652163908787</v>
      </c>
    </row>
    <row r="1562" spans="1:9" x14ac:dyDescent="0.25">
      <c r="A1562" t="s">
        <v>1750</v>
      </c>
      <c r="B1562" s="3">
        <v>158.38800048828119</v>
      </c>
      <c r="C1562" s="3">
        <v>20.60000038146973</v>
      </c>
      <c r="D1562" s="4">
        <v>2.0002133329215521E-3</v>
      </c>
      <c r="E1562" s="4">
        <v>5.8581775469182203E-2</v>
      </c>
      <c r="F1562" s="2">
        <v>4</v>
      </c>
      <c r="G1562" s="4">
        <v>0.28492886271387929</v>
      </c>
      <c r="H1562" s="4">
        <v>-7.3483455303975709E-2</v>
      </c>
      <c r="I1562" s="4">
        <v>0.67064246049931886</v>
      </c>
    </row>
    <row r="1563" spans="1:9" x14ac:dyDescent="0.25">
      <c r="A1563" t="s">
        <v>1751</v>
      </c>
      <c r="B1563" s="3">
        <v>158.07182312011719</v>
      </c>
      <c r="C1563" s="3">
        <v>19.45999908447266</v>
      </c>
      <c r="D1563" s="4">
        <v>-4.4655594639291252E-3</v>
      </c>
      <c r="E1563" s="4">
        <v>1.725038882295649E-2</v>
      </c>
      <c r="F1563" s="2">
        <v>3</v>
      </c>
      <c r="G1563" s="4">
        <v>0.28792018207978187</v>
      </c>
      <c r="H1563" s="4">
        <v>-7.5332986592705597E-2</v>
      </c>
      <c r="I1563" s="4">
        <v>0.67144432312081315</v>
      </c>
    </row>
    <row r="1564" spans="1:9" x14ac:dyDescent="0.25">
      <c r="A1564" t="s">
        <v>1752</v>
      </c>
      <c r="B1564" s="3">
        <v>158.78086853027341</v>
      </c>
      <c r="C1564" s="3">
        <v>19.129999160766602</v>
      </c>
      <c r="D1564" s="4">
        <v>1.8564128686495041E-2</v>
      </c>
      <c r="E1564" s="4">
        <v>-6.7497957720835666E-3</v>
      </c>
      <c r="F1564" s="2">
        <v>3</v>
      </c>
      <c r="G1564" s="4">
        <v>0.2932969831642358</v>
      </c>
      <c r="H1564" s="4">
        <v>-7.118530936068479E-2</v>
      </c>
      <c r="I1564" s="4">
        <v>0.66081991103041338</v>
      </c>
    </row>
    <row r="1565" spans="1:9" x14ac:dyDescent="0.25">
      <c r="A1565" t="s">
        <v>1753</v>
      </c>
      <c r="B1565" s="3">
        <v>155.886962890625</v>
      </c>
      <c r="C1565" s="3">
        <v>19.260000228881839</v>
      </c>
      <c r="D1565" s="4">
        <v>1.8723651806627158E-2</v>
      </c>
      <c r="E1565" s="4">
        <v>-0.22867437891433279</v>
      </c>
      <c r="F1565" s="2">
        <v>3</v>
      </c>
      <c r="G1565" s="4">
        <v>0.27723331093178061</v>
      </c>
      <c r="H1565" s="4">
        <v>-8.8113684273289361E-2</v>
      </c>
      <c r="I1565" s="4">
        <v>0.63305601040234372</v>
      </c>
    </row>
    <row r="1566" spans="1:9" x14ac:dyDescent="0.25">
      <c r="A1566" t="s">
        <v>1754</v>
      </c>
      <c r="B1566" s="3">
        <v>153.02183532714841</v>
      </c>
      <c r="C1566" s="3">
        <v>24.969999313354489</v>
      </c>
      <c r="D1566" s="4">
        <v>5.1614001241262466E-3</v>
      </c>
      <c r="E1566" s="4">
        <v>-2.4990288236790611E-2</v>
      </c>
      <c r="F1566" s="2">
        <v>5</v>
      </c>
      <c r="G1566" s="4">
        <v>0.25796703713687791</v>
      </c>
      <c r="H1566" s="4">
        <v>-0.1048737171169519</v>
      </c>
      <c r="I1566" s="4">
        <v>0.61871519450479817</v>
      </c>
    </row>
    <row r="1567" spans="1:9" x14ac:dyDescent="0.25">
      <c r="A1567" t="s">
        <v>1755</v>
      </c>
      <c r="B1567" s="3">
        <v>152.236083984375</v>
      </c>
      <c r="C1567" s="3">
        <v>25.610000610351559</v>
      </c>
      <c r="D1567" s="4">
        <v>1.7745305589000671E-2</v>
      </c>
      <c r="E1567" s="4">
        <v>-0.11871985268389749</v>
      </c>
      <c r="F1567" s="2">
        <v>5</v>
      </c>
      <c r="G1567" s="4">
        <v>0.25858163348590207</v>
      </c>
      <c r="H1567" s="4">
        <v>-0.1094700982623189</v>
      </c>
      <c r="I1567" s="4">
        <v>0.65357170885259763</v>
      </c>
    </row>
    <row r="1568" spans="1:9" x14ac:dyDescent="0.25">
      <c r="A1568" t="s">
        <v>1756</v>
      </c>
      <c r="B1568" s="3">
        <v>149.58171081542969</v>
      </c>
      <c r="C1568" s="3">
        <v>29.059999465942379</v>
      </c>
      <c r="D1568" s="4">
        <v>1.7269002164981281E-2</v>
      </c>
      <c r="E1568" s="4">
        <v>-0.1315002910616373</v>
      </c>
      <c r="F1568" s="2">
        <v>5</v>
      </c>
      <c r="G1568" s="4">
        <v>0.24072816145308271</v>
      </c>
      <c r="H1568" s="4">
        <v>-0.1249972887643986</v>
      </c>
      <c r="I1568" s="4">
        <v>0.65185420170518849</v>
      </c>
    </row>
    <row r="1569" spans="1:9" x14ac:dyDescent="0.25">
      <c r="A1569" t="s">
        <v>1757</v>
      </c>
      <c r="B1569" s="3">
        <v>147.04243469238281</v>
      </c>
      <c r="C1569" s="3">
        <v>33.459999084472663</v>
      </c>
      <c r="D1569" s="4">
        <v>-4.2194698829093991E-2</v>
      </c>
      <c r="E1569" s="4">
        <v>0.2066353998134334</v>
      </c>
      <c r="F1569" s="2">
        <v>5</v>
      </c>
      <c r="G1569" s="4">
        <v>0.22410062027064279</v>
      </c>
      <c r="H1569" s="4">
        <v>-0.13985120024949621</v>
      </c>
      <c r="I1569" s="4">
        <v>0.68925306153592647</v>
      </c>
    </row>
    <row r="1570" spans="1:9" x14ac:dyDescent="0.25">
      <c r="A1570" t="s">
        <v>1758</v>
      </c>
      <c r="B1570" s="3">
        <v>153.5201721191406</v>
      </c>
      <c r="C1570" s="3">
        <v>27.729999542236332</v>
      </c>
      <c r="D1570" s="4">
        <v>-1.293783472201882E-2</v>
      </c>
      <c r="E1570" s="4">
        <v>-7.5050034501506935E-2</v>
      </c>
      <c r="F1570" s="2">
        <v>5</v>
      </c>
      <c r="G1570" s="4">
        <v>0.28015192192688909</v>
      </c>
      <c r="H1570" s="4">
        <v>-0.1019586144501583</v>
      </c>
      <c r="I1570" s="4">
        <v>0.7183232036916074</v>
      </c>
    </row>
    <row r="1571" spans="1:9" x14ac:dyDescent="0.25">
      <c r="A1571" t="s">
        <v>1759</v>
      </c>
      <c r="B1571" s="3">
        <v>155.53242492675781</v>
      </c>
      <c r="C1571" s="3">
        <v>29.979999542236332</v>
      </c>
      <c r="D1571" s="4">
        <v>2.6498805016473611E-2</v>
      </c>
      <c r="E1571" s="4">
        <v>-0.19667739047719901</v>
      </c>
      <c r="F1571" s="2">
        <v>5</v>
      </c>
      <c r="G1571" s="4">
        <v>0.30167266593816389</v>
      </c>
      <c r="H1571" s="4">
        <v>-9.0187612148085017E-2</v>
      </c>
      <c r="I1571" s="4">
        <v>0.71351751140789199</v>
      </c>
    </row>
    <row r="1572" spans="1:9" x14ac:dyDescent="0.25">
      <c r="A1572" t="s">
        <v>1760</v>
      </c>
      <c r="B1572" s="3">
        <v>151.51739501953119</v>
      </c>
      <c r="C1572" s="3">
        <v>37.319999694824219</v>
      </c>
      <c r="D1572" s="4">
        <v>-3.9426409571990513E-2</v>
      </c>
      <c r="E1572" s="4">
        <v>1.1559792516603911</v>
      </c>
      <c r="F1572" s="2">
        <v>5</v>
      </c>
      <c r="G1572" s="4">
        <v>0.2695834729087343</v>
      </c>
      <c r="H1572" s="4">
        <v>-0.1136741870466044</v>
      </c>
      <c r="I1572" s="4">
        <v>0.74768037115348673</v>
      </c>
    </row>
    <row r="1573" spans="1:9" x14ac:dyDescent="0.25">
      <c r="A1573" t="s">
        <v>1761</v>
      </c>
      <c r="B1573" s="3">
        <v>157.73637390136719</v>
      </c>
      <c r="C1573" s="3">
        <v>17.309999465942379</v>
      </c>
      <c r="D1573" s="4">
        <v>-1.9945315558993929E-2</v>
      </c>
      <c r="E1573" s="4">
        <v>0.28507788587895821</v>
      </c>
      <c r="F1573" s="2">
        <v>3</v>
      </c>
      <c r="G1573" s="4">
        <v>0.32549008294081178</v>
      </c>
      <c r="H1573" s="4">
        <v>-7.729525172717977E-2</v>
      </c>
      <c r="I1573" s="4">
        <v>0.76824128451850671</v>
      </c>
    </row>
    <row r="1574" spans="1:9" x14ac:dyDescent="0.25">
      <c r="A1574" t="s">
        <v>1762</v>
      </c>
      <c r="B1574" s="3">
        <v>160.9465026855469</v>
      </c>
      <c r="C1574" s="3">
        <v>13.47000026702881</v>
      </c>
      <c r="D1574" s="4">
        <v>-8.5006686267686815E-3</v>
      </c>
      <c r="E1574" s="4">
        <v>-5.1698445362948764E-3</v>
      </c>
      <c r="F1574" s="2">
        <v>2</v>
      </c>
      <c r="G1574" s="4">
        <v>0.35127960963281168</v>
      </c>
      <c r="H1574" s="4">
        <v>-5.8517077749489672E-2</v>
      </c>
      <c r="I1574" s="4">
        <v>0.78964574316129821</v>
      </c>
    </row>
    <row r="1575" spans="1:9" x14ac:dyDescent="0.25">
      <c r="A1575" t="s">
        <v>1763</v>
      </c>
      <c r="B1575" s="3">
        <v>162.3263854980469</v>
      </c>
      <c r="C1575" s="3">
        <v>13.539999961853029</v>
      </c>
      <c r="D1575" s="4">
        <v>4.1494159763086902E-3</v>
      </c>
      <c r="E1575" s="4">
        <v>-8.4516565464776927E-2</v>
      </c>
      <c r="F1575" s="2">
        <v>2</v>
      </c>
      <c r="G1575" s="4">
        <v>0.3722732797214543</v>
      </c>
      <c r="H1575" s="4">
        <v>-5.044522728366152E-2</v>
      </c>
      <c r="I1575" s="4">
        <v>0.79238730553650805</v>
      </c>
    </row>
    <row r="1576" spans="1:9" x14ac:dyDescent="0.25">
      <c r="A1576" t="s">
        <v>1764</v>
      </c>
      <c r="B1576" s="3">
        <v>161.6556091308594</v>
      </c>
      <c r="C1576" s="3">
        <v>14.789999961853029</v>
      </c>
      <c r="D1576" s="4">
        <v>-8.2307138689990955E-3</v>
      </c>
      <c r="E1576" s="4">
        <v>6.864160395890595E-2</v>
      </c>
      <c r="F1576" s="2">
        <v>2</v>
      </c>
      <c r="G1576" s="4">
        <v>0.36386580093239829</v>
      </c>
      <c r="H1576" s="4">
        <v>-5.4369043482327961E-2</v>
      </c>
      <c r="I1576" s="4">
        <v>0.78637710576606557</v>
      </c>
    </row>
    <row r="1577" spans="1:9" x14ac:dyDescent="0.25">
      <c r="A1577" t="s">
        <v>1765</v>
      </c>
      <c r="B1577" s="3">
        <v>162.9971923828125</v>
      </c>
      <c r="C1577" s="3">
        <v>13.840000152587891</v>
      </c>
      <c r="D1577" s="4">
        <v>-4.8554615185111283E-3</v>
      </c>
      <c r="E1577" s="4">
        <v>0.24909749529661249</v>
      </c>
      <c r="F1577" s="2">
        <v>2</v>
      </c>
      <c r="G1577" s="4">
        <v>0.36447167039264983</v>
      </c>
      <c r="H1577" s="4">
        <v>-4.6521232567424582E-2</v>
      </c>
      <c r="I1577" s="4">
        <v>0.80208783489616331</v>
      </c>
    </row>
    <row r="1578" spans="1:9" x14ac:dyDescent="0.25">
      <c r="A1578" t="s">
        <v>1766</v>
      </c>
      <c r="B1578" s="3">
        <v>163.79248046875</v>
      </c>
      <c r="C1578" s="3">
        <v>11.079999923706049</v>
      </c>
      <c r="D1578" s="4">
        <v>1.532516820871788E-2</v>
      </c>
      <c r="E1578" s="4">
        <v>-4.3177893203299789E-2</v>
      </c>
      <c r="F1578" s="2">
        <v>1</v>
      </c>
      <c r="G1578" s="4">
        <v>0.37374983538888729</v>
      </c>
      <c r="H1578" s="4">
        <v>-4.1869064681289481E-2</v>
      </c>
      <c r="I1578" s="4">
        <v>0.80250952709014367</v>
      </c>
    </row>
    <row r="1579" spans="1:9" x14ac:dyDescent="0.25">
      <c r="A1579" t="s">
        <v>1767</v>
      </c>
      <c r="B1579" s="3">
        <v>161.3202209472656</v>
      </c>
      <c r="C1579" s="3">
        <v>11.579999923706049</v>
      </c>
      <c r="D1579" s="4">
        <v>-3.5627668174786908E-4</v>
      </c>
      <c r="E1579" s="4">
        <v>9.5902052411844796E-3</v>
      </c>
      <c r="F1579" s="2">
        <v>1</v>
      </c>
      <c r="G1579" s="4">
        <v>0.35441728493722402</v>
      </c>
      <c r="H1579" s="4">
        <v>-5.2395349260351172E-2</v>
      </c>
      <c r="I1579" s="4">
        <v>0.78859143223144201</v>
      </c>
    </row>
    <row r="1580" spans="1:9" x14ac:dyDescent="0.25">
      <c r="A1580" t="s">
        <v>1768</v>
      </c>
      <c r="B1580" s="3">
        <v>161.3777160644531</v>
      </c>
      <c r="C1580" s="3">
        <v>11.47000026702881</v>
      </c>
      <c r="D1580" s="4">
        <v>-6.4894457381501347E-3</v>
      </c>
      <c r="E1580" s="4">
        <v>3.3333321877786481E-2</v>
      </c>
      <c r="F1580" s="2">
        <v>1</v>
      </c>
      <c r="G1580" s="4">
        <v>0.3685382615660735</v>
      </c>
      <c r="H1580" s="4">
        <v>-5.2057619494536467E-2</v>
      </c>
      <c r="I1580" s="4">
        <v>0.79502332419586463</v>
      </c>
    </row>
    <row r="1581" spans="1:9" x14ac:dyDescent="0.25">
      <c r="A1581" t="s">
        <v>1769</v>
      </c>
      <c r="B1581" s="3">
        <v>162.43180847167969</v>
      </c>
      <c r="C1581" s="3">
        <v>11.10000038146973</v>
      </c>
      <c r="D1581" s="4">
        <v>8.2677888405404687E-3</v>
      </c>
      <c r="E1581" s="4">
        <v>6.3463871435360808E-3</v>
      </c>
      <c r="F1581" s="2">
        <v>1</v>
      </c>
      <c r="G1581" s="4">
        <v>0.38674608822241069</v>
      </c>
      <c r="H1581" s="4">
        <v>-4.2604002324703398E-2</v>
      </c>
      <c r="I1581" s="4">
        <v>0.78890774159937993</v>
      </c>
    </row>
    <row r="1582" spans="1:9" x14ac:dyDescent="0.25">
      <c r="A1582" t="s">
        <v>1770</v>
      </c>
      <c r="B1582" s="3">
        <v>161.09986877441409</v>
      </c>
      <c r="C1582" s="3">
        <v>11.02999973297119</v>
      </c>
      <c r="D1582" s="4">
        <v>1.070107122716246E-2</v>
      </c>
      <c r="E1582" s="4">
        <v>-2.1295538158310309E-2</v>
      </c>
      <c r="F1582" s="2">
        <v>1</v>
      </c>
      <c r="G1582" s="4">
        <v>0.37649057413089643</v>
      </c>
      <c r="H1582" s="4">
        <v>-4.1756641367257208E-2</v>
      </c>
      <c r="I1582" s="4">
        <v>0.77266977655944857</v>
      </c>
    </row>
    <row r="1583" spans="1:9" x14ac:dyDescent="0.25">
      <c r="A1583" t="s">
        <v>1771</v>
      </c>
      <c r="B1583" s="3">
        <v>159.39418029785159</v>
      </c>
      <c r="C1583" s="3">
        <v>11.27000045776367</v>
      </c>
      <c r="D1583" s="4">
        <v>3.136055466994359E-3</v>
      </c>
      <c r="E1583" s="4">
        <v>-7.7741390221435891E-2</v>
      </c>
      <c r="F1583" s="2">
        <v>1</v>
      </c>
      <c r="G1583" s="4">
        <v>0.36490681190749918</v>
      </c>
      <c r="H1583" s="4">
        <v>-4.3309646996374067E-2</v>
      </c>
      <c r="I1583" s="4">
        <v>0.75674828177726616</v>
      </c>
    </row>
    <row r="1584" spans="1:9" x14ac:dyDescent="0.25">
      <c r="A1584" t="s">
        <v>1772</v>
      </c>
      <c r="B1584" s="3">
        <v>158.8958740234375</v>
      </c>
      <c r="C1584" s="3">
        <v>12.22000026702881</v>
      </c>
      <c r="D1584" s="4">
        <v>1.8124166967847799E-4</v>
      </c>
      <c r="E1584" s="4">
        <v>2.6028583004898961E-2</v>
      </c>
      <c r="F1584" s="2">
        <v>1</v>
      </c>
      <c r="G1584" s="4">
        <v>0.35997606910183971</v>
      </c>
      <c r="H1584" s="4">
        <v>-4.5211658624521263E-2</v>
      </c>
      <c r="I1584" s="4">
        <v>0.75242517256236652</v>
      </c>
    </row>
    <row r="1585" spans="1:9" x14ac:dyDescent="0.25">
      <c r="A1585" t="s">
        <v>1773</v>
      </c>
      <c r="B1585" s="3">
        <v>158.86708068847659</v>
      </c>
      <c r="C1585" s="3">
        <v>11.909999847412109</v>
      </c>
      <c r="D1585" s="4">
        <v>1.079127436237903E-2</v>
      </c>
      <c r="E1585" s="4">
        <v>2.144082360819977E-2</v>
      </c>
      <c r="F1585" s="2">
        <v>1</v>
      </c>
      <c r="G1585" s="4">
        <v>0.36249838300440618</v>
      </c>
      <c r="H1585" s="4">
        <v>-4.5384674699979421E-2</v>
      </c>
      <c r="I1585" s="4">
        <v>0.75073808200682368</v>
      </c>
    </row>
    <row r="1586" spans="1:9" x14ac:dyDescent="0.25">
      <c r="A1586" t="s">
        <v>1774</v>
      </c>
      <c r="B1586" s="3">
        <v>157.17100524902341</v>
      </c>
      <c r="C1586" s="3">
        <v>11.659999847412109</v>
      </c>
      <c r="D1586" s="4">
        <v>-2.8574399150580469E-3</v>
      </c>
      <c r="E1586" s="4">
        <v>0.14763779749288769</v>
      </c>
      <c r="F1586" s="2">
        <v>1</v>
      </c>
      <c r="G1586" s="4">
        <v>0.34390260672791612</v>
      </c>
      <c r="H1586" s="4">
        <v>-5.5576210922274723E-2</v>
      </c>
      <c r="I1586" s="4">
        <v>0.75474488185378519</v>
      </c>
    </row>
    <row r="1587" spans="1:9" x14ac:dyDescent="0.25">
      <c r="A1587" t="s">
        <v>1775</v>
      </c>
      <c r="B1587" s="3">
        <v>157.62139892578119</v>
      </c>
      <c r="C1587" s="3">
        <v>10.159999847412109</v>
      </c>
      <c r="D1587" s="4">
        <v>7.348957278919821E-3</v>
      </c>
      <c r="E1587" s="4">
        <v>2.83400536161873E-2</v>
      </c>
      <c r="F1587" s="2">
        <v>1</v>
      </c>
      <c r="G1587" s="4">
        <v>0.35236556516500128</v>
      </c>
      <c r="H1587" s="4">
        <v>-4.2746292844567768E-2</v>
      </c>
      <c r="I1587" s="4">
        <v>0.73618736841224597</v>
      </c>
    </row>
    <row r="1588" spans="1:9" x14ac:dyDescent="0.25">
      <c r="A1588" t="s">
        <v>1776</v>
      </c>
      <c r="B1588" s="3">
        <v>156.47149658203119</v>
      </c>
      <c r="C1588" s="3">
        <v>9.880000114440918</v>
      </c>
      <c r="D1588" s="4">
        <v>6.8440150730337823E-3</v>
      </c>
      <c r="E1588" s="4">
        <v>6.1100225541068642E-3</v>
      </c>
      <c r="F1588" s="2">
        <v>1</v>
      </c>
      <c r="G1588" s="4">
        <v>0.34042438884939102</v>
      </c>
      <c r="H1588" s="4">
        <v>-4.1815715505910123E-2</v>
      </c>
      <c r="I1588" s="4">
        <v>0.72184742046975314</v>
      </c>
    </row>
    <row r="1589" spans="1:9" x14ac:dyDescent="0.25">
      <c r="A1589" t="s">
        <v>1777</v>
      </c>
      <c r="B1589" s="3">
        <v>155.40788269042969</v>
      </c>
      <c r="C1589" s="3">
        <v>9.8199996948242188</v>
      </c>
      <c r="D1589" s="4">
        <v>-2.337424266601551E-3</v>
      </c>
      <c r="E1589" s="4">
        <v>-2.5793673695410409E-2</v>
      </c>
      <c r="F1589" s="2">
        <v>1</v>
      </c>
      <c r="G1589" s="4">
        <v>0.33489657406886791</v>
      </c>
      <c r="H1589" s="4">
        <v>-4.6811278888541641E-2</v>
      </c>
      <c r="I1589" s="4">
        <v>0.7103544177285126</v>
      </c>
    </row>
    <row r="1590" spans="1:9" x14ac:dyDescent="0.25">
      <c r="A1590" t="s">
        <v>1778</v>
      </c>
      <c r="B1590" s="3">
        <v>155.77198791503909</v>
      </c>
      <c r="C1590" s="3">
        <v>10.079999923706049</v>
      </c>
      <c r="D1590" s="4">
        <v>6.1520104976064971E-5</v>
      </c>
      <c r="E1590" s="4">
        <v>5.882347048478298E-2</v>
      </c>
      <c r="F1590" s="2">
        <v>1</v>
      </c>
      <c r="G1590" s="4">
        <v>0.3409772844254797</v>
      </c>
      <c r="H1590" s="4">
        <v>-4.4578052443479337E-2</v>
      </c>
      <c r="I1590" s="4">
        <v>0.7191058580945433</v>
      </c>
    </row>
    <row r="1591" spans="1:9" x14ac:dyDescent="0.25">
      <c r="A1591" t="s">
        <v>1779</v>
      </c>
      <c r="B1591" s="3">
        <v>155.76240539550781</v>
      </c>
      <c r="C1591" s="3">
        <v>9.5200004577636719</v>
      </c>
      <c r="D1591" s="4">
        <v>3.890649175496419E-3</v>
      </c>
      <c r="E1591" s="4">
        <v>3.2537980699163249E-2</v>
      </c>
      <c r="F1591" s="2">
        <v>1</v>
      </c>
      <c r="G1591" s="4">
        <v>0.34529362801740859</v>
      </c>
      <c r="H1591" s="4">
        <v>-4.2228366728841449E-2</v>
      </c>
      <c r="I1591" s="4">
        <v>0.71478290976945447</v>
      </c>
    </row>
    <row r="1592" spans="1:9" x14ac:dyDescent="0.25">
      <c r="A1592" t="s">
        <v>1780</v>
      </c>
      <c r="B1592" s="3">
        <v>155.15873718261719</v>
      </c>
      <c r="C1592" s="3">
        <v>9.2200002670288086</v>
      </c>
      <c r="D1592" s="4">
        <v>1.0043134382100581E-2</v>
      </c>
      <c r="E1592" s="4">
        <v>0</v>
      </c>
      <c r="F1592" s="2">
        <v>1</v>
      </c>
      <c r="G1592" s="4">
        <v>0.35183208883965272</v>
      </c>
      <c r="H1592" s="4">
        <v>-4.2407342149271547E-2</v>
      </c>
      <c r="I1592" s="4">
        <v>0.70845640063107429</v>
      </c>
    </row>
    <row r="1593" spans="1:9" x14ac:dyDescent="0.25">
      <c r="A1593" t="s">
        <v>1781</v>
      </c>
      <c r="B1593" s="3">
        <v>153.61595153808591</v>
      </c>
      <c r="C1593" s="3">
        <v>9.2200002670288086</v>
      </c>
      <c r="D1593" s="4">
        <v>1.749588449193817E-3</v>
      </c>
      <c r="E1593" s="4">
        <v>7.6503444171487356E-3</v>
      </c>
      <c r="F1593" s="2">
        <v>1</v>
      </c>
      <c r="G1593" s="4">
        <v>0.34596252021057849</v>
      </c>
      <c r="H1593" s="4">
        <v>-4.4617464068677171E-2</v>
      </c>
      <c r="I1593" s="4">
        <v>0.69538169016033313</v>
      </c>
    </row>
    <row r="1594" spans="1:9" x14ac:dyDescent="0.25">
      <c r="A1594" t="s">
        <v>1782</v>
      </c>
      <c r="B1594" s="3">
        <v>153.34765625</v>
      </c>
      <c r="C1594" s="3">
        <v>9.1499996185302734</v>
      </c>
      <c r="D1594" s="4">
        <v>9.716486841313321E-3</v>
      </c>
      <c r="E1594" s="4">
        <v>-6.3459653038267616E-2</v>
      </c>
      <c r="F1594" s="2">
        <v>1</v>
      </c>
      <c r="G1594" s="4">
        <v>0.3509178534210351</v>
      </c>
      <c r="H1594" s="4">
        <v>-4.2594380951101678E-2</v>
      </c>
      <c r="I1594" s="4">
        <v>0.68884441536986807</v>
      </c>
    </row>
    <row r="1595" spans="1:9" x14ac:dyDescent="0.25">
      <c r="A1595" t="s">
        <v>1783</v>
      </c>
      <c r="B1595" s="3">
        <v>151.87199401855469</v>
      </c>
      <c r="C1595" s="3">
        <v>9.7700004577636719</v>
      </c>
      <c r="D1595" s="4">
        <v>1.7527124033099199E-2</v>
      </c>
      <c r="E1595" s="4">
        <v>-0.1150361873621049</v>
      </c>
      <c r="F1595" s="2">
        <v>1</v>
      </c>
      <c r="G1595" s="4">
        <v>0.34988786855866388</v>
      </c>
      <c r="H1595" s="4">
        <v>-4.3446558344035553E-2</v>
      </c>
      <c r="I1595" s="4">
        <v>0.67155213940008052</v>
      </c>
    </row>
    <row r="1596" spans="1:9" x14ac:dyDescent="0.25">
      <c r="A1596" t="s">
        <v>1784</v>
      </c>
      <c r="B1596" s="3">
        <v>149.25596618652341</v>
      </c>
      <c r="C1596" s="3">
        <v>11.039999961853029</v>
      </c>
      <c r="D1596" s="4">
        <v>-6.1889424228711576E-3</v>
      </c>
      <c r="E1596" s="4">
        <v>8.4479335058565752E-2</v>
      </c>
      <c r="F1596" s="2">
        <v>1</v>
      </c>
      <c r="G1596" s="4">
        <v>0.3130047232732367</v>
      </c>
      <c r="H1596" s="4">
        <v>-5.9923397555691427E-2</v>
      </c>
      <c r="I1596" s="4">
        <v>0.65436524625633541</v>
      </c>
    </row>
    <row r="1597" spans="1:9" x14ac:dyDescent="0.25">
      <c r="A1597" t="s">
        <v>1785</v>
      </c>
      <c r="B1597" s="3">
        <v>150.1854553222656</v>
      </c>
      <c r="C1597" s="3">
        <v>10.180000305175779</v>
      </c>
      <c r="D1597" s="4">
        <v>1.2137583969762391E-3</v>
      </c>
      <c r="E1597" s="4">
        <v>-2.7698180941434059E-2</v>
      </c>
      <c r="F1597" s="2">
        <v>1</v>
      </c>
      <c r="G1597" s="4">
        <v>0.31930779781358698</v>
      </c>
      <c r="H1597" s="4">
        <v>-5.4069085590396471E-2</v>
      </c>
      <c r="I1597" s="4">
        <v>0.6561578805277315</v>
      </c>
    </row>
    <row r="1598" spans="1:9" x14ac:dyDescent="0.25">
      <c r="A1598" t="s">
        <v>1786</v>
      </c>
      <c r="B1598" s="3">
        <v>150.0033874511719</v>
      </c>
      <c r="C1598" s="3">
        <v>10.47000026702881</v>
      </c>
      <c r="D1598" s="4">
        <v>1.2778036752325581E-4</v>
      </c>
      <c r="E1598" s="4">
        <v>2.1463440685737471E-2</v>
      </c>
      <c r="F1598" s="2">
        <v>1</v>
      </c>
      <c r="G1598" s="4">
        <v>0.30745646581766278</v>
      </c>
      <c r="H1598" s="4">
        <v>-5.5215825315749867E-2</v>
      </c>
      <c r="I1598" s="4">
        <v>0.65499802588202205</v>
      </c>
    </row>
    <row r="1599" spans="1:9" x14ac:dyDescent="0.25">
      <c r="A1599" t="s">
        <v>1787</v>
      </c>
      <c r="B1599" s="3">
        <v>149.9842224121094</v>
      </c>
      <c r="C1599" s="3">
        <v>10.25</v>
      </c>
      <c r="D1599" s="4">
        <v>-5.4012321475460654E-3</v>
      </c>
      <c r="E1599" s="4">
        <v>3.5353575248085363E-2</v>
      </c>
      <c r="F1599" s="2">
        <v>1</v>
      </c>
      <c r="G1599" s="4">
        <v>0.31403287125544138</v>
      </c>
      <c r="H1599" s="4">
        <v>-5.5336534760523907E-2</v>
      </c>
      <c r="I1599" s="4">
        <v>0.65246739004870768</v>
      </c>
    </row>
    <row r="1600" spans="1:9" x14ac:dyDescent="0.25">
      <c r="A1600" t="s">
        <v>1788</v>
      </c>
      <c r="B1600" s="3">
        <v>150.79872131347659</v>
      </c>
      <c r="C1600" s="3">
        <v>9.8999996185302734</v>
      </c>
      <c r="D1600" s="4">
        <v>-1.1426059096123491E-3</v>
      </c>
      <c r="E1600" s="4">
        <v>2.9106001694605869E-2</v>
      </c>
      <c r="F1600" s="2">
        <v>1</v>
      </c>
      <c r="G1600" s="4">
        <v>0.32204843199177557</v>
      </c>
      <c r="H1600" s="4">
        <v>-5.0206479463873237E-2</v>
      </c>
      <c r="I1600" s="4">
        <v>0.65995359294298672</v>
      </c>
    </row>
    <row r="1601" spans="1:9" x14ac:dyDescent="0.25">
      <c r="A1601" t="s">
        <v>1789</v>
      </c>
      <c r="B1601" s="3">
        <v>150.9712219238281</v>
      </c>
      <c r="C1601" s="3">
        <v>9.619999885559082</v>
      </c>
      <c r="D1601" s="4">
        <v>1.2716329222328679E-4</v>
      </c>
      <c r="E1601" s="4">
        <v>-1.0288104806842171E-2</v>
      </c>
      <c r="F1601" s="2">
        <v>1</v>
      </c>
      <c r="G1601" s="4">
        <v>0.31982504869614908</v>
      </c>
      <c r="H1601" s="4">
        <v>-4.9119998354661083E-2</v>
      </c>
      <c r="I1601" s="4">
        <v>0.66859981137278579</v>
      </c>
    </row>
    <row r="1602" spans="1:9" x14ac:dyDescent="0.25">
      <c r="A1602" t="s">
        <v>1790</v>
      </c>
      <c r="B1602" s="3">
        <v>150.9520263671875</v>
      </c>
      <c r="C1602" s="3">
        <v>9.7200002670288086</v>
      </c>
      <c r="D1602" s="4">
        <v>-1.0781070754096731E-3</v>
      </c>
      <c r="E1602" s="4">
        <v>-3.09072257423233E-2</v>
      </c>
      <c r="F1602" s="2">
        <v>1</v>
      </c>
      <c r="G1602" s="4">
        <v>0.31867199087400611</v>
      </c>
      <c r="H1602" s="4">
        <v>-4.9240900011926818E-2</v>
      </c>
      <c r="I1602" s="4">
        <v>0.66891612074072371</v>
      </c>
    </row>
    <row r="1603" spans="1:9" x14ac:dyDescent="0.25">
      <c r="A1603" t="s">
        <v>1791</v>
      </c>
      <c r="B1603" s="3">
        <v>151.11494445800781</v>
      </c>
      <c r="C1603" s="3">
        <v>10.02999973297119</v>
      </c>
      <c r="D1603" s="4">
        <v>-5.925619294669171E-3</v>
      </c>
      <c r="E1603" s="4">
        <v>5.2465898636926189E-2</v>
      </c>
      <c r="F1603" s="2">
        <v>1</v>
      </c>
      <c r="G1603" s="4">
        <v>0.32515180384989018</v>
      </c>
      <c r="H1603" s="4">
        <v>-4.8214773625101633E-2</v>
      </c>
      <c r="I1603" s="4">
        <v>0.6712358300321426</v>
      </c>
    </row>
    <row r="1604" spans="1:9" x14ac:dyDescent="0.25">
      <c r="A1604" t="s">
        <v>1792</v>
      </c>
      <c r="B1604" s="3">
        <v>152.01573181152341</v>
      </c>
      <c r="C1604" s="3">
        <v>9.5299997329711914</v>
      </c>
      <c r="D1604" s="4">
        <v>8.3842889878193994E-3</v>
      </c>
      <c r="E1604" s="4">
        <v>1.167724583719143E-2</v>
      </c>
      <c r="F1604" s="2">
        <v>1</v>
      </c>
      <c r="G1604" s="4">
        <v>0.33851249622798218</v>
      </c>
      <c r="H1604" s="4">
        <v>-4.2541237508230252E-2</v>
      </c>
      <c r="I1604" s="4">
        <v>0.67408277523339488</v>
      </c>
    </row>
    <row r="1605" spans="1:9" x14ac:dyDescent="0.25">
      <c r="A1605" t="s">
        <v>1793</v>
      </c>
      <c r="B1605" s="3">
        <v>150.75178527832031</v>
      </c>
      <c r="C1605" s="3">
        <v>9.4200000762939453</v>
      </c>
      <c r="D1605" s="4">
        <v>1.135498981701333E-2</v>
      </c>
      <c r="E1605" s="4">
        <v>-0.1020018797112103</v>
      </c>
      <c r="F1605" s="2">
        <v>1</v>
      </c>
      <c r="G1605" s="4">
        <v>0.32246276249104922</v>
      </c>
      <c r="H1605" s="4">
        <v>-4.4786603205370423E-2</v>
      </c>
      <c r="I1605" s="4">
        <v>0.66406593650580148</v>
      </c>
    </row>
    <row r="1606" spans="1:9" x14ac:dyDescent="0.25">
      <c r="A1606" t="s">
        <v>1794</v>
      </c>
      <c r="B1606" s="3">
        <v>149.05921936035159</v>
      </c>
      <c r="C1606" s="3">
        <v>10.489999771118161</v>
      </c>
      <c r="D1606" s="4">
        <v>-7.0522244121329347E-4</v>
      </c>
      <c r="E1606" s="4">
        <v>3.0451813030375922E-2</v>
      </c>
      <c r="F1606" s="2">
        <v>1</v>
      </c>
      <c r="G1606" s="4">
        <v>0.30968145179076018</v>
      </c>
      <c r="H1606" s="4">
        <v>-4.8699872117930372E-2</v>
      </c>
      <c r="I1606" s="4">
        <v>0.65183477131283185</v>
      </c>
    </row>
    <row r="1607" spans="1:9" x14ac:dyDescent="0.25">
      <c r="A1607" t="s">
        <v>1795</v>
      </c>
      <c r="B1607" s="3">
        <v>149.16441345214841</v>
      </c>
      <c r="C1607" s="3">
        <v>10.180000305175779</v>
      </c>
      <c r="D1607" s="4">
        <v>1.927058943385074E-3</v>
      </c>
      <c r="E1607" s="4">
        <v>2.6209700290543699E-2</v>
      </c>
      <c r="F1607" s="2">
        <v>1</v>
      </c>
      <c r="G1607" s="4">
        <v>0.30788583538506348</v>
      </c>
      <c r="H1607" s="4">
        <v>-4.8028520467168767E-2</v>
      </c>
      <c r="I1607" s="4">
        <v>0.65004229793124657</v>
      </c>
    </row>
    <row r="1608" spans="1:9" x14ac:dyDescent="0.25">
      <c r="A1608" t="s">
        <v>1796</v>
      </c>
      <c r="B1608" s="3">
        <v>148.87751770019531</v>
      </c>
      <c r="C1608" s="3">
        <v>9.9200000762939453</v>
      </c>
      <c r="D1608" s="4">
        <v>-1.3470831826167819E-3</v>
      </c>
      <c r="E1608" s="4">
        <v>6.209849188764216E-2</v>
      </c>
      <c r="F1608" s="2">
        <v>1</v>
      </c>
      <c r="G1608" s="4">
        <v>0.32182982128784432</v>
      </c>
      <c r="H1608" s="4">
        <v>-4.9859497220522409E-2</v>
      </c>
      <c r="I1608" s="4">
        <v>0.64645719027826543</v>
      </c>
    </row>
    <row r="1609" spans="1:9" x14ac:dyDescent="0.25">
      <c r="A1609" t="s">
        <v>1797</v>
      </c>
      <c r="B1609" s="3">
        <v>149.0783386230469</v>
      </c>
      <c r="C1609" s="3">
        <v>9.3400001525878906</v>
      </c>
      <c r="D1609" s="4">
        <v>7.7570490144454052E-3</v>
      </c>
      <c r="E1609" s="4">
        <v>-2.5052168374686049E-2</v>
      </c>
      <c r="F1609" s="2">
        <v>1</v>
      </c>
      <c r="G1609" s="4">
        <v>0.31763188729160641</v>
      </c>
      <c r="H1609" s="4">
        <v>-4.8577852445983123E-2</v>
      </c>
      <c r="I1609" s="4">
        <v>0.64434840752874223</v>
      </c>
    </row>
    <row r="1610" spans="1:9" x14ac:dyDescent="0.25">
      <c r="A1610" t="s">
        <v>1798</v>
      </c>
      <c r="B1610" s="3">
        <v>147.93083190917969</v>
      </c>
      <c r="C1610" s="3">
        <v>9.5799999237060547</v>
      </c>
      <c r="D1610" s="4">
        <v>4.4148566614263807E-3</v>
      </c>
      <c r="E1610" s="4">
        <v>-5.7086607521336541E-2</v>
      </c>
      <c r="F1610" s="2">
        <v>1</v>
      </c>
      <c r="G1610" s="4">
        <v>0.31774492173251989</v>
      </c>
      <c r="H1610" s="4">
        <v>-5.5901272549293779E-2</v>
      </c>
      <c r="I1610" s="4">
        <v>0.63991991548780014</v>
      </c>
    </row>
    <row r="1611" spans="1:9" x14ac:dyDescent="0.25">
      <c r="A1611" t="s">
        <v>1799</v>
      </c>
      <c r="B1611" s="3">
        <v>147.2806091308594</v>
      </c>
      <c r="C1611" s="3">
        <v>10.159999847412109</v>
      </c>
      <c r="D1611" s="4">
        <v>3.3877732664988609E-3</v>
      </c>
      <c r="E1611" s="4">
        <v>-7.8039979548792604E-2</v>
      </c>
      <c r="F1611" s="2">
        <v>1</v>
      </c>
      <c r="G1611" s="4">
        <v>0.31428043890038793</v>
      </c>
      <c r="H1611" s="4">
        <v>-6.0051012597727722E-2</v>
      </c>
      <c r="I1611" s="4">
        <v>0.62863783928845507</v>
      </c>
    </row>
    <row r="1612" spans="1:9" x14ac:dyDescent="0.25">
      <c r="A1612" t="s">
        <v>1800</v>
      </c>
      <c r="B1612" s="3">
        <v>146.78334045410159</v>
      </c>
      <c r="C1612" s="3">
        <v>11.02000045776367</v>
      </c>
      <c r="D1612" s="4">
        <v>4.5154986487023763E-3</v>
      </c>
      <c r="E1612" s="4">
        <v>-2.7360941573685519E-2</v>
      </c>
      <c r="F1612" s="2">
        <v>1</v>
      </c>
      <c r="G1612" s="4">
        <v>0.32642903783564509</v>
      </c>
      <c r="H1612" s="4">
        <v>-6.3224595270583772E-2</v>
      </c>
      <c r="I1612" s="4">
        <v>0.621046092678323</v>
      </c>
    </row>
    <row r="1613" spans="1:9" x14ac:dyDescent="0.25">
      <c r="A1613" t="s">
        <v>1801</v>
      </c>
      <c r="B1613" s="3">
        <v>146.12351989746091</v>
      </c>
      <c r="C1613" s="3">
        <v>11.329999923706049</v>
      </c>
      <c r="D1613" s="4">
        <v>6.544349435448904E-4</v>
      </c>
      <c r="E1613" s="4">
        <v>-2.996578530178895E-2</v>
      </c>
      <c r="F1613" s="2">
        <v>1</v>
      </c>
      <c r="G1613" s="4">
        <v>0.32363719848135619</v>
      </c>
      <c r="H1613" s="4">
        <v>-6.7435588610043062E-2</v>
      </c>
      <c r="I1613" s="4">
        <v>0.62958676739226904</v>
      </c>
    </row>
    <row r="1614" spans="1:9" x14ac:dyDescent="0.25">
      <c r="A1614" t="s">
        <v>1802</v>
      </c>
      <c r="B1614" s="3">
        <v>146.0279541015625</v>
      </c>
      <c r="C1614" s="3">
        <v>11.680000305175779</v>
      </c>
      <c r="D1614" s="4">
        <v>-1.152140227569021E-2</v>
      </c>
      <c r="E1614" s="4">
        <v>2.1872265382774762E-2</v>
      </c>
      <c r="F1614" s="2">
        <v>1</v>
      </c>
      <c r="G1614" s="4">
        <v>0.33306115177235252</v>
      </c>
      <c r="H1614" s="4">
        <v>-6.8045492205737856E-2</v>
      </c>
      <c r="I1614" s="4">
        <v>0.64097438730746714</v>
      </c>
    </row>
    <row r="1615" spans="1:9" x14ac:dyDescent="0.25">
      <c r="A1615" t="s">
        <v>1803</v>
      </c>
      <c r="B1615" s="3">
        <v>147.7300109863281</v>
      </c>
      <c r="C1615" s="3">
        <v>11.430000305175779</v>
      </c>
      <c r="D1615" s="4">
        <v>-4.2542433928300927E-3</v>
      </c>
      <c r="E1615" s="4">
        <v>1.32979233825814E-2</v>
      </c>
      <c r="F1615" s="2">
        <v>1</v>
      </c>
      <c r="G1615" s="4">
        <v>0.35128517912672569</v>
      </c>
      <c r="H1615" s="4">
        <v>-5.718291732383296E-2</v>
      </c>
      <c r="I1615" s="4">
        <v>0.63686220463446319</v>
      </c>
    </row>
    <row r="1616" spans="1:9" x14ac:dyDescent="0.25">
      <c r="A1616" t="s">
        <v>1804</v>
      </c>
      <c r="B1616" s="3">
        <v>148.3611755371094</v>
      </c>
      <c r="C1616" s="3">
        <v>11.27999973297119</v>
      </c>
      <c r="D1616" s="4">
        <v>8.3845381835363497E-3</v>
      </c>
      <c r="E1616" s="4">
        <v>5.4205601312612428E-2</v>
      </c>
      <c r="F1616" s="2">
        <v>1</v>
      </c>
      <c r="G1616" s="4">
        <v>0.33361314114651403</v>
      </c>
      <c r="H1616" s="4">
        <v>-5.3154807419263483E-2</v>
      </c>
      <c r="I1616" s="4">
        <v>0.63907637021002883</v>
      </c>
    </row>
    <row r="1617" spans="1:9" x14ac:dyDescent="0.25">
      <c r="A1617" t="s">
        <v>1805</v>
      </c>
      <c r="B1617" s="3">
        <v>147.12757873535159</v>
      </c>
      <c r="C1617" s="3">
        <v>10.69999980926514</v>
      </c>
      <c r="D1617" s="4">
        <v>-1.743440317016565E-2</v>
      </c>
      <c r="E1617" s="4">
        <v>6.6799610581392388E-2</v>
      </c>
      <c r="F1617" s="2">
        <v>1</v>
      </c>
      <c r="G1617" s="4">
        <v>0.30651275841902809</v>
      </c>
      <c r="H1617" s="4">
        <v>-6.1027656883409158E-2</v>
      </c>
      <c r="I1617" s="4">
        <v>0.64962044484745562</v>
      </c>
    </row>
    <row r="1618" spans="1:9" x14ac:dyDescent="0.25">
      <c r="A1618" t="s">
        <v>1806</v>
      </c>
      <c r="B1618" s="3">
        <v>149.73817443847659</v>
      </c>
      <c r="C1618" s="3">
        <v>10.02999973297119</v>
      </c>
      <c r="D1618" s="4">
        <v>2.561357230207451E-3</v>
      </c>
      <c r="E1618" s="4">
        <v>1.621072434318949E-2</v>
      </c>
      <c r="F1618" s="2">
        <v>1</v>
      </c>
      <c r="G1618" s="4">
        <v>0.3342943152816662</v>
      </c>
      <c r="H1618" s="4">
        <v>-4.4366761724503163E-2</v>
      </c>
      <c r="I1618" s="4">
        <v>0.65215108068076977</v>
      </c>
    </row>
    <row r="1619" spans="1:9" x14ac:dyDescent="0.25">
      <c r="A1619" t="s">
        <v>1807</v>
      </c>
      <c r="B1619" s="3">
        <v>149.3556213378906</v>
      </c>
      <c r="C1619" s="3">
        <v>9.869999885559082</v>
      </c>
      <c r="D1619" s="4">
        <v>-4.4799330757028239E-4</v>
      </c>
      <c r="E1619" s="4">
        <v>2.0682503380267558E-2</v>
      </c>
      <c r="F1619" s="2">
        <v>1</v>
      </c>
      <c r="G1619" s="4">
        <v>0.32786072844132508</v>
      </c>
      <c r="H1619" s="4">
        <v>-4.6016711376140829E-2</v>
      </c>
      <c r="I1619" s="4">
        <v>0.65078029949316485</v>
      </c>
    </row>
    <row r="1620" spans="1:9" x14ac:dyDescent="0.25">
      <c r="A1620" t="s">
        <v>1808</v>
      </c>
      <c r="B1620" s="3">
        <v>149.42256164550781</v>
      </c>
      <c r="C1620" s="3">
        <v>9.6700000762939453</v>
      </c>
      <c r="D1620" s="4">
        <v>3.6610225219504411E-3</v>
      </c>
      <c r="E1620" s="4">
        <v>-2.125506434357527E-2</v>
      </c>
      <c r="F1620" s="2">
        <v>1</v>
      </c>
      <c r="G1620" s="4">
        <v>0.3327189547189171</v>
      </c>
      <c r="H1620" s="4">
        <v>-4.4062670466770038E-2</v>
      </c>
      <c r="I1620" s="4">
        <v>0.64814428083380826</v>
      </c>
    </row>
    <row r="1621" spans="1:9" x14ac:dyDescent="0.25">
      <c r="A1621" t="s">
        <v>1809</v>
      </c>
      <c r="B1621" s="3">
        <v>148.87751770019531</v>
      </c>
      <c r="C1621" s="3">
        <v>9.880000114440918</v>
      </c>
      <c r="D1621" s="4">
        <v>1.2215579111729551E-3</v>
      </c>
      <c r="E1621" s="4">
        <v>1.541629797138855E-2</v>
      </c>
      <c r="F1621" s="2">
        <v>1</v>
      </c>
      <c r="G1621" s="4">
        <v>0.32249695445835108</v>
      </c>
      <c r="H1621" s="4">
        <v>-4.4677097030978767E-2</v>
      </c>
      <c r="I1621" s="4">
        <v>0.64318855288303278</v>
      </c>
    </row>
    <row r="1622" spans="1:9" x14ac:dyDescent="0.25">
      <c r="A1622" t="s">
        <v>1810</v>
      </c>
      <c r="B1622" s="3">
        <v>148.69587707519531</v>
      </c>
      <c r="C1622" s="3">
        <v>9.7299995422363281</v>
      </c>
      <c r="D1622" s="4">
        <v>1.0856434163593279E-2</v>
      </c>
      <c r="E1622" s="4">
        <v>-8.6384986783774931E-2</v>
      </c>
      <c r="F1622" s="2">
        <v>1</v>
      </c>
      <c r="G1622" s="4">
        <v>0.32489496107507981</v>
      </c>
      <c r="H1622" s="4">
        <v>-4.4186732180948367E-2</v>
      </c>
      <c r="I1622" s="4">
        <v>0.64034176857159131</v>
      </c>
    </row>
    <row r="1623" spans="1:9" x14ac:dyDescent="0.25">
      <c r="A1623" t="s">
        <v>1811</v>
      </c>
      <c r="B1623" s="3">
        <v>147.0989074707031</v>
      </c>
      <c r="C1623" s="3">
        <v>10.64999961853027</v>
      </c>
      <c r="D1623" s="4">
        <v>-7.7945279511559828E-4</v>
      </c>
      <c r="E1623" s="4">
        <v>-6.824152806822803E-2</v>
      </c>
      <c r="F1623" s="2">
        <v>1</v>
      </c>
      <c r="G1623" s="4">
        <v>0.32429532045250048</v>
      </c>
      <c r="H1623" s="4">
        <v>-5.0300806699247753E-2</v>
      </c>
      <c r="I1623" s="4">
        <v>0.62589627691324523</v>
      </c>
    </row>
    <row r="1624" spans="1:9" x14ac:dyDescent="0.25">
      <c r="A1624" t="s">
        <v>1812</v>
      </c>
      <c r="B1624" s="3">
        <v>147.2136535644531</v>
      </c>
      <c r="C1624" s="3">
        <v>11.430000305175779</v>
      </c>
      <c r="D1624" s="4">
        <v>-3.8177476218325119E-3</v>
      </c>
      <c r="E1624" s="4">
        <v>-2.8061217456067381E-2</v>
      </c>
      <c r="F1624" s="2">
        <v>1</v>
      </c>
      <c r="G1624" s="4">
        <v>0.32037627147778558</v>
      </c>
      <c r="H1624" s="4">
        <v>-4.9559983571853088E-2</v>
      </c>
      <c r="I1624" s="4">
        <v>0.63106293140591641</v>
      </c>
    </row>
    <row r="1625" spans="1:9" x14ac:dyDescent="0.25">
      <c r="A1625" t="s">
        <v>1813</v>
      </c>
      <c r="B1625" s="3">
        <v>147.77783203125</v>
      </c>
      <c r="C1625" s="3">
        <v>11.760000228881839</v>
      </c>
      <c r="D1625" s="4">
        <v>1.277920591606896E-2</v>
      </c>
      <c r="E1625" s="4">
        <v>-0.1043411937256801</v>
      </c>
      <c r="F1625" s="2">
        <v>1</v>
      </c>
      <c r="G1625" s="4">
        <v>0.33507303651681092</v>
      </c>
      <c r="H1625" s="4">
        <v>-4.5917537519686753E-2</v>
      </c>
      <c r="I1625" s="4">
        <v>0.6331717141554396</v>
      </c>
    </row>
    <row r="1626" spans="1:9" x14ac:dyDescent="0.25">
      <c r="A1626" t="s">
        <v>1814</v>
      </c>
      <c r="B1626" s="3">
        <v>145.9131774902344</v>
      </c>
      <c r="C1626" s="3">
        <v>13.13000011444092</v>
      </c>
      <c r="D1626" s="4">
        <v>-4.6963436673155279E-3</v>
      </c>
      <c r="E1626" s="4">
        <v>0.1328731614821563</v>
      </c>
      <c r="F1626" s="2">
        <v>1</v>
      </c>
      <c r="G1626" s="4">
        <v>0.32605336792349998</v>
      </c>
      <c r="H1626" s="4">
        <v>-5.5822545429556107E-2</v>
      </c>
      <c r="I1626" s="4">
        <v>0.61324341952629524</v>
      </c>
    </row>
    <row r="1627" spans="1:9" x14ac:dyDescent="0.25">
      <c r="A1627" t="s">
        <v>1815</v>
      </c>
      <c r="B1627" s="3">
        <v>146.60166931152341</v>
      </c>
      <c r="C1627" s="3">
        <v>11.590000152587891</v>
      </c>
      <c r="D1627" s="4">
        <v>-3.6395098426988959E-3</v>
      </c>
      <c r="E1627" s="4">
        <v>7.8261002250339384E-3</v>
      </c>
      <c r="F1627" s="2">
        <v>1</v>
      </c>
      <c r="G1627" s="4">
        <v>0.3507908492748506</v>
      </c>
      <c r="H1627" s="4">
        <v>-5.1367440918102407E-2</v>
      </c>
      <c r="I1627" s="4">
        <v>0.61851545684500864</v>
      </c>
    </row>
    <row r="1628" spans="1:9" x14ac:dyDescent="0.25">
      <c r="A1628" t="s">
        <v>1816</v>
      </c>
      <c r="B1628" s="3">
        <v>147.1371765136719</v>
      </c>
      <c r="C1628" s="3">
        <v>11.5</v>
      </c>
      <c r="D1628" s="4">
        <v>1.2364402233899781E-3</v>
      </c>
      <c r="E1628" s="4">
        <v>1.86005348854319E-2</v>
      </c>
      <c r="F1628" s="2">
        <v>1</v>
      </c>
      <c r="G1628" s="4">
        <v>0.34202699228988548</v>
      </c>
      <c r="H1628" s="4">
        <v>-4.7902271865345132E-2</v>
      </c>
      <c r="I1628" s="4">
        <v>0.62452565661545112</v>
      </c>
    </row>
    <row r="1629" spans="1:9" x14ac:dyDescent="0.25">
      <c r="A1629" t="s">
        <v>1817</v>
      </c>
      <c r="B1629" s="3">
        <v>146.9554748535156</v>
      </c>
      <c r="C1629" s="3">
        <v>11.289999961853029</v>
      </c>
      <c r="D1629" s="4">
        <v>-6.5410345051031271E-5</v>
      </c>
      <c r="E1629" s="4">
        <v>7.5238091605050128E-2</v>
      </c>
      <c r="F1629" s="2">
        <v>1</v>
      </c>
      <c r="G1629" s="4">
        <v>0.34094889770567471</v>
      </c>
      <c r="H1629" s="4">
        <v>-4.9078030038310898E-2</v>
      </c>
      <c r="I1629" s="4">
        <v>0.62167871141419884</v>
      </c>
    </row>
    <row r="1630" spans="1:9" x14ac:dyDescent="0.25">
      <c r="A1630" t="s">
        <v>1818</v>
      </c>
      <c r="B1630" s="3">
        <v>146.965087890625</v>
      </c>
      <c r="C1630" s="3">
        <v>10.5</v>
      </c>
      <c r="D1630" s="4">
        <v>-5.2423700164280218E-3</v>
      </c>
      <c r="E1630" s="4">
        <v>7.3619661215478471E-2</v>
      </c>
      <c r="F1630" s="2">
        <v>1</v>
      </c>
      <c r="G1630" s="4">
        <v>0.31937932006137237</v>
      </c>
      <c r="H1630" s="4">
        <v>-4.9015825835340698E-2</v>
      </c>
      <c r="I1630" s="4">
        <v>0.62136240204626092</v>
      </c>
    </row>
    <row r="1631" spans="1:9" x14ac:dyDescent="0.25">
      <c r="A1631" t="s">
        <v>1819</v>
      </c>
      <c r="B1631" s="3">
        <v>147.7395935058594</v>
      </c>
      <c r="C1631" s="3">
        <v>9.7799997329711914</v>
      </c>
      <c r="D1631" s="4">
        <v>4.0289694235720042E-3</v>
      </c>
      <c r="E1631" s="4">
        <v>-1.112240713174795E-2</v>
      </c>
      <c r="F1631" s="2">
        <v>1</v>
      </c>
      <c r="G1631" s="4">
        <v>0.33244826959810192</v>
      </c>
      <c r="H1631" s="4">
        <v>-4.4004141812549517E-2</v>
      </c>
      <c r="I1631" s="4">
        <v>0.62948122367641579</v>
      </c>
    </row>
    <row r="1632" spans="1:9" x14ac:dyDescent="0.25">
      <c r="A1632" t="s">
        <v>1820</v>
      </c>
      <c r="B1632" s="3">
        <v>147.14674377441409</v>
      </c>
      <c r="C1632" s="3">
        <v>9.8900003433227539</v>
      </c>
      <c r="D1632" s="4">
        <v>5.8550913147303874E-4</v>
      </c>
      <c r="E1632" s="4">
        <v>5.2127738795493039E-2</v>
      </c>
      <c r="F1632" s="2">
        <v>1</v>
      </c>
      <c r="G1632" s="4">
        <v>0.33577015976133628</v>
      </c>
      <c r="H1632" s="4">
        <v>-4.4997780206692761E-2</v>
      </c>
      <c r="I1632" s="4">
        <v>0.62463103944149356</v>
      </c>
    </row>
    <row r="1633" spans="1:9" x14ac:dyDescent="0.25">
      <c r="A1633" t="s">
        <v>1821</v>
      </c>
      <c r="B1633" s="3">
        <v>147.0606384277344</v>
      </c>
      <c r="C1633" s="3">
        <v>9.3999996185302734</v>
      </c>
      <c r="D1633" s="4">
        <v>3.3922310485912099E-3</v>
      </c>
      <c r="E1633" s="4">
        <v>2.8446309129240181E-2</v>
      </c>
      <c r="F1633" s="2">
        <v>1</v>
      </c>
      <c r="G1633" s="4">
        <v>0.36670405175620352</v>
      </c>
      <c r="H1633" s="4">
        <v>-4.4129784897201318E-2</v>
      </c>
      <c r="I1633" s="4">
        <v>0.62220594732403245</v>
      </c>
    </row>
    <row r="1634" spans="1:9" x14ac:dyDescent="0.25">
      <c r="A1634" t="s">
        <v>1822</v>
      </c>
      <c r="B1634" s="3">
        <v>146.56346130371091</v>
      </c>
      <c r="C1634" s="3">
        <v>9.1400003433227539</v>
      </c>
      <c r="D1634" s="4">
        <v>9.6174080161990361E-3</v>
      </c>
      <c r="E1634" s="4">
        <v>-7.9556892001429125E-2</v>
      </c>
      <c r="F1634" s="2">
        <v>1</v>
      </c>
      <c r="G1634" s="4">
        <v>0.35730601439027843</v>
      </c>
      <c r="H1634" s="4">
        <v>-4.3881089940855163E-2</v>
      </c>
      <c r="I1634" s="4">
        <v>0.61630113037963241</v>
      </c>
    </row>
    <row r="1635" spans="1:9" x14ac:dyDescent="0.25">
      <c r="A1635" t="s">
        <v>1823</v>
      </c>
      <c r="B1635" s="3">
        <v>145.1673278808594</v>
      </c>
      <c r="C1635" s="3">
        <v>9.9300003051757813</v>
      </c>
      <c r="D1635" s="4">
        <v>-1.9066583017375289E-3</v>
      </c>
      <c r="E1635" s="4">
        <v>-2.6470540111589221E-2</v>
      </c>
      <c r="F1635" s="2">
        <v>1</v>
      </c>
      <c r="G1635" s="4">
        <v>0.33118756091916263</v>
      </c>
      <c r="H1635" s="4">
        <v>-5.013854517037819E-2</v>
      </c>
      <c r="I1635" s="4">
        <v>0.60259396206282623</v>
      </c>
    </row>
    <row r="1636" spans="1:9" x14ac:dyDescent="0.25">
      <c r="A1636" t="s">
        <v>1824</v>
      </c>
      <c r="B1636" s="3">
        <v>145.44464111328119</v>
      </c>
      <c r="C1636" s="3">
        <v>10.19999980926514</v>
      </c>
      <c r="D1636" s="4">
        <v>-3.2815979126976652E-4</v>
      </c>
      <c r="E1636" s="4">
        <v>1.9645877691365499E-3</v>
      </c>
      <c r="F1636" s="2">
        <v>1</v>
      </c>
      <c r="G1636" s="4">
        <v>0.32304768482686858</v>
      </c>
      <c r="H1636" s="4">
        <v>-4.8324024270689707E-2</v>
      </c>
      <c r="I1636" s="4">
        <v>0.61145094614471018</v>
      </c>
    </row>
    <row r="1637" spans="1:9" x14ac:dyDescent="0.25">
      <c r="A1637" t="s">
        <v>1825</v>
      </c>
      <c r="B1637" s="3">
        <v>145.49238586425781</v>
      </c>
      <c r="C1637" s="3">
        <v>10.180000305175779</v>
      </c>
      <c r="D1637" s="4">
        <v>3.7601836772720438E-3</v>
      </c>
      <c r="E1637" s="4">
        <v>-3.0476161411830401E-2</v>
      </c>
      <c r="F1637" s="2">
        <v>1</v>
      </c>
      <c r="G1637" s="4">
        <v>0.31352690439579489</v>
      </c>
      <c r="H1637" s="4">
        <v>-4.5137556430582933E-2</v>
      </c>
      <c r="I1637" s="4">
        <v>0.60660060101997715</v>
      </c>
    </row>
    <row r="1638" spans="1:9" x14ac:dyDescent="0.25">
      <c r="A1638" t="s">
        <v>1826</v>
      </c>
      <c r="B1638" s="3">
        <v>144.9473571777344</v>
      </c>
      <c r="C1638" s="3">
        <v>10.5</v>
      </c>
      <c r="D1638" s="4">
        <v>2.2478453971923611E-3</v>
      </c>
      <c r="E1638" s="4">
        <v>7.1428550575634908E-2</v>
      </c>
      <c r="F1638" s="2">
        <v>1</v>
      </c>
      <c r="G1638" s="4">
        <v>0.30737692508842679</v>
      </c>
      <c r="H1638" s="4">
        <v>-4.7589494365507523E-2</v>
      </c>
      <c r="I1638" s="4">
        <v>0.60470274481234942</v>
      </c>
    </row>
    <row r="1639" spans="1:9" x14ac:dyDescent="0.25">
      <c r="A1639" t="s">
        <v>1827</v>
      </c>
      <c r="B1639" s="3">
        <v>144.62226867675781</v>
      </c>
      <c r="C1639" s="3">
        <v>9.8000001907348633</v>
      </c>
      <c r="D1639" s="4">
        <v>2.9123722562073739E-2</v>
      </c>
      <c r="E1639" s="4">
        <v>-0.1327433605912578</v>
      </c>
      <c r="F1639" s="2">
        <v>1</v>
      </c>
      <c r="G1639" s="4">
        <v>0.2962534812665174</v>
      </c>
      <c r="H1639" s="4">
        <v>-4.5523596892854679E-2</v>
      </c>
      <c r="I1639" s="4">
        <v>0.59763823411205075</v>
      </c>
    </row>
    <row r="1640" spans="1:9" x14ac:dyDescent="0.25">
      <c r="A1640" t="s">
        <v>1828</v>
      </c>
      <c r="B1640" s="3">
        <v>140.52952575683591</v>
      </c>
      <c r="C1640" s="3">
        <v>11.30000019073486</v>
      </c>
      <c r="D1640" s="4">
        <v>-3.187831495294557E-3</v>
      </c>
      <c r="E1640" s="4">
        <v>6.2333616519982824E-3</v>
      </c>
      <c r="F1640" s="2">
        <v>1</v>
      </c>
      <c r="G1640" s="4">
        <v>0.25382427073993502</v>
      </c>
      <c r="H1640" s="4">
        <v>-5.8176265440945903E-2</v>
      </c>
      <c r="I1640" s="4">
        <v>0.55746533548582455</v>
      </c>
    </row>
    <row r="1641" spans="1:9" x14ac:dyDescent="0.25">
      <c r="A1641" t="s">
        <v>1829</v>
      </c>
      <c r="B1641" s="3">
        <v>140.97894287109381</v>
      </c>
      <c r="C1641" s="3">
        <v>11.22999954223633</v>
      </c>
      <c r="D1641" s="4">
        <v>-3.784224175818474E-3</v>
      </c>
      <c r="E1641" s="4">
        <v>6.272374173952322E-3</v>
      </c>
      <c r="F1641" s="2">
        <v>1</v>
      </c>
      <c r="G1641" s="4">
        <v>0.24928594188300129</v>
      </c>
      <c r="H1641" s="4">
        <v>-5.5164288401633448E-2</v>
      </c>
      <c r="I1641" s="4">
        <v>0.56242090254678923</v>
      </c>
    </row>
    <row r="1642" spans="1:9" x14ac:dyDescent="0.25">
      <c r="A1642" t="s">
        <v>1830</v>
      </c>
      <c r="B1642" s="3">
        <v>141.51446533203119</v>
      </c>
      <c r="C1642" s="3">
        <v>11.159999847412109</v>
      </c>
      <c r="D1642" s="4">
        <v>1.6921519124060149E-3</v>
      </c>
      <c r="E1642" s="4">
        <v>8.1300953088525585E-3</v>
      </c>
      <c r="F1642" s="2">
        <v>1</v>
      </c>
      <c r="G1642" s="4">
        <v>0.25004626535163887</v>
      </c>
      <c r="H1642" s="4">
        <v>-5.1575236482586002E-2</v>
      </c>
      <c r="I1642" s="4">
        <v>0.5636863009083517</v>
      </c>
    </row>
    <row r="1643" spans="1:9" x14ac:dyDescent="0.25">
      <c r="A1643" t="s">
        <v>1831</v>
      </c>
      <c r="B1643" s="3">
        <v>141.27540588378909</v>
      </c>
      <c r="C1643" s="3">
        <v>11.069999694824221</v>
      </c>
      <c r="D1643" s="4">
        <v>-6.5228350194550533E-3</v>
      </c>
      <c r="E1643" s="4">
        <v>0.1103309326312811</v>
      </c>
      <c r="F1643" s="2">
        <v>1</v>
      </c>
      <c r="G1643" s="4">
        <v>0.26293300413992537</v>
      </c>
      <c r="H1643" s="4">
        <v>-5.3177404148864633E-2</v>
      </c>
      <c r="I1643" s="4">
        <v>0.57138343034452621</v>
      </c>
    </row>
    <row r="1644" spans="1:9" x14ac:dyDescent="0.25">
      <c r="A1644" t="s">
        <v>1832</v>
      </c>
      <c r="B1644" s="3">
        <v>142.2029724121094</v>
      </c>
      <c r="C1644" s="3">
        <v>9.9700002670288086</v>
      </c>
      <c r="D1644" s="4">
        <v>2.6973393711271498E-3</v>
      </c>
      <c r="E1644" s="4">
        <v>-7.9601912624644999E-3</v>
      </c>
      <c r="F1644" s="2">
        <v>1</v>
      </c>
      <c r="G1644" s="4">
        <v>0.27597632531720162</v>
      </c>
      <c r="H1644" s="4">
        <v>-4.6960887249304029E-2</v>
      </c>
      <c r="I1644" s="4">
        <v>0.57148881317056865</v>
      </c>
    </row>
    <row r="1645" spans="1:9" x14ac:dyDescent="0.25">
      <c r="A1645" t="s">
        <v>1833</v>
      </c>
      <c r="B1645" s="3">
        <v>141.8204345703125</v>
      </c>
      <c r="C1645" s="3">
        <v>10.05000019073486</v>
      </c>
      <c r="D1645" s="4">
        <v>-3.6948966604861688E-3</v>
      </c>
      <c r="E1645" s="4">
        <v>-1.986048132616602E-3</v>
      </c>
      <c r="F1645" s="2">
        <v>1</v>
      </c>
      <c r="G1645" s="4">
        <v>0.27103235214197402</v>
      </c>
      <c r="H1645" s="4">
        <v>-4.9524641854117202E-2</v>
      </c>
      <c r="I1645" s="4">
        <v>0.56400261027628962</v>
      </c>
    </row>
    <row r="1646" spans="1:9" x14ac:dyDescent="0.25">
      <c r="A1646" t="s">
        <v>1834</v>
      </c>
      <c r="B1646" s="3">
        <v>142.34638977050781</v>
      </c>
      <c r="C1646" s="3">
        <v>10.069999694824221</v>
      </c>
      <c r="D1646" s="4">
        <v>-1.207589818173149E-3</v>
      </c>
      <c r="E1646" s="4">
        <v>-2.3278439866581849E-2</v>
      </c>
      <c r="F1646" s="2">
        <v>1</v>
      </c>
      <c r="G1646" s="4">
        <v>0.27563803178602542</v>
      </c>
      <c r="H1646" s="4">
        <v>-4.5999709366151283E-2</v>
      </c>
      <c r="I1646" s="4">
        <v>0.57328144744196474</v>
      </c>
    </row>
    <row r="1647" spans="1:9" x14ac:dyDescent="0.25">
      <c r="A1647" t="s">
        <v>1835</v>
      </c>
      <c r="B1647" s="3">
        <v>142.51849365234381</v>
      </c>
      <c r="C1647" s="3">
        <v>10.310000419616699</v>
      </c>
      <c r="D1647" s="4">
        <v>1.2763467623824189E-3</v>
      </c>
      <c r="E1647" s="4">
        <v>4.0363327786432368E-2</v>
      </c>
      <c r="F1647" s="2">
        <v>1</v>
      </c>
      <c r="G1647" s="4">
        <v>0.28855043849256812</v>
      </c>
      <c r="H1647" s="4">
        <v>-4.3885039671214383E-2</v>
      </c>
      <c r="I1647" s="4">
        <v>0.57169973971246413</v>
      </c>
    </row>
    <row r="1648" spans="1:9" x14ac:dyDescent="0.25">
      <c r="A1648" t="s">
        <v>1836</v>
      </c>
      <c r="B1648" s="3">
        <v>142.3368225097656</v>
      </c>
      <c r="C1648" s="3">
        <v>9.9099998474121094</v>
      </c>
      <c r="D1648" s="4">
        <v>3.437846343468109E-3</v>
      </c>
      <c r="E1648" s="4">
        <v>3.1217502752605819E-2</v>
      </c>
      <c r="F1648" s="2">
        <v>1</v>
      </c>
      <c r="G1648" s="4">
        <v>0.28339245814216008</v>
      </c>
      <c r="H1648" s="4">
        <v>-4.4013546287504528E-2</v>
      </c>
      <c r="I1648" s="4">
        <v>0.56990726633087885</v>
      </c>
    </row>
    <row r="1649" spans="1:9" x14ac:dyDescent="0.25">
      <c r="A1649" t="s">
        <v>1837</v>
      </c>
      <c r="B1649" s="3">
        <v>141.84916687011719</v>
      </c>
      <c r="C1649" s="3">
        <v>9.6099996566772461</v>
      </c>
      <c r="D1649" s="4">
        <v>3.8577822239009851E-3</v>
      </c>
      <c r="E1649" s="4">
        <v>-3.027247178144055E-2</v>
      </c>
      <c r="F1649" s="2">
        <v>1</v>
      </c>
      <c r="G1649" s="4">
        <v>0.28052583476303061</v>
      </c>
      <c r="H1649" s="4">
        <v>-4.4851039546783822E-2</v>
      </c>
      <c r="I1649" s="4">
        <v>0.56590046648391734</v>
      </c>
    </row>
    <row r="1650" spans="1:9" x14ac:dyDescent="0.25">
      <c r="A1650" t="s">
        <v>1838</v>
      </c>
      <c r="B1650" s="3">
        <v>141.3040466308594</v>
      </c>
      <c r="C1650" s="3">
        <v>9.9099998474121094</v>
      </c>
      <c r="D1650" s="4">
        <v>-1.82421287973622E-3</v>
      </c>
      <c r="E1650" s="4">
        <v>6.0913161034243926E-3</v>
      </c>
      <c r="F1650" s="2">
        <v>1</v>
      </c>
      <c r="G1650" s="4">
        <v>0.27104192955117279</v>
      </c>
      <c r="H1650" s="4">
        <v>-4.749551184878098E-2</v>
      </c>
      <c r="I1650" s="4">
        <v>0.56421353681818509</v>
      </c>
    </row>
    <row r="1651" spans="1:9" x14ac:dyDescent="0.25">
      <c r="A1651" t="s">
        <v>1839</v>
      </c>
      <c r="B1651" s="3">
        <v>141.5622863769531</v>
      </c>
      <c r="C1651" s="3">
        <v>9.8500003814697266</v>
      </c>
      <c r="D1651" s="4">
        <v>2.9813459657557222E-3</v>
      </c>
      <c r="E1651" s="4">
        <v>-2.2817415077099109E-2</v>
      </c>
      <c r="F1651" s="2">
        <v>1</v>
      </c>
      <c r="G1651" s="4">
        <v>0.27228143926451609</v>
      </c>
      <c r="H1651" s="4">
        <v>-4.4402005128906019E-2</v>
      </c>
      <c r="I1651" s="4">
        <v>0.56126120879089059</v>
      </c>
    </row>
    <row r="1652" spans="1:9" x14ac:dyDescent="0.25">
      <c r="A1652" t="s">
        <v>1840</v>
      </c>
      <c r="B1652" s="3">
        <v>141.14149475097659</v>
      </c>
      <c r="C1652" s="3">
        <v>10.079999923706049</v>
      </c>
      <c r="D1652" s="4">
        <v>7.4575709329360862E-4</v>
      </c>
      <c r="E1652" s="4">
        <v>-2.420135545463864E-2</v>
      </c>
      <c r="F1652" s="2">
        <v>1</v>
      </c>
      <c r="G1652" s="4">
        <v>0.25041183154933822</v>
      </c>
      <c r="H1652" s="4">
        <v>-4.7242504843434618E-2</v>
      </c>
      <c r="I1652" s="4">
        <v>0.56199921035280886</v>
      </c>
    </row>
    <row r="1653" spans="1:9" x14ac:dyDescent="0.25">
      <c r="A1653" t="s">
        <v>1841</v>
      </c>
      <c r="B1653" s="3">
        <v>141.03631591796881</v>
      </c>
      <c r="C1653" s="3">
        <v>10.329999923706049</v>
      </c>
      <c r="D1653" s="4">
        <v>-1.151442393677482E-3</v>
      </c>
      <c r="E1653" s="4">
        <v>7.0466355653529877E-2</v>
      </c>
      <c r="F1653" s="2">
        <v>1</v>
      </c>
      <c r="G1653" s="4">
        <v>0.25738987039286448</v>
      </c>
      <c r="H1653" s="4">
        <v>-4.7116268141913283E-2</v>
      </c>
      <c r="I1653" s="4">
        <v>0.56062842916520395</v>
      </c>
    </row>
    <row r="1654" spans="1:9" x14ac:dyDescent="0.25">
      <c r="A1654" t="s">
        <v>1842</v>
      </c>
      <c r="B1654" s="3">
        <v>141.19889831542969</v>
      </c>
      <c r="C1654" s="3">
        <v>9.6499996185302734</v>
      </c>
      <c r="D1654" s="4">
        <v>1.3562270548954649E-3</v>
      </c>
      <c r="E1654" s="4">
        <v>5.0054413400504982E-2</v>
      </c>
      <c r="F1654" s="2">
        <v>1</v>
      </c>
      <c r="G1654" s="4">
        <v>0.25608271816650369</v>
      </c>
      <c r="H1654" s="4">
        <v>-4.375663813109909E-2</v>
      </c>
      <c r="I1654" s="4">
        <v>0.55693809957599094</v>
      </c>
    </row>
    <row r="1655" spans="1:9" x14ac:dyDescent="0.25">
      <c r="A1655" t="s">
        <v>1843</v>
      </c>
      <c r="B1655" s="3">
        <v>141.0076599121094</v>
      </c>
      <c r="C1655" s="3">
        <v>9.1899995803833008</v>
      </c>
      <c r="D1655" s="4">
        <v>9.7928647224447829E-3</v>
      </c>
      <c r="E1655" s="4">
        <v>-4.5690605278166367E-2</v>
      </c>
      <c r="F1655" s="2">
        <v>1</v>
      </c>
      <c r="G1655" s="4">
        <v>0.25374781416794973</v>
      </c>
      <c r="H1655" s="4">
        <v>-4.4275001160904992E-2</v>
      </c>
      <c r="I1655" s="4">
        <v>0.55567270121442847</v>
      </c>
    </row>
    <row r="1656" spans="1:9" x14ac:dyDescent="0.25">
      <c r="A1656" t="s">
        <v>1844</v>
      </c>
      <c r="B1656" s="3">
        <v>139.64018249511719</v>
      </c>
      <c r="C1656" s="3">
        <v>9.630000114440918</v>
      </c>
      <c r="D1656" s="4">
        <v>9.5945535486441358E-4</v>
      </c>
      <c r="E1656" s="4">
        <v>1.261828419253264E-2</v>
      </c>
      <c r="F1656" s="2">
        <v>1</v>
      </c>
      <c r="G1656" s="4">
        <v>0.2459944261871447</v>
      </c>
      <c r="H1656" s="4">
        <v>-4.7409878002548589E-2</v>
      </c>
      <c r="I1656" s="4">
        <v>0.54301984382747848</v>
      </c>
    </row>
    <row r="1657" spans="1:9" x14ac:dyDescent="0.25">
      <c r="A1657" t="s">
        <v>1845</v>
      </c>
      <c r="B1657" s="3">
        <v>139.50633239746091</v>
      </c>
      <c r="C1657" s="3">
        <v>9.5100002288818359</v>
      </c>
      <c r="D1657" s="4">
        <v>2.129502187759869E-3</v>
      </c>
      <c r="E1657" s="4">
        <v>6.349250881240609E-3</v>
      </c>
      <c r="F1657" s="2">
        <v>1</v>
      </c>
      <c r="G1657" s="4">
        <v>0.24291035594701921</v>
      </c>
      <c r="H1657" s="4">
        <v>-4.8322969625443017E-2</v>
      </c>
      <c r="I1657" s="4">
        <v>0.54006751580018397</v>
      </c>
    </row>
    <row r="1658" spans="1:9" x14ac:dyDescent="0.25">
      <c r="A1658" t="s">
        <v>1846</v>
      </c>
      <c r="B1658" s="3">
        <v>139.20988464355469</v>
      </c>
      <c r="C1658" s="3">
        <v>9.4499998092651367</v>
      </c>
      <c r="D1658" s="4">
        <v>8.937904438255373E-4</v>
      </c>
      <c r="E1658" s="4">
        <v>-6.3091922368706532E-3</v>
      </c>
      <c r="F1658" s="2">
        <v>1</v>
      </c>
      <c r="G1658" s="4">
        <v>0.23849300192583381</v>
      </c>
      <c r="H1658" s="4">
        <v>-5.0345261468761837E-2</v>
      </c>
      <c r="I1658" s="4">
        <v>0.5412273704458932</v>
      </c>
    </row>
    <row r="1659" spans="1:9" x14ac:dyDescent="0.25">
      <c r="A1659" t="s">
        <v>1847</v>
      </c>
      <c r="B1659" s="3">
        <v>139.0855712890625</v>
      </c>
      <c r="C1659" s="3">
        <v>9.5100002288818359</v>
      </c>
      <c r="D1659" s="4">
        <v>7.2013737107650133E-3</v>
      </c>
      <c r="E1659" s="4">
        <v>-4.1884775972920174E-3</v>
      </c>
      <c r="F1659" s="2">
        <v>1</v>
      </c>
      <c r="G1659" s="4">
        <v>0.24662790611003599</v>
      </c>
      <c r="H1659" s="4">
        <v>-5.1193295833983021E-2</v>
      </c>
      <c r="I1659" s="4">
        <v>0.53479547848147058</v>
      </c>
    </row>
    <row r="1660" spans="1:9" x14ac:dyDescent="0.25">
      <c r="A1660" t="s">
        <v>1848</v>
      </c>
      <c r="B1660" s="3">
        <v>138.09112548828119</v>
      </c>
      <c r="C1660" s="3">
        <v>9.5500001907348633</v>
      </c>
      <c r="D1660" s="4">
        <v>-3.4595991283403738E-4</v>
      </c>
      <c r="E1660" s="4">
        <v>-3.2421448686378862E-2</v>
      </c>
      <c r="F1660" s="2">
        <v>1</v>
      </c>
      <c r="G1660" s="4">
        <v>0.22874678266475271</v>
      </c>
      <c r="H1660" s="4">
        <v>-5.7977154389303842E-2</v>
      </c>
      <c r="I1660" s="4">
        <v>0.52425140384404378</v>
      </c>
    </row>
    <row r="1661" spans="1:9" x14ac:dyDescent="0.25">
      <c r="A1661" t="s">
        <v>1849</v>
      </c>
      <c r="B1661" s="3">
        <v>138.138916015625</v>
      </c>
      <c r="C1661" s="3">
        <v>9.869999885559082</v>
      </c>
      <c r="D1661" s="4">
        <v>9.0104709777771852E-3</v>
      </c>
      <c r="E1661" s="4">
        <v>-2.9498543607109459E-2</v>
      </c>
      <c r="F1661" s="2">
        <v>1</v>
      </c>
      <c r="G1661" s="4">
        <v>0.23124687405116509</v>
      </c>
      <c r="H1661" s="4">
        <v>-5.7651139459652168E-2</v>
      </c>
      <c r="I1661" s="4">
        <v>0.52889082242688112</v>
      </c>
    </row>
    <row r="1662" spans="1:9" x14ac:dyDescent="0.25">
      <c r="A1662" t="s">
        <v>1850</v>
      </c>
      <c r="B1662" s="3">
        <v>136.90533447265619</v>
      </c>
      <c r="C1662" s="3">
        <v>10.170000076293951</v>
      </c>
      <c r="D1662" s="4">
        <v>2.590891851887545E-3</v>
      </c>
      <c r="E1662" s="4">
        <v>-3.9177239670498132E-3</v>
      </c>
      <c r="F1662" s="2">
        <v>1</v>
      </c>
      <c r="G1662" s="4">
        <v>0.23231500533389851</v>
      </c>
      <c r="H1662" s="4">
        <v>-6.6066321762579094E-2</v>
      </c>
      <c r="I1662" s="4">
        <v>0.51623796503993113</v>
      </c>
    </row>
    <row r="1663" spans="1:9" x14ac:dyDescent="0.25">
      <c r="A1663" t="s">
        <v>1851</v>
      </c>
      <c r="B1663" s="3">
        <v>136.5515441894531</v>
      </c>
      <c r="C1663" s="3">
        <v>10.210000038146971</v>
      </c>
      <c r="D1663" s="4">
        <v>-1.0532270107390331E-2</v>
      </c>
      <c r="E1663" s="4">
        <v>6.4650664827338167E-2</v>
      </c>
      <c r="F1663" s="2">
        <v>1</v>
      </c>
      <c r="G1663" s="4">
        <v>0.21884697127346839</v>
      </c>
      <c r="H1663" s="4">
        <v>-6.8479789884835163E-2</v>
      </c>
      <c r="I1663" s="4">
        <v>0.51655427440786927</v>
      </c>
    </row>
    <row r="1664" spans="1:9" x14ac:dyDescent="0.25">
      <c r="A1664" t="s">
        <v>1852</v>
      </c>
      <c r="B1664" s="3">
        <v>138.00505065917969</v>
      </c>
      <c r="C1664" s="3">
        <v>9.5900001525878906</v>
      </c>
      <c r="D1664" s="4">
        <v>-9.6906331905899368E-4</v>
      </c>
      <c r="E1664" s="4">
        <v>-8.2730013521069568E-3</v>
      </c>
      <c r="F1664" s="2">
        <v>1</v>
      </c>
      <c r="G1664" s="4">
        <v>0.22395977684719259</v>
      </c>
      <c r="H1664" s="4">
        <v>-5.8564335174158821E-2</v>
      </c>
      <c r="I1664" s="4">
        <v>0.52393509447610587</v>
      </c>
    </row>
    <row r="1665" spans="1:9" x14ac:dyDescent="0.25">
      <c r="A1665" t="s">
        <v>1853</v>
      </c>
      <c r="B1665" s="3">
        <v>138.138916015625</v>
      </c>
      <c r="C1665" s="3">
        <v>9.6700000762939453</v>
      </c>
      <c r="D1665" s="4">
        <v>-6.1232770598433914E-3</v>
      </c>
      <c r="E1665" s="4">
        <v>-1.124740896529941E-2</v>
      </c>
      <c r="F1665" s="2">
        <v>1</v>
      </c>
      <c r="G1665" s="4">
        <v>0.2348943193676212</v>
      </c>
      <c r="H1665" s="4">
        <v>-5.7651139459652168E-2</v>
      </c>
      <c r="I1665" s="4">
        <v>0.53163222391228038</v>
      </c>
    </row>
    <row r="1666" spans="1:9" x14ac:dyDescent="0.25">
      <c r="A1666" t="s">
        <v>1854</v>
      </c>
      <c r="B1666" s="3">
        <v>138.989990234375</v>
      </c>
      <c r="C1666" s="3">
        <v>9.7799997329711914</v>
      </c>
      <c r="D1666" s="4">
        <v>-3.086226873956099E-3</v>
      </c>
      <c r="E1666" s="4">
        <v>-3.929278587557794E-2</v>
      </c>
      <c r="F1666" s="2">
        <v>1</v>
      </c>
      <c r="G1666" s="4">
        <v>0.25471497080800232</v>
      </c>
      <c r="H1666" s="4">
        <v>-5.1845325693286592E-2</v>
      </c>
      <c r="I1666" s="4">
        <v>0.53848596896049417</v>
      </c>
    </row>
    <row r="1667" spans="1:9" x14ac:dyDescent="0.25">
      <c r="A1667" t="s">
        <v>1855</v>
      </c>
      <c r="B1667" s="3">
        <v>139.42027282714841</v>
      </c>
      <c r="C1667" s="3">
        <v>10.180000305175779</v>
      </c>
      <c r="D1667" s="4">
        <v>1.7173932634331199E-3</v>
      </c>
      <c r="E1667" s="4">
        <v>2.9557327855203042E-3</v>
      </c>
      <c r="F1667" s="2">
        <v>1</v>
      </c>
      <c r="G1667" s="4">
        <v>0.26097031283757638</v>
      </c>
      <c r="H1667" s="4">
        <v>-4.8910046318685667E-2</v>
      </c>
      <c r="I1667" s="4">
        <v>0.53954027989035036</v>
      </c>
    </row>
    <row r="1668" spans="1:9" x14ac:dyDescent="0.25">
      <c r="A1668" t="s">
        <v>1856</v>
      </c>
      <c r="B1668" s="3">
        <v>139.1812438964844</v>
      </c>
      <c r="C1668" s="3">
        <v>10.14999961853027</v>
      </c>
      <c r="D1668" s="4">
        <v>-1.3102532269378959E-3</v>
      </c>
      <c r="E1668" s="4">
        <v>-1.9666133346736281E-3</v>
      </c>
      <c r="F1668" s="2">
        <v>1</v>
      </c>
      <c r="G1668" s="4">
        <v>0.25333503900311188</v>
      </c>
      <c r="H1668" s="4">
        <v>-5.0540641425005813E-2</v>
      </c>
      <c r="I1668" s="4">
        <v>0.54333615319541639</v>
      </c>
    </row>
    <row r="1669" spans="1:9" x14ac:dyDescent="0.25">
      <c r="A1669" t="s">
        <v>1857</v>
      </c>
      <c r="B1669" s="3">
        <v>139.36384582519531</v>
      </c>
      <c r="C1669" s="3">
        <v>10.170000076293951</v>
      </c>
      <c r="D1669" s="4">
        <v>3.434817407220514E-3</v>
      </c>
      <c r="E1669" s="4">
        <v>-2.5862022503974291E-2</v>
      </c>
      <c r="F1669" s="2">
        <v>1</v>
      </c>
      <c r="G1669" s="4">
        <v>0.25438060199865048</v>
      </c>
      <c r="H1669" s="4">
        <v>-4.9294977100886261E-2</v>
      </c>
      <c r="I1669" s="4">
        <v>0.54565586248683529</v>
      </c>
    </row>
    <row r="1670" spans="1:9" x14ac:dyDescent="0.25">
      <c r="A1670" t="s">
        <v>1858</v>
      </c>
      <c r="B1670" s="3">
        <v>138.88679504394531</v>
      </c>
      <c r="C1670" s="3">
        <v>10.439999580383301</v>
      </c>
      <c r="D1670" s="4">
        <v>-5.8732877086368207E-3</v>
      </c>
      <c r="E1670" s="4">
        <v>-5.7143256777808524E-3</v>
      </c>
      <c r="F1670" s="2">
        <v>1</v>
      </c>
      <c r="G1670" s="4">
        <v>0.26951147835755579</v>
      </c>
      <c r="H1670" s="4">
        <v>-5.2549297267116317E-2</v>
      </c>
      <c r="I1670" s="4">
        <v>0.54249260791764509</v>
      </c>
    </row>
    <row r="1671" spans="1:9" x14ac:dyDescent="0.25">
      <c r="A1671" t="s">
        <v>1859</v>
      </c>
      <c r="B1671" s="3">
        <v>139.70733642578119</v>
      </c>
      <c r="C1671" s="3">
        <v>10.5</v>
      </c>
      <c r="D1671" s="4">
        <v>1.3673313458797409E-3</v>
      </c>
      <c r="E1671" s="4">
        <v>-7.5614295163465286E-3</v>
      </c>
      <c r="F1671" s="2">
        <v>1</v>
      </c>
      <c r="G1671" s="4">
        <v>0.28310373469336558</v>
      </c>
      <c r="H1671" s="4">
        <v>-4.695177081691726E-2</v>
      </c>
      <c r="I1671" s="4">
        <v>0.54407431564714548</v>
      </c>
    </row>
    <row r="1672" spans="1:9" x14ac:dyDescent="0.25">
      <c r="A1672" t="s">
        <v>1860</v>
      </c>
      <c r="B1672" s="3">
        <v>139.5165710449219</v>
      </c>
      <c r="C1672" s="3">
        <v>10.579999923706049</v>
      </c>
      <c r="D1672" s="4">
        <v>2.3998330093357718E-3</v>
      </c>
      <c r="E1672" s="4">
        <v>-1.3979461782811059E-2</v>
      </c>
      <c r="F1672" s="2">
        <v>1</v>
      </c>
      <c r="G1672" s="4">
        <v>0.26989584150742663</v>
      </c>
      <c r="H1672" s="4">
        <v>-4.8253124153605047E-2</v>
      </c>
      <c r="I1672" s="4">
        <v>0.54375800627920756</v>
      </c>
    </row>
    <row r="1673" spans="1:9" x14ac:dyDescent="0.25">
      <c r="A1673" t="s">
        <v>1861</v>
      </c>
      <c r="B1673" s="3">
        <v>139.18255615234381</v>
      </c>
      <c r="C1673" s="3">
        <v>10.72999954223633</v>
      </c>
      <c r="D1673" s="4">
        <v>1.1511072988406699E-2</v>
      </c>
      <c r="E1673" s="4">
        <v>-0.1146864980567311</v>
      </c>
      <c r="F1673" s="2">
        <v>1</v>
      </c>
      <c r="G1673" s="4">
        <v>0.28958133665365932</v>
      </c>
      <c r="H1673" s="4">
        <v>-5.0531689546350012E-2</v>
      </c>
      <c r="I1673" s="4">
        <v>0.54070013453605981</v>
      </c>
    </row>
    <row r="1674" spans="1:9" x14ac:dyDescent="0.25">
      <c r="A1674" t="s">
        <v>1862</v>
      </c>
      <c r="B1674" s="3">
        <v>137.59864807128909</v>
      </c>
      <c r="C1674" s="3">
        <v>12.11999988555908</v>
      </c>
      <c r="D1674" s="4">
        <v>-8.6618339425998947E-3</v>
      </c>
      <c r="E1674" s="4">
        <v>4.9350622113535358E-2</v>
      </c>
      <c r="F1674" s="2">
        <v>1</v>
      </c>
      <c r="G1674" s="4">
        <v>0.24282374587182989</v>
      </c>
      <c r="H1674" s="4">
        <v>-6.1336711175546177E-2</v>
      </c>
      <c r="I1674" s="4">
        <v>0.53258131290590494</v>
      </c>
    </row>
    <row r="1675" spans="1:9" x14ac:dyDescent="0.25">
      <c r="A1675" t="s">
        <v>1863</v>
      </c>
      <c r="B1675" s="3">
        <v>138.80091857910159</v>
      </c>
      <c r="C1675" s="3">
        <v>11.55000019073486</v>
      </c>
      <c r="D1675" s="4">
        <v>2.3425384217512502E-3</v>
      </c>
      <c r="E1675" s="4">
        <v>-6.8787551950854056E-3</v>
      </c>
      <c r="F1675" s="2">
        <v>1</v>
      </c>
      <c r="G1675" s="4">
        <v>0.2463472085026861</v>
      </c>
      <c r="H1675" s="4">
        <v>-5.3135124861011677E-2</v>
      </c>
      <c r="I1675" s="4">
        <v>0.53774780650876508</v>
      </c>
    </row>
    <row r="1676" spans="1:9" x14ac:dyDescent="0.25">
      <c r="A1676" t="s">
        <v>1864</v>
      </c>
      <c r="B1676" s="3">
        <v>138.4765319824219</v>
      </c>
      <c r="C1676" s="3">
        <v>11.63000011444092</v>
      </c>
      <c r="D1676" s="4">
        <v>3.0413318064594912E-3</v>
      </c>
      <c r="E1676" s="4">
        <v>-4.9059644337950403E-2</v>
      </c>
      <c r="F1676" s="2">
        <v>1</v>
      </c>
      <c r="G1676" s="4">
        <v>0.24417297616545611</v>
      </c>
      <c r="H1676" s="4">
        <v>-5.5348008446409747E-2</v>
      </c>
      <c r="I1676" s="4">
        <v>0.53374116755161416</v>
      </c>
    </row>
    <row r="1677" spans="1:9" x14ac:dyDescent="0.25">
      <c r="A1677" t="s">
        <v>1865</v>
      </c>
      <c r="B1677" s="3">
        <v>138.05665588378909</v>
      </c>
      <c r="C1677" s="3">
        <v>12.22999954223633</v>
      </c>
      <c r="D1677" s="4">
        <v>-8.9729013319312934E-3</v>
      </c>
      <c r="E1677" s="4">
        <v>0.2073049757227283</v>
      </c>
      <c r="F1677" s="2">
        <v>1</v>
      </c>
      <c r="G1677" s="4">
        <v>0.24813168529446111</v>
      </c>
      <c r="H1677" s="4">
        <v>-5.8212297341437742E-2</v>
      </c>
      <c r="I1677" s="4">
        <v>0.53816965959255625</v>
      </c>
    </row>
    <row r="1678" spans="1:9" x14ac:dyDescent="0.25">
      <c r="A1678" t="s">
        <v>1866</v>
      </c>
      <c r="B1678" s="3">
        <v>139.306640625</v>
      </c>
      <c r="C1678" s="3">
        <v>10.13000011444092</v>
      </c>
      <c r="D1678" s="4">
        <v>-1.367846901780267E-3</v>
      </c>
      <c r="E1678" s="4">
        <v>-4.3437207886589342E-2</v>
      </c>
      <c r="F1678" s="2">
        <v>1</v>
      </c>
      <c r="G1678" s="4">
        <v>0.26353201041871382</v>
      </c>
      <c r="H1678" s="4">
        <v>-4.9685216555312883E-2</v>
      </c>
      <c r="I1678" s="4">
        <v>0.54565586248683529</v>
      </c>
    </row>
    <row r="1679" spans="1:9" x14ac:dyDescent="0.25">
      <c r="A1679" t="s">
        <v>1867</v>
      </c>
      <c r="B1679" s="3">
        <v>139.49745178222659</v>
      </c>
      <c r="C1679" s="3">
        <v>10.590000152587891</v>
      </c>
      <c r="D1679" s="4">
        <v>1.0715540131258861E-2</v>
      </c>
      <c r="E1679" s="4">
        <v>-5.6149741483718318E-2</v>
      </c>
      <c r="F1679" s="2">
        <v>1</v>
      </c>
      <c r="G1679" s="4">
        <v>0.26852245957602378</v>
      </c>
      <c r="H1679" s="4">
        <v>-4.5910366072119069E-2</v>
      </c>
      <c r="I1679" s="4">
        <v>0.54164922352968436</v>
      </c>
    </row>
    <row r="1680" spans="1:9" x14ac:dyDescent="0.25">
      <c r="A1680" t="s">
        <v>1868</v>
      </c>
      <c r="B1680" s="3">
        <v>138.01850891113281</v>
      </c>
      <c r="C1680" s="3">
        <v>11.22000026702881</v>
      </c>
      <c r="D1680" s="4">
        <v>1.175072661152066E-2</v>
      </c>
      <c r="E1680" s="4">
        <v>-4.1025602569345399E-2</v>
      </c>
      <c r="F1680" s="2">
        <v>1</v>
      </c>
      <c r="G1680" s="4">
        <v>0.25378202815318479</v>
      </c>
      <c r="H1680" s="4">
        <v>-5.4408724564548039E-2</v>
      </c>
      <c r="I1680" s="4">
        <v>0.5277309677811719</v>
      </c>
    </row>
    <row r="1681" spans="1:9" x14ac:dyDescent="0.25">
      <c r="A1681" t="s">
        <v>1869</v>
      </c>
      <c r="B1681" s="3">
        <v>136.41552734375</v>
      </c>
      <c r="C1681" s="3">
        <v>11.69999980926514</v>
      </c>
      <c r="D1681" s="4">
        <v>3.9321234814340134E-3</v>
      </c>
      <c r="E1681" s="4">
        <v>3.3568915608245493E-2</v>
      </c>
      <c r="F1681" s="2">
        <v>1</v>
      </c>
      <c r="G1681" s="4">
        <v>0.2351930759438747</v>
      </c>
      <c r="H1681" s="4">
        <v>-6.5391058722186202E-2</v>
      </c>
      <c r="I1681" s="4">
        <v>0.51001699961740399</v>
      </c>
    </row>
    <row r="1682" spans="1:9" x14ac:dyDescent="0.25">
      <c r="A1682" t="s">
        <v>1870</v>
      </c>
      <c r="B1682" s="3">
        <v>135.8812255859375</v>
      </c>
      <c r="C1682" s="3">
        <v>11.319999694824221</v>
      </c>
      <c r="D1682" s="4">
        <v>3.0994877442045432E-3</v>
      </c>
      <c r="E1682" s="4">
        <v>3.5460959929021212E-3</v>
      </c>
      <c r="F1682" s="2">
        <v>1</v>
      </c>
      <c r="G1682" s="4">
        <v>0.2320410485180795</v>
      </c>
      <c r="H1682" s="4">
        <v>-6.9051662539915015E-2</v>
      </c>
      <c r="I1682" s="4">
        <v>0.50506127166662851</v>
      </c>
    </row>
    <row r="1683" spans="1:9" x14ac:dyDescent="0.25">
      <c r="A1683" t="s">
        <v>1871</v>
      </c>
      <c r="B1683" s="3">
        <v>135.46136474609381</v>
      </c>
      <c r="C1683" s="3">
        <v>11.27999973297119</v>
      </c>
      <c r="D1683" s="4">
        <v>-2.1088407310992929E-3</v>
      </c>
      <c r="E1683" s="4">
        <v>-7.7677828685464023E-2</v>
      </c>
      <c r="F1683" s="2">
        <v>1</v>
      </c>
      <c r="G1683" s="4">
        <v>0.23002449353743601</v>
      </c>
      <c r="H1683" s="4">
        <v>-7.1928209679754662E-2</v>
      </c>
      <c r="I1683" s="4">
        <v>0.50970052935965526</v>
      </c>
    </row>
    <row r="1684" spans="1:9" x14ac:dyDescent="0.25">
      <c r="A1684" t="s">
        <v>1872</v>
      </c>
      <c r="B1684" s="3">
        <v>135.74763488769531</v>
      </c>
      <c r="C1684" s="3">
        <v>12.22999954223633</v>
      </c>
      <c r="D1684" s="4">
        <v>-2.9433062198441769E-3</v>
      </c>
      <c r="E1684" s="4">
        <v>-1.6326904296875E-3</v>
      </c>
      <c r="F1684" s="2">
        <v>1</v>
      </c>
      <c r="G1684" s="4">
        <v>0.23061874012162381</v>
      </c>
      <c r="H1684" s="4">
        <v>-6.996691803523758E-2</v>
      </c>
      <c r="I1684" s="4">
        <v>0.50959514653361304</v>
      </c>
    </row>
    <row r="1685" spans="1:9" x14ac:dyDescent="0.25">
      <c r="A1685" t="s">
        <v>1873</v>
      </c>
      <c r="B1685" s="3">
        <v>136.14836120605469</v>
      </c>
      <c r="C1685" s="3">
        <v>12.25</v>
      </c>
      <c r="D1685" s="4">
        <v>-3.5614455732362331E-3</v>
      </c>
      <c r="E1685" s="4">
        <v>7.9295117910271884E-2</v>
      </c>
      <c r="F1685" s="2">
        <v>1</v>
      </c>
      <c r="G1685" s="4">
        <v>0.22627245974468169</v>
      </c>
      <c r="H1685" s="4">
        <v>-6.7221465171941053E-2</v>
      </c>
      <c r="I1685" s="4">
        <v>0.50790805597806998</v>
      </c>
    </row>
    <row r="1686" spans="1:9" x14ac:dyDescent="0.25">
      <c r="A1686" t="s">
        <v>1874</v>
      </c>
      <c r="B1686" s="3">
        <v>136.6349792480469</v>
      </c>
      <c r="C1686" s="3">
        <v>11.35000038146973</v>
      </c>
      <c r="D1686" s="4">
        <v>1.5242854731148951E-2</v>
      </c>
      <c r="E1686" s="4">
        <v>-0.13949956462850041</v>
      </c>
      <c r="F1686" s="2">
        <v>1</v>
      </c>
      <c r="G1686" s="4">
        <v>0.23285796520080029</v>
      </c>
      <c r="H1686" s="4">
        <v>-6.388755163666604E-2</v>
      </c>
      <c r="I1686" s="4">
        <v>0.69164514653362663</v>
      </c>
    </row>
    <row r="1687" spans="1:9" x14ac:dyDescent="0.25">
      <c r="A1687" t="s">
        <v>1875</v>
      </c>
      <c r="B1687" s="3">
        <v>134.58354187011719</v>
      </c>
      <c r="C1687" s="3">
        <v>13.189999580383301</v>
      </c>
      <c r="D1687" s="4">
        <v>-1.274554220245361E-3</v>
      </c>
      <c r="E1687" s="4">
        <v>-7.5035107386000166E-2</v>
      </c>
      <c r="F1687" s="2">
        <v>1</v>
      </c>
      <c r="G1687" s="4">
        <v>0.2152796417129306</v>
      </c>
      <c r="H1687" s="4">
        <v>-7.7942342562725808E-2</v>
      </c>
      <c r="I1687" s="4">
        <v>0.67016759909322388</v>
      </c>
    </row>
    <row r="1688" spans="1:9" x14ac:dyDescent="0.25">
      <c r="A1688" t="s">
        <v>1876</v>
      </c>
      <c r="B1688" s="3">
        <v>134.75529479980469</v>
      </c>
      <c r="C1688" s="3">
        <v>14.260000228881839</v>
      </c>
      <c r="D1688" s="4">
        <v>-7.0777310254011017E-4</v>
      </c>
      <c r="E1688" s="4">
        <v>-8.2958195886174146E-2</v>
      </c>
      <c r="F1688" s="2">
        <v>2</v>
      </c>
      <c r="G1688" s="4">
        <v>0.21651945726289679</v>
      </c>
      <c r="H1688" s="4">
        <v>-7.6765630300549836E-2</v>
      </c>
      <c r="I1688" s="4">
        <v>0.67807411532918627</v>
      </c>
    </row>
    <row r="1689" spans="1:9" x14ac:dyDescent="0.25">
      <c r="A1689" t="s">
        <v>1877</v>
      </c>
      <c r="B1689" s="3">
        <v>134.8507385253906</v>
      </c>
      <c r="C1689" s="3">
        <v>15.55000019073486</v>
      </c>
      <c r="D1689" s="4">
        <v>-2.0446251376489481E-2</v>
      </c>
      <c r="E1689" s="4">
        <v>0.32453155825349889</v>
      </c>
      <c r="F1689" s="2">
        <v>2</v>
      </c>
      <c r="G1689" s="4">
        <v>0.21769240816992411</v>
      </c>
      <c r="H1689" s="4">
        <v>-7.611172703119029E-2</v>
      </c>
      <c r="I1689" s="4">
        <v>0.69860757694150943</v>
      </c>
    </row>
    <row r="1690" spans="1:9" x14ac:dyDescent="0.25">
      <c r="A1690" t="s">
        <v>1878</v>
      </c>
      <c r="B1690" s="3">
        <v>137.66548156738281</v>
      </c>
      <c r="C1690" s="3">
        <v>11.739999771118161</v>
      </c>
      <c r="D1690" s="4">
        <v>1.7359858145475911E-3</v>
      </c>
      <c r="E1690" s="4">
        <v>-2.491695944230643E-2</v>
      </c>
      <c r="F1690" s="2">
        <v>1</v>
      </c>
      <c r="G1690" s="4">
        <v>0.24533940402207291</v>
      </c>
      <c r="H1690" s="4">
        <v>-5.6827382604500383E-2</v>
      </c>
      <c r="I1690" s="4">
        <v>0.71064444616707556</v>
      </c>
    </row>
    <row r="1691" spans="1:9" x14ac:dyDescent="0.25">
      <c r="A1691" t="s">
        <v>1879</v>
      </c>
      <c r="B1691" s="3">
        <v>137.4269104003906</v>
      </c>
      <c r="C1691" s="3">
        <v>12.039999961853029</v>
      </c>
      <c r="D1691" s="4">
        <v>6.9476565797677026E-4</v>
      </c>
      <c r="E1691" s="4">
        <v>-2.3519867286897918E-2</v>
      </c>
      <c r="F1691" s="2">
        <v>1</v>
      </c>
      <c r="G1691" s="4">
        <v>0.23631617065273319</v>
      </c>
      <c r="H1691" s="4">
        <v>-5.8461879425673269E-2</v>
      </c>
      <c r="I1691" s="4">
        <v>0.70285587313488795</v>
      </c>
    </row>
    <row r="1692" spans="1:9" x14ac:dyDescent="0.25">
      <c r="A1692" t="s">
        <v>1880</v>
      </c>
      <c r="B1692" s="3">
        <v>137.33149719238281</v>
      </c>
      <c r="C1692" s="3">
        <v>12.329999923706049</v>
      </c>
      <c r="D1692" s="4">
        <v>1.2878183828556541E-2</v>
      </c>
      <c r="E1692" s="4">
        <v>-0.20502903019009411</v>
      </c>
      <c r="F1692" s="2">
        <v>1</v>
      </c>
      <c r="G1692" s="4">
        <v>0.24072849067529531</v>
      </c>
      <c r="H1692" s="4">
        <v>-5.9115573613252037E-2</v>
      </c>
      <c r="I1692" s="4">
        <v>0.70108564468250356</v>
      </c>
    </row>
    <row r="1693" spans="1:9" x14ac:dyDescent="0.25">
      <c r="A1693" t="s">
        <v>1881</v>
      </c>
      <c r="B1693" s="3">
        <v>135.58540344238281</v>
      </c>
      <c r="C1693" s="3">
        <v>15.510000228881839</v>
      </c>
      <c r="D1693" s="4">
        <v>7.5870729131892736E-3</v>
      </c>
      <c r="E1693" s="4">
        <v>-3.3042434937297749E-2</v>
      </c>
      <c r="F1693" s="2">
        <v>2</v>
      </c>
      <c r="G1693" s="4">
        <v>0.22578978185826021</v>
      </c>
      <c r="H1693" s="4">
        <v>-7.1078396781813269E-2</v>
      </c>
      <c r="I1693" s="4">
        <v>0.68055236313614031</v>
      </c>
    </row>
    <row r="1694" spans="1:9" x14ac:dyDescent="0.25">
      <c r="A1694" t="s">
        <v>1882</v>
      </c>
      <c r="B1694" s="3">
        <v>134.564453125</v>
      </c>
      <c r="C1694" s="3">
        <v>16.04000091552734</v>
      </c>
      <c r="D1694" s="4">
        <v>-2.1440324756766941E-2</v>
      </c>
      <c r="E1694" s="4">
        <v>0.44374450145793709</v>
      </c>
      <c r="F1694" s="2">
        <v>2</v>
      </c>
      <c r="G1694" s="4">
        <v>0.22177560159226209</v>
      </c>
      <c r="H1694" s="4">
        <v>-7.8073123216597762E-2</v>
      </c>
      <c r="I1694" s="4">
        <v>0.69223504261846158</v>
      </c>
    </row>
    <row r="1695" spans="1:9" x14ac:dyDescent="0.25">
      <c r="A1695" t="s">
        <v>1883</v>
      </c>
      <c r="B1695" s="3">
        <v>137.51277160644531</v>
      </c>
      <c r="C1695" s="3">
        <v>11.10999965667725</v>
      </c>
      <c r="D1695" s="4">
        <v>-1.316722811895765E-3</v>
      </c>
      <c r="E1695" s="4">
        <v>1.3686096533594091E-2</v>
      </c>
      <c r="F1695" s="2">
        <v>1</v>
      </c>
      <c r="G1695" s="4">
        <v>0.24534132050963151</v>
      </c>
      <c r="H1695" s="4">
        <v>-5.7873627835475672E-2</v>
      </c>
      <c r="I1695" s="4">
        <v>0.70155777762952343</v>
      </c>
    </row>
    <row r="1696" spans="1:9" x14ac:dyDescent="0.25">
      <c r="A1696" t="s">
        <v>1884</v>
      </c>
      <c r="B1696" s="3">
        <v>137.69407653808591</v>
      </c>
      <c r="C1696" s="3">
        <v>10.960000038146971</v>
      </c>
      <c r="D1696" s="4">
        <v>-1.7295102976884189E-3</v>
      </c>
      <c r="E1696" s="4">
        <v>0.1037260524991452</v>
      </c>
      <c r="F1696" s="2">
        <v>1</v>
      </c>
      <c r="G1696" s="4">
        <v>0.24986949245341589</v>
      </c>
      <c r="H1696" s="4">
        <v>-5.6631472975918529E-2</v>
      </c>
      <c r="I1696" s="4">
        <v>0.71666279074687855</v>
      </c>
    </row>
    <row r="1697" spans="1:9" x14ac:dyDescent="0.25">
      <c r="A1697" t="s">
        <v>1885</v>
      </c>
      <c r="B1697" s="3">
        <v>137.93263244628909</v>
      </c>
      <c r="C1697" s="3">
        <v>9.9300003051757813</v>
      </c>
      <c r="D1697" s="4">
        <v>6.3348796106805771E-3</v>
      </c>
      <c r="E1697" s="4">
        <v>-9.9700329469288862E-3</v>
      </c>
      <c r="F1697" s="2">
        <v>1</v>
      </c>
      <c r="G1697" s="4">
        <v>0.25064124474287919</v>
      </c>
      <c r="H1697" s="4">
        <v>-5.4997080695636018E-2</v>
      </c>
      <c r="I1697" s="4">
        <v>0.70592401702667695</v>
      </c>
    </row>
    <row r="1698" spans="1:9" x14ac:dyDescent="0.25">
      <c r="A1698" t="s">
        <v>1886</v>
      </c>
      <c r="B1698" s="3">
        <v>137.06434631347659</v>
      </c>
      <c r="C1698" s="3">
        <v>10.02999973297119</v>
      </c>
      <c r="D1698" s="4">
        <v>1.8129921363028161E-3</v>
      </c>
      <c r="E1698" s="4">
        <v>-3.9272017614109589E-2</v>
      </c>
      <c r="F1698" s="2">
        <v>1</v>
      </c>
      <c r="G1698" s="4">
        <v>0.25469432270188719</v>
      </c>
      <c r="H1698" s="4">
        <v>-6.0945875522116388E-2</v>
      </c>
      <c r="I1698" s="4">
        <v>0.69896158661879437</v>
      </c>
    </row>
    <row r="1699" spans="1:9" x14ac:dyDescent="0.25">
      <c r="A1699" t="s">
        <v>1887</v>
      </c>
      <c r="B1699" s="3">
        <v>136.81629943847659</v>
      </c>
      <c r="C1699" s="3">
        <v>10.439999580383301</v>
      </c>
      <c r="D1699" s="4">
        <v>-3.8900576565290561E-3</v>
      </c>
      <c r="E1699" s="4">
        <v>1.5564187895738881E-2</v>
      </c>
      <c r="F1699" s="2">
        <v>1</v>
      </c>
      <c r="G1699" s="4">
        <v>0.25600693729212648</v>
      </c>
      <c r="H1699" s="4">
        <v>-6.2645292236218508E-2</v>
      </c>
      <c r="I1699" s="4">
        <v>0.70132171115601349</v>
      </c>
    </row>
    <row r="1700" spans="1:9" x14ac:dyDescent="0.25">
      <c r="A1700" t="s">
        <v>1888</v>
      </c>
      <c r="B1700" s="3">
        <v>137.35060119628909</v>
      </c>
      <c r="C1700" s="3">
        <v>10.27999973297119</v>
      </c>
      <c r="D1700" s="4">
        <v>2.7166024545779428E-3</v>
      </c>
      <c r="E1700" s="4">
        <v>1.8830483400396059E-2</v>
      </c>
      <c r="F1700" s="2">
        <v>1</v>
      </c>
      <c r="G1700" s="4">
        <v>0.26508015312100869</v>
      </c>
      <c r="H1700" s="4">
        <v>-5.8984688418489688E-2</v>
      </c>
      <c r="I1700" s="4">
        <v>0.70545206414561723</v>
      </c>
    </row>
    <row r="1701" spans="1:9" x14ac:dyDescent="0.25">
      <c r="A1701" t="s">
        <v>1889</v>
      </c>
      <c r="B1701" s="3">
        <v>136.9784851074219</v>
      </c>
      <c r="C1701" s="3">
        <v>10.090000152587891</v>
      </c>
      <c r="D1701" s="4">
        <v>2.3039424267843329E-3</v>
      </c>
      <c r="E1701" s="4">
        <v>-1.656920784615545E-2</v>
      </c>
      <c r="F1701" s="2">
        <v>1</v>
      </c>
      <c r="G1701" s="4">
        <v>0.25206834153584617</v>
      </c>
      <c r="H1701" s="4">
        <v>-6.1534127112313992E-2</v>
      </c>
      <c r="I1701" s="4">
        <v>0.6964833388118401</v>
      </c>
    </row>
    <row r="1702" spans="1:9" x14ac:dyDescent="0.25">
      <c r="A1702" t="s">
        <v>1890</v>
      </c>
      <c r="B1702" s="3">
        <v>136.66361999511719</v>
      </c>
      <c r="C1702" s="3">
        <v>10.260000228881839</v>
      </c>
      <c r="D1702" s="4">
        <v>-4.2407992145448992E-3</v>
      </c>
      <c r="E1702" s="4">
        <v>-2.915425955530182E-3</v>
      </c>
      <c r="F1702" s="2">
        <v>1</v>
      </c>
      <c r="G1702" s="4">
        <v>0.25580291252082787</v>
      </c>
      <c r="H1702" s="4">
        <v>-6.3691328385413026E-2</v>
      </c>
      <c r="I1702" s="4">
        <v>0.70438985504780249</v>
      </c>
    </row>
    <row r="1703" spans="1:9" x14ac:dyDescent="0.25">
      <c r="A1703" t="s">
        <v>1891</v>
      </c>
      <c r="B1703" s="3">
        <v>137.24565124511719</v>
      </c>
      <c r="C1703" s="3">
        <v>10.289999961853029</v>
      </c>
      <c r="D1703" s="4">
        <v>-8.338112807134701E-4</v>
      </c>
      <c r="E1703" s="4">
        <v>1.780418509281545E-2</v>
      </c>
      <c r="F1703" s="2">
        <v>1</v>
      </c>
      <c r="G1703" s="4">
        <v>0.26389341766661029</v>
      </c>
      <c r="H1703" s="4">
        <v>-5.9703720662559252E-2</v>
      </c>
      <c r="I1703" s="4">
        <v>0.7002596821241589</v>
      </c>
    </row>
    <row r="1704" spans="1:9" x14ac:dyDescent="0.25">
      <c r="A1704" t="s">
        <v>1892</v>
      </c>
      <c r="B1704" s="3">
        <v>137.36018371582031</v>
      </c>
      <c r="C1704" s="3">
        <v>10.10999965667725</v>
      </c>
      <c r="D1704" s="4">
        <v>-6.2809804595153063E-3</v>
      </c>
      <c r="E1704" s="4">
        <v>5.3124922389788498E-2</v>
      </c>
      <c r="F1704" s="2">
        <v>1</v>
      </c>
      <c r="G1704" s="4">
        <v>0.26936383516640872</v>
      </c>
      <c r="H1704" s="4">
        <v>-5.8919036739327857E-2</v>
      </c>
      <c r="I1704" s="4">
        <v>0.72244524891913153</v>
      </c>
    </row>
    <row r="1705" spans="1:9" x14ac:dyDescent="0.25">
      <c r="A1705" t="s">
        <v>1893</v>
      </c>
      <c r="B1705" s="3">
        <v>138.2283935546875</v>
      </c>
      <c r="C1705" s="3">
        <v>9.6000003814697266</v>
      </c>
      <c r="D1705" s="4">
        <v>3.2547590704161689E-3</v>
      </c>
      <c r="E1705" s="4">
        <v>1.8027579087207309E-2</v>
      </c>
      <c r="F1705" s="2">
        <v>1</v>
      </c>
      <c r="G1705" s="4">
        <v>0.28625585654148922</v>
      </c>
      <c r="H1705" s="4">
        <v>-4.6371876751089558E-2</v>
      </c>
      <c r="I1705" s="4">
        <v>0.71052632289734063</v>
      </c>
    </row>
    <row r="1706" spans="1:9" x14ac:dyDescent="0.25">
      <c r="A1706" t="s">
        <v>1894</v>
      </c>
      <c r="B1706" s="3">
        <v>137.77995300292969</v>
      </c>
      <c r="C1706" s="3">
        <v>9.4300003051757813</v>
      </c>
      <c r="D1706" s="4">
        <v>-2.5558165953876171E-3</v>
      </c>
      <c r="E1706" s="4">
        <v>0</v>
      </c>
      <c r="F1706" s="2">
        <v>1</v>
      </c>
      <c r="G1706" s="4">
        <v>0.28354926141040848</v>
      </c>
      <c r="H1706" s="4">
        <v>-4.8940721703777057E-2</v>
      </c>
      <c r="I1706" s="4">
        <v>0.70804825515634628</v>
      </c>
    </row>
    <row r="1707" spans="1:9" x14ac:dyDescent="0.25">
      <c r="A1707" t="s">
        <v>1895</v>
      </c>
      <c r="B1707" s="3">
        <v>138.13299560546881</v>
      </c>
      <c r="C1707" s="3">
        <v>9.4300003051757813</v>
      </c>
      <c r="D1707" s="4">
        <v>4.5794129824421326E-3</v>
      </c>
      <c r="E1707" s="4">
        <v>7.4787020369810886E-3</v>
      </c>
      <c r="F1707" s="2">
        <v>1</v>
      </c>
      <c r="G1707" s="4">
        <v>0.28695124071519618</v>
      </c>
      <c r="H1707" s="4">
        <v>-4.6503760190432009E-2</v>
      </c>
      <c r="I1707" s="4">
        <v>0.70958223706926082</v>
      </c>
    </row>
    <row r="1708" spans="1:9" x14ac:dyDescent="0.25">
      <c r="A1708" t="s">
        <v>1896</v>
      </c>
      <c r="B1708" s="3">
        <v>137.50331115722659</v>
      </c>
      <c r="C1708" s="3">
        <v>9.3599996566772461</v>
      </c>
      <c r="D1708" s="4">
        <v>-4.157439159461207E-4</v>
      </c>
      <c r="E1708" s="4">
        <v>-2.2964537451029669E-2</v>
      </c>
      <c r="F1708" s="2">
        <v>1</v>
      </c>
      <c r="G1708" s="4">
        <v>0.28640474007718358</v>
      </c>
      <c r="H1708" s="4">
        <v>-4.8024724224119519E-2</v>
      </c>
      <c r="I1708" s="4">
        <v>0.70061369180144384</v>
      </c>
    </row>
    <row r="1709" spans="1:9" x14ac:dyDescent="0.25">
      <c r="A1709" t="s">
        <v>1897</v>
      </c>
      <c r="B1709" s="3">
        <v>137.56050109863281</v>
      </c>
      <c r="C1709" s="3">
        <v>9.5799999237060547</v>
      </c>
      <c r="D1709" s="4">
        <v>1.319295941582199E-3</v>
      </c>
      <c r="E1709" s="4">
        <v>-2.1450463632813329E-2</v>
      </c>
      <c r="F1709" s="2">
        <v>1</v>
      </c>
      <c r="G1709" s="4">
        <v>0.28399004103423181</v>
      </c>
      <c r="H1709" s="4">
        <v>-4.7628781684382671E-2</v>
      </c>
      <c r="I1709" s="4">
        <v>0.70450797831753742</v>
      </c>
    </row>
    <row r="1710" spans="1:9" x14ac:dyDescent="0.25">
      <c r="A1710" t="s">
        <v>1898</v>
      </c>
      <c r="B1710" s="3">
        <v>137.37925720214841</v>
      </c>
      <c r="C1710" s="3">
        <v>9.7899999618530273</v>
      </c>
      <c r="D1710" s="4">
        <v>5.8686649778711963E-3</v>
      </c>
      <c r="E1710" s="4">
        <v>-1.0111261678291241E-2</v>
      </c>
      <c r="F1710" s="2">
        <v>1</v>
      </c>
      <c r="G1710" s="4">
        <v>0.29727948860892939</v>
      </c>
      <c r="H1710" s="4">
        <v>-4.7234517816347688E-2</v>
      </c>
      <c r="I1710" s="4">
        <v>0.70155777762952343</v>
      </c>
    </row>
    <row r="1711" spans="1:9" x14ac:dyDescent="0.25">
      <c r="A1711" t="s">
        <v>1899</v>
      </c>
      <c r="B1711" s="3">
        <v>136.5777282714844</v>
      </c>
      <c r="C1711" s="3">
        <v>9.8900003433227539</v>
      </c>
      <c r="D1711" s="4">
        <v>6.681210384966052E-3</v>
      </c>
      <c r="E1711" s="4">
        <v>7.1283758323770208E-3</v>
      </c>
      <c r="F1711" s="2">
        <v>1</v>
      </c>
      <c r="G1711" s="4">
        <v>0.28501207019447983</v>
      </c>
      <c r="H1711" s="4">
        <v>-5.0884405389671761E-2</v>
      </c>
      <c r="I1711" s="4">
        <v>0.68952090840395752</v>
      </c>
    </row>
    <row r="1712" spans="1:9" x14ac:dyDescent="0.25">
      <c r="A1712" t="s">
        <v>1900</v>
      </c>
      <c r="B1712" s="3">
        <v>135.67127990722659</v>
      </c>
      <c r="C1712" s="3">
        <v>9.8199996948242188</v>
      </c>
      <c r="D1712" s="4">
        <v>4.928562289994165E-4</v>
      </c>
      <c r="E1712" s="4">
        <v>3.2597209093740753E-2</v>
      </c>
      <c r="F1712" s="2">
        <v>1</v>
      </c>
      <c r="G1712" s="4">
        <v>0.28493237789761272</v>
      </c>
      <c r="H1712" s="4">
        <v>-5.7183560377196407E-2</v>
      </c>
      <c r="I1712" s="4">
        <v>0.68385657350143925</v>
      </c>
    </row>
    <row r="1713" spans="1:9" x14ac:dyDescent="0.25">
      <c r="A1713" t="s">
        <v>1901</v>
      </c>
      <c r="B1713" s="3">
        <v>135.60444641113281</v>
      </c>
      <c r="C1713" s="3">
        <v>9.5100002288818359</v>
      </c>
      <c r="D1713" s="4">
        <v>7.8713323074266484E-3</v>
      </c>
      <c r="E1713" s="4">
        <v>-3.9393879260202991E-2</v>
      </c>
      <c r="F1713" s="2">
        <v>1</v>
      </c>
      <c r="G1713" s="4">
        <v>0.28223486121067598</v>
      </c>
      <c r="H1713" s="4">
        <v>-5.7648004428124122E-2</v>
      </c>
      <c r="I1713" s="4">
        <v>0.67925426763077579</v>
      </c>
    </row>
    <row r="1714" spans="1:9" x14ac:dyDescent="0.25">
      <c r="A1714" t="s">
        <v>1902</v>
      </c>
      <c r="B1714" s="3">
        <v>134.54539489746091</v>
      </c>
      <c r="C1714" s="3">
        <v>9.8999996185302734</v>
      </c>
      <c r="D1714" s="4">
        <v>2.203410000317207E-3</v>
      </c>
      <c r="E1714" s="4">
        <v>-3.8835006291009777E-2</v>
      </c>
      <c r="F1714" s="2">
        <v>1</v>
      </c>
      <c r="G1714" s="4">
        <v>0.2809145115362055</v>
      </c>
      <c r="H1714" s="4">
        <v>-6.5007639998600264E-2</v>
      </c>
      <c r="I1714" s="4">
        <v>0.66804354102951446</v>
      </c>
    </row>
    <row r="1715" spans="1:9" x14ac:dyDescent="0.25">
      <c r="A1715" t="s">
        <v>1903</v>
      </c>
      <c r="B1715" s="3">
        <v>134.24958801269531</v>
      </c>
      <c r="C1715" s="3">
        <v>10.30000019073486</v>
      </c>
      <c r="D1715" s="4">
        <v>1.186612313621449E-2</v>
      </c>
      <c r="E1715" s="4">
        <v>-5.4178157390936343E-2</v>
      </c>
      <c r="F1715" s="2">
        <v>1</v>
      </c>
      <c r="G1715" s="4">
        <v>0.27500316280649711</v>
      </c>
      <c r="H1715" s="4">
        <v>-6.7063282092500676E-2</v>
      </c>
      <c r="I1715" s="4">
        <v>0.66226108285726148</v>
      </c>
    </row>
    <row r="1716" spans="1:9" x14ac:dyDescent="0.25">
      <c r="A1716" t="s">
        <v>1904</v>
      </c>
      <c r="B1716" s="3">
        <v>132.67524719238281</v>
      </c>
      <c r="C1716" s="3">
        <v>10.89000034332275</v>
      </c>
      <c r="D1716" s="4">
        <v>2.8128335979820118E-3</v>
      </c>
      <c r="E1716" s="4">
        <v>-1.9801919005665299E-2</v>
      </c>
      <c r="F1716" s="2">
        <v>1</v>
      </c>
      <c r="G1716" s="4">
        <v>0.26641209783337327</v>
      </c>
      <c r="H1716" s="4">
        <v>-7.8003802503120112E-2</v>
      </c>
      <c r="I1716" s="4">
        <v>0.64290777354652784</v>
      </c>
    </row>
    <row r="1717" spans="1:9" x14ac:dyDescent="0.25">
      <c r="A1717" t="s">
        <v>1905</v>
      </c>
      <c r="B1717" s="3">
        <v>132.3031005859375</v>
      </c>
      <c r="C1717" s="3">
        <v>11.10999965667725</v>
      </c>
      <c r="D1717" s="4">
        <v>6.5329446635429278E-3</v>
      </c>
      <c r="E1717" s="4">
        <v>-7.1492338432522784E-3</v>
      </c>
      <c r="F1717" s="2">
        <v>1</v>
      </c>
      <c r="G1717" s="4">
        <v>0.27007268049497379</v>
      </c>
      <c r="H1717" s="4">
        <v>-8.0589949982132647E-2</v>
      </c>
      <c r="I1717" s="4">
        <v>0.64019363933202378</v>
      </c>
    </row>
    <row r="1718" spans="1:9" x14ac:dyDescent="0.25">
      <c r="A1718" t="s">
        <v>1906</v>
      </c>
      <c r="B1718" s="3">
        <v>131.44438171386719</v>
      </c>
      <c r="C1718" s="3">
        <v>11.189999580383301</v>
      </c>
      <c r="D1718" s="4">
        <v>1.078578872803471E-2</v>
      </c>
      <c r="E1718" s="4">
        <v>-0.1076555331400685</v>
      </c>
      <c r="F1718" s="2">
        <v>1</v>
      </c>
      <c r="G1718" s="4">
        <v>0.28134567833197188</v>
      </c>
      <c r="H1718" s="4">
        <v>-8.6557419811825964E-2</v>
      </c>
      <c r="I1718" s="4">
        <v>0.63004494176261705</v>
      </c>
    </row>
    <row r="1719" spans="1:9" x14ac:dyDescent="0.25">
      <c r="A1719" t="s">
        <v>1907</v>
      </c>
      <c r="B1719" s="3">
        <v>130.0417785644531</v>
      </c>
      <c r="C1719" s="3">
        <v>12.539999961853029</v>
      </c>
      <c r="D1719" s="4">
        <v>-9.0163231029732893E-3</v>
      </c>
      <c r="E1719" s="4">
        <v>0.13279135569589109</v>
      </c>
      <c r="F1719" s="2">
        <v>1</v>
      </c>
      <c r="G1719" s="4">
        <v>0.27141868790865092</v>
      </c>
      <c r="H1719" s="4">
        <v>-9.6304488671488553E-2</v>
      </c>
      <c r="I1719" s="4">
        <v>0.61741799638625627</v>
      </c>
    </row>
    <row r="1720" spans="1:9" x14ac:dyDescent="0.25">
      <c r="A1720" t="s">
        <v>1908</v>
      </c>
      <c r="B1720" s="3">
        <v>131.2249450683594</v>
      </c>
      <c r="C1720" s="3">
        <v>11.069999694824221</v>
      </c>
      <c r="D1720" s="4">
        <v>9.8391694102721861E-3</v>
      </c>
      <c r="E1720" s="4">
        <v>-1.336903463767136E-2</v>
      </c>
      <c r="F1720" s="2">
        <v>1</v>
      </c>
      <c r="G1720" s="4">
        <v>0.2934968451683484</v>
      </c>
      <c r="H1720" s="4">
        <v>-8.8082344445705063E-2</v>
      </c>
      <c r="I1720" s="4">
        <v>0.62733062748215307</v>
      </c>
    </row>
    <row r="1721" spans="1:9" x14ac:dyDescent="0.25">
      <c r="A1721" t="s">
        <v>1909</v>
      </c>
      <c r="B1721" s="3">
        <v>129.9463806152344</v>
      </c>
      <c r="C1721" s="3">
        <v>11.22000026702881</v>
      </c>
      <c r="D1721" s="4">
        <v>-1.053441950896228E-2</v>
      </c>
      <c r="E1721" s="4">
        <v>3.5778140215712022E-3</v>
      </c>
      <c r="F1721" s="2">
        <v>1</v>
      </c>
      <c r="G1721" s="4">
        <v>0.273072075612669</v>
      </c>
      <c r="H1721" s="4">
        <v>-9.6967434837333277E-2</v>
      </c>
      <c r="I1721" s="4">
        <v>0.63358503853546599</v>
      </c>
    </row>
    <row r="1722" spans="1:9" x14ac:dyDescent="0.25">
      <c r="A1722" t="s">
        <v>1910</v>
      </c>
      <c r="B1722" s="3">
        <v>131.3298645019531</v>
      </c>
      <c r="C1722" s="3">
        <v>11.180000305175779</v>
      </c>
      <c r="D1722" s="4">
        <v>3.6298290354008778E-4</v>
      </c>
      <c r="E1722" s="4">
        <v>-2.2727210204915749E-2</v>
      </c>
      <c r="F1722" s="2">
        <v>1</v>
      </c>
      <c r="G1722" s="4">
        <v>0.29308666807491179</v>
      </c>
      <c r="H1722" s="4">
        <v>-8.7353230908221446E-2</v>
      </c>
      <c r="I1722" s="4">
        <v>0.63641729601970498</v>
      </c>
    </row>
    <row r="1723" spans="1:9" x14ac:dyDescent="0.25">
      <c r="A1723" t="s">
        <v>1911</v>
      </c>
      <c r="B1723" s="3">
        <v>131.28221130371091</v>
      </c>
      <c r="C1723" s="3">
        <v>11.439999580383301</v>
      </c>
      <c r="D1723" s="4">
        <v>-1.7354261969316109E-2</v>
      </c>
      <c r="E1723" s="4">
        <v>0.1405782537338538</v>
      </c>
      <c r="F1723" s="2">
        <v>1</v>
      </c>
      <c r="G1723" s="4">
        <v>0.30757274795551931</v>
      </c>
      <c r="H1723" s="4">
        <v>-8.7684385878780136E-2</v>
      </c>
      <c r="I1723" s="4">
        <v>0.64550396455725689</v>
      </c>
    </row>
    <row r="1724" spans="1:9" x14ac:dyDescent="0.25">
      <c r="A1724" t="s">
        <v>1912</v>
      </c>
      <c r="B1724" s="3">
        <v>133.60075378417969</v>
      </c>
      <c r="C1724" s="3">
        <v>10.02999973297119</v>
      </c>
      <c r="D1724" s="4">
        <v>1.441696037745754E-2</v>
      </c>
      <c r="E1724" s="4">
        <v>-9.312844914712981E-2</v>
      </c>
      <c r="F1724" s="2">
        <v>1</v>
      </c>
      <c r="G1724" s="4">
        <v>0.35423168255300869</v>
      </c>
      <c r="H1724" s="4">
        <v>-7.1572206734862864E-2</v>
      </c>
      <c r="I1724" s="4">
        <v>0.65376449047050422</v>
      </c>
    </row>
    <row r="1725" spans="1:9" x14ac:dyDescent="0.25">
      <c r="A1725" t="s">
        <v>1913</v>
      </c>
      <c r="B1725" s="3">
        <v>131.70201110839841</v>
      </c>
      <c r="C1725" s="3">
        <v>11.060000419616699</v>
      </c>
      <c r="D1725" s="4">
        <v>-1.8139101443597431E-2</v>
      </c>
      <c r="E1725" s="4">
        <v>0.1171718026044366</v>
      </c>
      <c r="F1725" s="2">
        <v>1</v>
      </c>
      <c r="G1725" s="4">
        <v>0.3642394364071182</v>
      </c>
      <c r="H1725" s="4">
        <v>-8.4767083429208911E-2</v>
      </c>
      <c r="I1725" s="4">
        <v>0.65470857629858403</v>
      </c>
    </row>
    <row r="1726" spans="1:9" x14ac:dyDescent="0.25">
      <c r="A1726" t="s">
        <v>1914</v>
      </c>
      <c r="B1726" s="3">
        <v>134.1351013183594</v>
      </c>
      <c r="C1726" s="3">
        <v>9.8999996185302734</v>
      </c>
      <c r="D1726" s="4">
        <v>-4.6726956128699806E-3</v>
      </c>
      <c r="E1726" s="4">
        <v>-1.1976131112890309E-2</v>
      </c>
      <c r="F1726" s="2">
        <v>1</v>
      </c>
      <c r="G1726" s="4">
        <v>0.36186438642981261</v>
      </c>
      <c r="H1726" s="4">
        <v>-6.785888111398708E-2</v>
      </c>
      <c r="I1726" s="4">
        <v>0.67913614436104086</v>
      </c>
    </row>
    <row r="1727" spans="1:9" x14ac:dyDescent="0.25">
      <c r="A1727" t="s">
        <v>1915</v>
      </c>
      <c r="B1727" s="3">
        <v>134.76481628417969</v>
      </c>
      <c r="C1727" s="3">
        <v>10.02000045776367</v>
      </c>
      <c r="D1727" s="4">
        <v>3.8378387532604918E-3</v>
      </c>
      <c r="E1727" s="4">
        <v>-4.3893044328749742E-2</v>
      </c>
      <c r="F1727" s="2">
        <v>1</v>
      </c>
      <c r="G1727" s="4">
        <v>0.31190273680120201</v>
      </c>
      <c r="H1727" s="4">
        <v>-6.3482821402175649E-2</v>
      </c>
      <c r="I1727" s="4">
        <v>0.66886950358785935</v>
      </c>
    </row>
    <row r="1728" spans="1:9" x14ac:dyDescent="0.25">
      <c r="A1728" t="s">
        <v>1916</v>
      </c>
      <c r="B1728" s="3">
        <v>134.24958801269531</v>
      </c>
      <c r="C1728" s="3">
        <v>10.47999954223633</v>
      </c>
      <c r="D1728" s="4">
        <v>-2.8418252130912869E-4</v>
      </c>
      <c r="E1728" s="4">
        <v>-2.51163216524346E-2</v>
      </c>
      <c r="F1728" s="2">
        <v>1</v>
      </c>
      <c r="G1728" s="4">
        <v>0.32553241864237559</v>
      </c>
      <c r="H1728" s="4">
        <v>-6.7063282092500676E-2</v>
      </c>
      <c r="I1728" s="4">
        <v>0.66650937905064001</v>
      </c>
    </row>
    <row r="1729" spans="1:9" x14ac:dyDescent="0.25">
      <c r="A1729" t="s">
        <v>1917</v>
      </c>
      <c r="B1729" s="3">
        <v>134.2877502441406</v>
      </c>
      <c r="C1729" s="3">
        <v>10.75</v>
      </c>
      <c r="D1729" s="4">
        <v>9.9025898207183438E-3</v>
      </c>
      <c r="E1729" s="4">
        <v>-1.0128882150526869E-2</v>
      </c>
      <c r="F1729" s="2">
        <v>1</v>
      </c>
      <c r="G1729" s="4">
        <v>0.32270223658378511</v>
      </c>
      <c r="H1729" s="4">
        <v>-6.6798082418671911E-2</v>
      </c>
      <c r="I1729" s="4">
        <v>0.66167100670646661</v>
      </c>
    </row>
    <row r="1730" spans="1:9" x14ac:dyDescent="0.25">
      <c r="A1730" t="s">
        <v>1918</v>
      </c>
      <c r="B1730" s="3">
        <v>132.97099304199219</v>
      </c>
      <c r="C1730" s="3">
        <v>10.85999965667725</v>
      </c>
      <c r="D1730" s="4">
        <v>-7.8315661094231492E-3</v>
      </c>
      <c r="E1730" s="4">
        <v>4.7251666010191817E-2</v>
      </c>
      <c r="F1730" s="2">
        <v>1</v>
      </c>
      <c r="G1730" s="4">
        <v>0.31388817942145048</v>
      </c>
      <c r="H1730" s="4">
        <v>-7.5948584559037968E-2</v>
      </c>
      <c r="I1730" s="4">
        <v>0.65801278666388274</v>
      </c>
    </row>
    <row r="1731" spans="1:9" x14ac:dyDescent="0.25">
      <c r="A1731" t="s">
        <v>1919</v>
      </c>
      <c r="B1731" s="3">
        <v>134.02058410644531</v>
      </c>
      <c r="C1731" s="3">
        <v>10.36999988555908</v>
      </c>
      <c r="D1731" s="4">
        <v>1.6720868331742359E-2</v>
      </c>
      <c r="E1731" s="4">
        <v>-9.6341317645298741E-4</v>
      </c>
      <c r="F1731" s="2">
        <v>1</v>
      </c>
      <c r="G1731" s="4">
        <v>0.33259076075960881</v>
      </c>
      <c r="H1731" s="4">
        <v>-6.8654692210382562E-2</v>
      </c>
      <c r="I1731" s="4">
        <v>0.65907481569573756</v>
      </c>
    </row>
    <row r="1732" spans="1:9" x14ac:dyDescent="0.25">
      <c r="A1732" t="s">
        <v>1920</v>
      </c>
      <c r="B1732" s="3">
        <v>131.8164978027344</v>
      </c>
      <c r="C1732" s="3">
        <v>10.38000011444092</v>
      </c>
      <c r="D1732" s="4">
        <v>-4.3383365410891717E-3</v>
      </c>
      <c r="E1732" s="4">
        <v>-4.7706378191549992E-2</v>
      </c>
      <c r="F1732" s="2">
        <v>1</v>
      </c>
      <c r="G1732" s="4">
        <v>0.29531250386570612</v>
      </c>
      <c r="H1732" s="4">
        <v>-8.3971484407722508E-2</v>
      </c>
      <c r="I1732" s="4">
        <v>0.63771539152506951</v>
      </c>
    </row>
    <row r="1733" spans="1:9" x14ac:dyDescent="0.25">
      <c r="A1733" t="s">
        <v>1921</v>
      </c>
      <c r="B1733" s="3">
        <v>132.39085388183591</v>
      </c>
      <c r="C1733" s="3">
        <v>10.89999961853027</v>
      </c>
      <c r="D1733" s="4">
        <v>-4.4365872666904949E-3</v>
      </c>
      <c r="E1733" s="4">
        <v>2.4436021317488569E-2</v>
      </c>
      <c r="F1733" s="2">
        <v>1</v>
      </c>
      <c r="G1733" s="4">
        <v>0.30482112968878639</v>
      </c>
      <c r="H1733" s="4">
        <v>-7.998012858101744E-2</v>
      </c>
      <c r="I1733" s="4">
        <v>0.64361579290109749</v>
      </c>
    </row>
    <row r="1734" spans="1:9" x14ac:dyDescent="0.25">
      <c r="A1734" t="s">
        <v>1922</v>
      </c>
      <c r="B1734" s="3">
        <v>132.9808349609375</v>
      </c>
      <c r="C1734" s="3">
        <v>10.64000034332275</v>
      </c>
      <c r="D1734" s="4">
        <v>-4.3461302852003669E-3</v>
      </c>
      <c r="E1734" s="4">
        <v>2.1113269233972609E-2</v>
      </c>
      <c r="F1734" s="2">
        <v>1</v>
      </c>
      <c r="G1734" s="4">
        <v>0.30687492413142808</v>
      </c>
      <c r="H1734" s="4">
        <v>-7.5880190400853365E-2</v>
      </c>
      <c r="I1734" s="4">
        <v>0.66308704541560615</v>
      </c>
    </row>
    <row r="1735" spans="1:9" x14ac:dyDescent="0.25">
      <c r="A1735" t="s">
        <v>1923</v>
      </c>
      <c r="B1735" s="3">
        <v>133.5613098144531</v>
      </c>
      <c r="C1735" s="3">
        <v>10.420000076293951</v>
      </c>
      <c r="D1735" s="4">
        <v>8.1157642957045972E-3</v>
      </c>
      <c r="E1735" s="4">
        <v>-9.0750432669386871E-2</v>
      </c>
      <c r="F1735" s="2">
        <v>1</v>
      </c>
      <c r="G1735" s="4">
        <v>0.31257956593467201</v>
      </c>
      <c r="H1735" s="4">
        <v>-7.1846313554873809E-2</v>
      </c>
      <c r="I1735" s="4">
        <v>0.65872080601845262</v>
      </c>
    </row>
    <row r="1736" spans="1:9" x14ac:dyDescent="0.25">
      <c r="A1736" t="s">
        <v>1924</v>
      </c>
      <c r="B1736" s="3">
        <v>132.486083984375</v>
      </c>
      <c r="C1736" s="3">
        <v>11.460000038146971</v>
      </c>
      <c r="D1736" s="4">
        <v>-5.3575421656714139E-3</v>
      </c>
      <c r="E1736" s="4">
        <v>7.1028060040127405E-2</v>
      </c>
      <c r="F1736" s="2">
        <v>1</v>
      </c>
      <c r="G1736" s="4">
        <v>0.29113665230758162</v>
      </c>
      <c r="H1736" s="4">
        <v>-7.9318348827172702E-2</v>
      </c>
      <c r="I1736" s="4">
        <v>0.64597591743831684</v>
      </c>
    </row>
    <row r="1737" spans="1:9" x14ac:dyDescent="0.25">
      <c r="A1737" t="s">
        <v>1925</v>
      </c>
      <c r="B1737" s="3">
        <v>133.19970703125</v>
      </c>
      <c r="C1737" s="3">
        <v>10.69999980926514</v>
      </c>
      <c r="D1737" s="4">
        <v>-2.5005319294491238E-2</v>
      </c>
      <c r="E1737" s="4">
        <v>5.3149603342816272E-2</v>
      </c>
      <c r="F1737" s="2">
        <v>1</v>
      </c>
      <c r="G1737" s="4">
        <v>0.28336581671785049</v>
      </c>
      <c r="H1737" s="4">
        <v>-7.4359189152792604E-2</v>
      </c>
      <c r="I1737" s="4">
        <v>0.69813544399448957</v>
      </c>
    </row>
    <row r="1738" spans="1:9" x14ac:dyDescent="0.25">
      <c r="A1738" t="s">
        <v>1926</v>
      </c>
      <c r="B1738" s="3">
        <v>136.61582946777341</v>
      </c>
      <c r="C1738" s="3">
        <v>10.159999847412109</v>
      </c>
      <c r="D1738" s="4">
        <v>1.0456285136366541E-3</v>
      </c>
      <c r="E1738" s="4">
        <v>-2.213671687301311E-2</v>
      </c>
      <c r="F1738" s="2">
        <v>1</v>
      </c>
      <c r="G1738" s="4">
        <v>0.31413297801528278</v>
      </c>
      <c r="H1738" s="4">
        <v>-4.9959481443116349E-2</v>
      </c>
      <c r="I1738" s="4">
        <v>0.69695547175885997</v>
      </c>
    </row>
    <row r="1739" spans="1:9" x14ac:dyDescent="0.25">
      <c r="A1739" t="s">
        <v>1927</v>
      </c>
      <c r="B1739" s="3">
        <v>136.47312927246091</v>
      </c>
      <c r="C1739" s="3">
        <v>10.39000034332275</v>
      </c>
      <c r="D1739" s="4">
        <v>3.9203154301554743E-3</v>
      </c>
      <c r="E1739" s="4">
        <v>-5.7415757930623368E-3</v>
      </c>
      <c r="F1739" s="2">
        <v>1</v>
      </c>
      <c r="G1739" s="4">
        <v>0.31502429344062022</v>
      </c>
      <c r="H1739" s="4">
        <v>-5.0489575389917607E-2</v>
      </c>
      <c r="I1739" s="4">
        <v>0.69388714780111105</v>
      </c>
    </row>
    <row r="1740" spans="1:9" x14ac:dyDescent="0.25">
      <c r="A1740" t="s">
        <v>1928</v>
      </c>
      <c r="B1740" s="3">
        <v>135.94020080566409</v>
      </c>
      <c r="C1740" s="3">
        <v>10.44999980926514</v>
      </c>
      <c r="D1740" s="4">
        <v>-3.9738293420072957E-3</v>
      </c>
      <c r="E1740" s="4">
        <v>3.7735861564745621E-2</v>
      </c>
      <c r="F1740" s="2">
        <v>1</v>
      </c>
      <c r="G1740" s="4">
        <v>0.30656886562574021</v>
      </c>
      <c r="H1740" s="4">
        <v>-5.4197419838804439E-2</v>
      </c>
      <c r="I1740" s="4">
        <v>0.69612932913455539</v>
      </c>
    </row>
    <row r="1741" spans="1:9" x14ac:dyDescent="0.25">
      <c r="A1741" t="s">
        <v>1929</v>
      </c>
      <c r="B1741" s="3">
        <v>136.48255920410159</v>
      </c>
      <c r="C1741" s="3">
        <v>10.069999694824221</v>
      </c>
      <c r="D1741" s="4">
        <v>-2.0924634095553779E-4</v>
      </c>
      <c r="E1741" s="4">
        <v>3.2820481520432709E-2</v>
      </c>
      <c r="F1741" s="2">
        <v>1</v>
      </c>
      <c r="G1741" s="4">
        <v>0.31654894979911807</v>
      </c>
      <c r="H1741" s="4">
        <v>-5.0093498319706442E-2</v>
      </c>
      <c r="I1741" s="4">
        <v>0.69553925298376051</v>
      </c>
    </row>
    <row r="1742" spans="1:9" x14ac:dyDescent="0.25">
      <c r="A1742" t="s">
        <v>1930</v>
      </c>
      <c r="B1742" s="3">
        <v>136.51112365722659</v>
      </c>
      <c r="C1742" s="3">
        <v>9.75</v>
      </c>
      <c r="D1742" s="4">
        <v>1.1421117649246691E-2</v>
      </c>
      <c r="E1742" s="4">
        <v>-1.4155747063980151E-2</v>
      </c>
      <c r="F1742" s="2">
        <v>1</v>
      </c>
      <c r="G1742" s="4">
        <v>0.31063209070476572</v>
      </c>
      <c r="H1742" s="4">
        <v>-4.8636710354506008E-2</v>
      </c>
      <c r="I1742" s="4">
        <v>0.6932972517162761</v>
      </c>
    </row>
    <row r="1743" spans="1:9" x14ac:dyDescent="0.25">
      <c r="A1743" t="s">
        <v>1931</v>
      </c>
      <c r="B1743" s="3">
        <v>134.96961975097659</v>
      </c>
      <c r="C1743" s="3">
        <v>9.8900003433227539</v>
      </c>
      <c r="D1743" s="4">
        <v>3.8928307110068778E-3</v>
      </c>
      <c r="E1743" s="4">
        <v>-4.9951922354602663E-2</v>
      </c>
      <c r="F1743" s="2">
        <v>1</v>
      </c>
      <c r="G1743" s="4">
        <v>0.29853335711554108</v>
      </c>
      <c r="H1743" s="4">
        <v>-4.8839848087403707E-2</v>
      </c>
      <c r="I1743" s="4">
        <v>0.6745338384903774</v>
      </c>
    </row>
    <row r="1744" spans="1:9" x14ac:dyDescent="0.25">
      <c r="A1744" t="s">
        <v>1932</v>
      </c>
      <c r="B1744" s="3">
        <v>134.44624328613281</v>
      </c>
      <c r="C1744" s="3">
        <v>10.409999847412109</v>
      </c>
      <c r="D1744" s="4">
        <v>-3.5386129726300292E-4</v>
      </c>
      <c r="E1744" s="4">
        <v>2.890147653221709E-3</v>
      </c>
      <c r="F1744" s="2">
        <v>1</v>
      </c>
      <c r="G1744" s="4">
        <v>0.2936148764986255</v>
      </c>
      <c r="H1744" s="4">
        <v>-5.2127419928469587E-2</v>
      </c>
      <c r="I1744" s="4">
        <v>0.67382581913580775</v>
      </c>
    </row>
    <row r="1745" spans="1:9" x14ac:dyDescent="0.25">
      <c r="A1745" t="s">
        <v>1933</v>
      </c>
      <c r="B1745" s="3">
        <v>134.49383544921881</v>
      </c>
      <c r="C1745" s="3">
        <v>10.38000011444092</v>
      </c>
      <c r="D1745" s="4">
        <v>8.496935005770645E-4</v>
      </c>
      <c r="E1745" s="4">
        <v>5.8103941941165527E-2</v>
      </c>
      <c r="F1745" s="2">
        <v>1</v>
      </c>
      <c r="G1745" s="4">
        <v>0.29654055085323239</v>
      </c>
      <c r="H1745" s="4">
        <v>-4.9580660942490917E-2</v>
      </c>
      <c r="I1745" s="4">
        <v>0.66993153261971394</v>
      </c>
    </row>
    <row r="1746" spans="1:9" x14ac:dyDescent="0.25">
      <c r="A1746" t="s">
        <v>1934</v>
      </c>
      <c r="B1746" s="3">
        <v>134.37965393066409</v>
      </c>
      <c r="C1746" s="3">
        <v>9.8100004196166992</v>
      </c>
      <c r="D1746" s="4">
        <v>1.7737232786934069E-3</v>
      </c>
      <c r="E1746" s="4">
        <v>-1.8017953516060729E-2</v>
      </c>
      <c r="F1746" s="2">
        <v>1</v>
      </c>
      <c r="G1746" s="4">
        <v>0.3021794900229926</v>
      </c>
      <c r="H1746" s="4">
        <v>-4.9178149086129941E-2</v>
      </c>
      <c r="I1746" s="4">
        <v>0.66721739840520988</v>
      </c>
    </row>
    <row r="1747" spans="1:9" x14ac:dyDescent="0.25">
      <c r="A1747" t="s">
        <v>1935</v>
      </c>
      <c r="B1747" s="3">
        <v>134.1417236328125</v>
      </c>
      <c r="C1747" s="3">
        <v>9.9899997711181641</v>
      </c>
      <c r="D1747" s="4">
        <v>8.5128828967526715E-3</v>
      </c>
      <c r="E1747" s="4">
        <v>-2.9940803667591891E-3</v>
      </c>
      <c r="F1747" s="2">
        <v>1</v>
      </c>
      <c r="G1747" s="4">
        <v>0.30368205036870322</v>
      </c>
      <c r="H1747" s="4">
        <v>-5.0861657858287113E-2</v>
      </c>
      <c r="I1747" s="4">
        <v>0.66780747455600453</v>
      </c>
    </row>
    <row r="1748" spans="1:9" x14ac:dyDescent="0.25">
      <c r="A1748" t="s">
        <v>1936</v>
      </c>
      <c r="B1748" s="3">
        <v>133.0094299316406</v>
      </c>
      <c r="C1748" s="3">
        <v>10.02000045776367</v>
      </c>
      <c r="D1748" s="4">
        <v>4.5997496367982116E-3</v>
      </c>
      <c r="E1748" s="4">
        <v>-6.5298488043708858E-2</v>
      </c>
      <c r="F1748" s="2">
        <v>1</v>
      </c>
      <c r="G1748" s="4">
        <v>0.30197360835040538</v>
      </c>
      <c r="H1748" s="4">
        <v>-4.8913663734928108E-2</v>
      </c>
      <c r="I1748" s="4">
        <v>0.65034233690143028</v>
      </c>
    </row>
    <row r="1749" spans="1:9" x14ac:dyDescent="0.25">
      <c r="A1749" t="s">
        <v>1937</v>
      </c>
      <c r="B1749" s="3">
        <v>132.4004211425781</v>
      </c>
      <c r="C1749" s="3">
        <v>10.72000026702881</v>
      </c>
      <c r="D1749" s="4">
        <v>1.0075839903278541E-3</v>
      </c>
      <c r="E1749" s="4">
        <v>-1.9213177702065539E-2</v>
      </c>
      <c r="F1749" s="2">
        <v>1</v>
      </c>
      <c r="G1749" s="4">
        <v>0.32197422978798351</v>
      </c>
      <c r="H1749" s="4">
        <v>-5.1844588074432367E-2</v>
      </c>
      <c r="I1749" s="4">
        <v>0.64526789808374696</v>
      </c>
    </row>
    <row r="1750" spans="1:9" x14ac:dyDescent="0.25">
      <c r="A1750" t="s">
        <v>1938</v>
      </c>
      <c r="B1750" s="3">
        <v>132.26715087890619</v>
      </c>
      <c r="C1750" s="3">
        <v>10.930000305175779</v>
      </c>
      <c r="D1750" s="4">
        <v>8.4152684941454226E-3</v>
      </c>
      <c r="E1750" s="4">
        <v>-9.2192662806820369E-2</v>
      </c>
      <c r="F1750" s="2">
        <v>1</v>
      </c>
      <c r="G1750" s="4">
        <v>0.31890663971519889</v>
      </c>
      <c r="H1750" s="4">
        <v>-5.2798972665197057E-2</v>
      </c>
      <c r="I1750" s="4">
        <v>0.64113772516010337</v>
      </c>
    </row>
    <row r="1751" spans="1:9" x14ac:dyDescent="0.25">
      <c r="A1751" t="s">
        <v>1939</v>
      </c>
      <c r="B1751" s="3">
        <v>131.16337585449219</v>
      </c>
      <c r="C1751" s="3">
        <v>12.039999961853029</v>
      </c>
      <c r="D1751" s="4">
        <v>4.2254719002439156E-3</v>
      </c>
      <c r="E1751" s="4">
        <v>-0.17871759296242989</v>
      </c>
      <c r="F1751" s="2">
        <v>1</v>
      </c>
      <c r="G1751" s="4">
        <v>0.32230708657420171</v>
      </c>
      <c r="H1751" s="4">
        <v>-6.0703405701852398E-2</v>
      </c>
      <c r="I1751" s="4">
        <v>0.63346709533169099</v>
      </c>
    </row>
    <row r="1752" spans="1:9" x14ac:dyDescent="0.25">
      <c r="A1752" t="s">
        <v>1940</v>
      </c>
      <c r="B1752" s="3">
        <v>130.6114807128906</v>
      </c>
      <c r="C1752" s="3">
        <v>14.659999847412109</v>
      </c>
      <c r="D1752" s="4">
        <v>8.7452239372693974E-3</v>
      </c>
      <c r="E1752" s="4">
        <v>-5.965364310925958E-2</v>
      </c>
      <c r="F1752" s="2">
        <v>2</v>
      </c>
      <c r="G1752" s="4">
        <v>0.30990244313008342</v>
      </c>
      <c r="H1752" s="4">
        <v>-6.4655676856348543E-2</v>
      </c>
      <c r="I1752" s="4">
        <v>0.62520656941844366</v>
      </c>
    </row>
    <row r="1753" spans="1:9" x14ac:dyDescent="0.25">
      <c r="A1753" t="s">
        <v>1941</v>
      </c>
      <c r="B1753" s="3">
        <v>129.4791564941406</v>
      </c>
      <c r="C1753" s="3">
        <v>15.590000152587891</v>
      </c>
      <c r="D1753" s="4">
        <v>-2.5425847718718701E-2</v>
      </c>
      <c r="E1753" s="4">
        <v>0.46384983201899388</v>
      </c>
      <c r="F1753" s="2">
        <v>2</v>
      </c>
      <c r="G1753" s="4">
        <v>0.30322406255687318</v>
      </c>
      <c r="H1753" s="4">
        <v>-7.2764558435403748E-2</v>
      </c>
      <c r="I1753" s="4">
        <v>0.6375974483212945</v>
      </c>
    </row>
    <row r="1754" spans="1:9" x14ac:dyDescent="0.25">
      <c r="A1754" t="s">
        <v>1942</v>
      </c>
      <c r="B1754" s="3">
        <v>132.85716247558591</v>
      </c>
      <c r="C1754" s="3">
        <v>10.64999961853027</v>
      </c>
      <c r="D1754" s="4">
        <v>4.1714927543234914E-3</v>
      </c>
      <c r="E1754" s="4">
        <v>2.207289256739919E-2</v>
      </c>
      <c r="F1754" s="2">
        <v>1</v>
      </c>
      <c r="G1754" s="4">
        <v>0.32044947828007708</v>
      </c>
      <c r="H1754" s="4">
        <v>-4.8573739213044642E-2</v>
      </c>
      <c r="I1754" s="4">
        <v>0.64786408909447624</v>
      </c>
    </row>
    <row r="1755" spans="1:9" x14ac:dyDescent="0.25">
      <c r="A1755" t="s">
        <v>1943</v>
      </c>
      <c r="B1755" s="3">
        <v>132.30525207519531</v>
      </c>
      <c r="C1755" s="3">
        <v>10.420000076293951</v>
      </c>
      <c r="D1755" s="4">
        <v>3.174591054037279E-3</v>
      </c>
      <c r="E1755" s="4">
        <v>1.9231210093542119E-3</v>
      </c>
      <c r="F1755" s="2">
        <v>1</v>
      </c>
      <c r="G1755" s="4">
        <v>0.33141674174106162</v>
      </c>
      <c r="H1755" s="4">
        <v>-4.8984641181534012E-2</v>
      </c>
      <c r="I1755" s="4">
        <v>0.64172762124493832</v>
      </c>
    </row>
    <row r="1756" spans="1:9" x14ac:dyDescent="0.25">
      <c r="A1756" t="s">
        <v>1944</v>
      </c>
      <c r="B1756" s="3">
        <v>131.8865661621094</v>
      </c>
      <c r="C1756" s="3">
        <v>10.39999961853027</v>
      </c>
      <c r="D1756" s="4">
        <v>2.241887276228649E-3</v>
      </c>
      <c r="E1756" s="4">
        <v>-1.8867995824706E-2</v>
      </c>
      <c r="F1756" s="2">
        <v>1</v>
      </c>
      <c r="G1756" s="4">
        <v>0.32231510911643291</v>
      </c>
      <c r="H1756" s="4">
        <v>-4.8643428429534619E-2</v>
      </c>
      <c r="I1756" s="4">
        <v>0.63594534313864504</v>
      </c>
    </row>
    <row r="1757" spans="1:9" x14ac:dyDescent="0.25">
      <c r="A1757" t="s">
        <v>1945</v>
      </c>
      <c r="B1757" s="3">
        <v>131.591552734375</v>
      </c>
      <c r="C1757" s="3">
        <v>10.60000038146973</v>
      </c>
      <c r="D1757" s="4">
        <v>-7.9505531670942542E-4</v>
      </c>
      <c r="E1757" s="4">
        <v>3.8197878733165602E-2</v>
      </c>
      <c r="F1757" s="2">
        <v>1</v>
      </c>
      <c r="G1757" s="4">
        <v>0.31352722314590359</v>
      </c>
      <c r="H1757" s="4">
        <v>-5.07714917444263E-2</v>
      </c>
      <c r="I1757" s="4">
        <v>0.63240506629983639</v>
      </c>
    </row>
    <row r="1758" spans="1:9" x14ac:dyDescent="0.25">
      <c r="A1758" t="s">
        <v>1946</v>
      </c>
      <c r="B1758" s="3">
        <v>131.6962585449219</v>
      </c>
      <c r="C1758" s="3">
        <v>10.210000038146971</v>
      </c>
      <c r="D1758" s="4">
        <v>5.7814531862865337E-4</v>
      </c>
      <c r="E1758" s="4">
        <v>2.510040151029069E-2</v>
      </c>
      <c r="F1758" s="2">
        <v>1</v>
      </c>
      <c r="G1758" s="4">
        <v>0.30269183256813359</v>
      </c>
      <c r="H1758" s="4">
        <v>-5.0016202075098382E-2</v>
      </c>
      <c r="I1758" s="4">
        <v>0.63382110500897593</v>
      </c>
    </row>
    <row r="1759" spans="1:9" x14ac:dyDescent="0.25">
      <c r="A1759" t="s">
        <v>1947</v>
      </c>
      <c r="B1759" s="3">
        <v>131.62016296386719</v>
      </c>
      <c r="C1759" s="3">
        <v>9.9600000381469727</v>
      </c>
      <c r="D1759" s="4">
        <v>3.4825812190266698E-3</v>
      </c>
      <c r="E1759" s="4">
        <v>1.9447243754458391E-2</v>
      </c>
      <c r="F1759" s="2">
        <v>1</v>
      </c>
      <c r="G1759" s="4">
        <v>0.31976858536809272</v>
      </c>
      <c r="H1759" s="4">
        <v>-5.056511341012293E-2</v>
      </c>
      <c r="I1759" s="4">
        <v>0.63594534313864504</v>
      </c>
    </row>
    <row r="1760" spans="1:9" x14ac:dyDescent="0.25">
      <c r="A1760" t="s">
        <v>1948</v>
      </c>
      <c r="B1760" s="3">
        <v>131.16337585449219</v>
      </c>
      <c r="C1760" s="3">
        <v>9.7700004577636719</v>
      </c>
      <c r="D1760" s="4">
        <v>2.181010714898735E-3</v>
      </c>
      <c r="E1760" s="4">
        <v>-7.568583350596314E-2</v>
      </c>
      <c r="F1760" s="2">
        <v>1</v>
      </c>
      <c r="G1760" s="4">
        <v>0.31892552330940949</v>
      </c>
      <c r="H1760" s="4">
        <v>-4.8437468519890732E-2</v>
      </c>
      <c r="I1760" s="4">
        <v>0.62662260812758319</v>
      </c>
    </row>
    <row r="1761" spans="1:9" x14ac:dyDescent="0.25">
      <c r="A1761" t="s">
        <v>1949</v>
      </c>
      <c r="B1761" s="3">
        <v>130.8779296875</v>
      </c>
      <c r="C1761" s="3">
        <v>10.569999694824221</v>
      </c>
      <c r="D1761" s="4">
        <v>3.6482402722759488E-3</v>
      </c>
      <c r="E1761" s="4">
        <v>1.0516219529262291E-2</v>
      </c>
      <c r="F1761" s="2">
        <v>1</v>
      </c>
      <c r="G1761" s="4">
        <v>0.32307284838903327</v>
      </c>
      <c r="H1761" s="4">
        <v>-4.8437283145516208E-2</v>
      </c>
      <c r="I1761" s="4">
        <v>0.62308233128877433</v>
      </c>
    </row>
    <row r="1762" spans="1:9" x14ac:dyDescent="0.25">
      <c r="A1762" t="s">
        <v>1950</v>
      </c>
      <c r="B1762" s="3">
        <v>130.4021911621094</v>
      </c>
      <c r="C1762" s="3">
        <v>10.460000038146971</v>
      </c>
      <c r="D1762" s="4">
        <v>3.6556608604909607E-4</v>
      </c>
      <c r="E1762" s="4">
        <v>-2.0599275350412841E-2</v>
      </c>
      <c r="F1762" s="2">
        <v>1</v>
      </c>
      <c r="G1762" s="4">
        <v>0.31788670881849801</v>
      </c>
      <c r="H1762" s="4">
        <v>-5.1551487729099683E-2</v>
      </c>
      <c r="I1762" s="4">
        <v>0.6217842357834098</v>
      </c>
    </row>
    <row r="1763" spans="1:9" x14ac:dyDescent="0.25">
      <c r="A1763" t="s">
        <v>1951</v>
      </c>
      <c r="B1763" s="3">
        <v>130.35453796386719</v>
      </c>
      <c r="C1763" s="3">
        <v>10.680000305175779</v>
      </c>
      <c r="D1763" s="4">
        <v>-3.2015017351093582E-3</v>
      </c>
      <c r="E1763" s="4">
        <v>8.4985978556286756E-3</v>
      </c>
      <c r="F1763" s="2">
        <v>1</v>
      </c>
      <c r="G1763" s="4">
        <v>0.30893252296074802</v>
      </c>
      <c r="H1763" s="4">
        <v>-5.1898081636571392E-2</v>
      </c>
      <c r="I1763" s="4">
        <v>0.6187160918916208</v>
      </c>
    </row>
    <row r="1764" spans="1:9" x14ac:dyDescent="0.25">
      <c r="A1764" t="s">
        <v>1952</v>
      </c>
      <c r="B1764" s="3">
        <v>130.77320861816409</v>
      </c>
      <c r="C1764" s="3">
        <v>10.590000152587891</v>
      </c>
      <c r="D1764" s="4">
        <v>1.676248429320681E-3</v>
      </c>
      <c r="E1764" s="4">
        <v>4.7477795470905138E-2</v>
      </c>
      <c r="F1764" s="2">
        <v>1</v>
      </c>
      <c r="G1764" s="4">
        <v>0.30095525194268102</v>
      </c>
      <c r="H1764" s="4">
        <v>-4.8852982810695722E-2</v>
      </c>
      <c r="I1764" s="4">
        <v>0.6224924352039396</v>
      </c>
    </row>
    <row r="1765" spans="1:9" x14ac:dyDescent="0.25">
      <c r="A1765" t="s">
        <v>1953</v>
      </c>
      <c r="B1765" s="3">
        <v>130.55436706542969</v>
      </c>
      <c r="C1765" s="3">
        <v>10.10999965667725</v>
      </c>
      <c r="D1765" s="4">
        <v>8.8974119149733966E-3</v>
      </c>
      <c r="E1765" s="4">
        <v>-6.5619229036263604E-2</v>
      </c>
      <c r="F1765" s="2">
        <v>1</v>
      </c>
      <c r="G1765" s="4">
        <v>0.31106331603281578</v>
      </c>
      <c r="H1765" s="4">
        <v>-4.9684361441136971E-2</v>
      </c>
      <c r="I1765" s="4">
        <v>0.62119433969857507</v>
      </c>
    </row>
    <row r="1766" spans="1:9" x14ac:dyDescent="0.25">
      <c r="A1766" t="s">
        <v>1954</v>
      </c>
      <c r="B1766" s="3">
        <v>129.40301513671881</v>
      </c>
      <c r="C1766" s="3">
        <v>10.819999694824221</v>
      </c>
      <c r="D1766" s="4">
        <v>1.7676259380323689E-3</v>
      </c>
      <c r="E1766" s="4">
        <v>4.4401549555119102E-2</v>
      </c>
      <c r="F1766" s="2">
        <v>1</v>
      </c>
      <c r="G1766" s="4">
        <v>0.29265378751689258</v>
      </c>
      <c r="H1766" s="4">
        <v>-5.088001604444814E-2</v>
      </c>
      <c r="I1766" s="4">
        <v>0.60892140399949901</v>
      </c>
    </row>
    <row r="1767" spans="1:9" x14ac:dyDescent="0.25">
      <c r="A1767" t="s">
        <v>1955</v>
      </c>
      <c r="B1767" s="3">
        <v>129.1746826171875</v>
      </c>
      <c r="C1767" s="3">
        <v>10.35999965667725</v>
      </c>
      <c r="D1767" s="4">
        <v>6.0031550520940344E-3</v>
      </c>
      <c r="E1767" s="4">
        <v>-4.5161355535925367E-2</v>
      </c>
      <c r="F1767" s="2">
        <v>1</v>
      </c>
      <c r="G1767" s="4">
        <v>0.27477978269875131</v>
      </c>
      <c r="H1767" s="4">
        <v>-4.8436960462707179E-2</v>
      </c>
      <c r="I1767" s="4">
        <v>0.60195897359161643</v>
      </c>
    </row>
    <row r="1768" spans="1:9" x14ac:dyDescent="0.25">
      <c r="A1768" t="s">
        <v>1956</v>
      </c>
      <c r="B1768" s="3">
        <v>128.40385437011719</v>
      </c>
      <c r="C1768" s="3">
        <v>10.85000038146973</v>
      </c>
      <c r="D1768" s="4">
        <v>-1.405851389154944E-3</v>
      </c>
      <c r="E1768" s="4">
        <v>8.3643262707666644E-3</v>
      </c>
      <c r="F1768" s="2">
        <v>1</v>
      </c>
      <c r="G1768" s="4">
        <v>0.25700768067419832</v>
      </c>
      <c r="H1768" s="4">
        <v>-5.2439970664748807E-2</v>
      </c>
      <c r="I1768" s="4">
        <v>0.59912671610737722</v>
      </c>
    </row>
    <row r="1769" spans="1:9" x14ac:dyDescent="0.25">
      <c r="A1769" t="s">
        <v>1957</v>
      </c>
      <c r="B1769" s="3">
        <v>128.5846252441406</v>
      </c>
      <c r="C1769" s="3">
        <v>10.760000228881839</v>
      </c>
      <c r="D1769" s="4">
        <v>7.2299026819493406E-3</v>
      </c>
      <c r="E1769" s="4">
        <v>-7.3800666586666397E-3</v>
      </c>
      <c r="F1769" s="2">
        <v>1</v>
      </c>
      <c r="G1769" s="4">
        <v>0.25265535812792361</v>
      </c>
      <c r="H1769" s="4">
        <v>-5.0124622278170938E-2</v>
      </c>
      <c r="I1769" s="4">
        <v>0.59747461092472776</v>
      </c>
    </row>
    <row r="1770" spans="1:9" x14ac:dyDescent="0.25">
      <c r="A1770" t="s">
        <v>1958</v>
      </c>
      <c r="B1770" s="3">
        <v>127.66164398193359</v>
      </c>
      <c r="C1770" s="3">
        <v>10.840000152587891</v>
      </c>
      <c r="D1770" s="4">
        <v>1.207011930098933E-2</v>
      </c>
      <c r="E1770" s="4">
        <v>-0.25905672810706343</v>
      </c>
      <c r="F1770" s="2">
        <v>1</v>
      </c>
      <c r="G1770" s="4">
        <v>0.24366378995746699</v>
      </c>
      <c r="H1770" s="4">
        <v>-4.9358475207278762E-2</v>
      </c>
      <c r="I1770" s="4">
        <v>0.58472972234459197</v>
      </c>
    </row>
    <row r="1771" spans="1:9" x14ac:dyDescent="0.25">
      <c r="A1771" t="s">
        <v>1959</v>
      </c>
      <c r="B1771" s="3">
        <v>126.1391296386719</v>
      </c>
      <c r="C1771" s="3">
        <v>14.63000011444092</v>
      </c>
      <c r="D1771" s="4">
        <v>-2.2615886462928889E-4</v>
      </c>
      <c r="E1771" s="4">
        <v>3.3922297445298621E-2</v>
      </c>
      <c r="F1771" s="2">
        <v>2</v>
      </c>
      <c r="G1771" s="4">
        <v>0.2102854706665882</v>
      </c>
      <c r="H1771" s="4">
        <v>-5.4996001826756458E-2</v>
      </c>
      <c r="I1771" s="4">
        <v>0.56667450853922308</v>
      </c>
    </row>
    <row r="1772" spans="1:9" x14ac:dyDescent="0.25">
      <c r="A1772" t="s">
        <v>1960</v>
      </c>
      <c r="B1772" s="3">
        <v>126.16766357421881</v>
      </c>
      <c r="C1772" s="3">
        <v>14.14999961853027</v>
      </c>
      <c r="D1772" s="4">
        <v>8.3655622787861539E-3</v>
      </c>
      <c r="E1772" s="4">
        <v>-5.2243849343734161E-2</v>
      </c>
      <c r="F1772" s="2">
        <v>2</v>
      </c>
      <c r="G1772" s="4">
        <v>0.21066843462643689</v>
      </c>
      <c r="H1772" s="4">
        <v>-5.4782232449619883E-2</v>
      </c>
      <c r="I1772" s="4">
        <v>0.56809072731432253</v>
      </c>
    </row>
    <row r="1773" spans="1:9" x14ac:dyDescent="0.25">
      <c r="A1773" t="s">
        <v>1961</v>
      </c>
      <c r="B1773" s="3">
        <v>125.12095642089839</v>
      </c>
      <c r="C1773" s="3">
        <v>14.930000305175779</v>
      </c>
      <c r="D1773" s="4">
        <v>1.5997033284125271E-3</v>
      </c>
      <c r="E1773" s="4">
        <v>3.5367560761685457E-2</v>
      </c>
      <c r="F1773" s="2">
        <v>2</v>
      </c>
      <c r="G1773" s="4">
        <v>0.20160221893944169</v>
      </c>
      <c r="H1773" s="4">
        <v>-6.2623910504935876E-2</v>
      </c>
      <c r="I1773" s="4">
        <v>0.56112811684047981</v>
      </c>
    </row>
    <row r="1774" spans="1:9" x14ac:dyDescent="0.25">
      <c r="A1774" t="s">
        <v>1962</v>
      </c>
      <c r="B1774" s="3">
        <v>124.92111968994141</v>
      </c>
      <c r="C1774" s="3">
        <v>14.420000076293951</v>
      </c>
      <c r="D1774" s="4">
        <v>-1.521409436531562E-3</v>
      </c>
      <c r="E1774" s="4">
        <v>-1.6371062320340361E-2</v>
      </c>
      <c r="F1774" s="2">
        <v>2</v>
      </c>
      <c r="G1774" s="4">
        <v>0.1923486682032898</v>
      </c>
      <c r="H1774" s="4">
        <v>-6.4121039193529294E-2</v>
      </c>
      <c r="I1774" s="4">
        <v>0.55369373355153728</v>
      </c>
    </row>
    <row r="1775" spans="1:9" x14ac:dyDescent="0.25">
      <c r="A1775" t="s">
        <v>1963</v>
      </c>
      <c r="B1775" s="3">
        <v>125.11146545410161</v>
      </c>
      <c r="C1775" s="3">
        <v>14.659999847412109</v>
      </c>
      <c r="D1775" s="4">
        <v>8.2823272415417648E-3</v>
      </c>
      <c r="E1775" s="4">
        <v>-8.1453645841331634E-2</v>
      </c>
      <c r="F1775" s="2">
        <v>2</v>
      </c>
      <c r="G1775" s="4">
        <v>0.20053346272862221</v>
      </c>
      <c r="H1775" s="4">
        <v>-6.2695014543748151E-2</v>
      </c>
      <c r="I1775" s="4">
        <v>0.55180556189537788</v>
      </c>
    </row>
    <row r="1776" spans="1:9" x14ac:dyDescent="0.25">
      <c r="A1776" t="s">
        <v>1964</v>
      </c>
      <c r="B1776" s="3">
        <v>124.08376312255859</v>
      </c>
      <c r="C1776" s="3">
        <v>15.960000038146971</v>
      </c>
      <c r="D1776" s="4">
        <v>-3.9717039138306154E-3</v>
      </c>
      <c r="E1776" s="4">
        <v>1.204816581281465E-2</v>
      </c>
      <c r="F1776" s="2">
        <v>2</v>
      </c>
      <c r="G1776" s="4">
        <v>0.18766638213822501</v>
      </c>
      <c r="H1776" s="4">
        <v>-7.039431304867716E-2</v>
      </c>
      <c r="I1776" s="4">
        <v>0.55192350509915289</v>
      </c>
    </row>
    <row r="1777" spans="1:9" x14ac:dyDescent="0.25">
      <c r="A1777" t="s">
        <v>1965</v>
      </c>
      <c r="B1777" s="3">
        <v>124.57855224609381</v>
      </c>
      <c r="C1777" s="3">
        <v>15.77000045776367</v>
      </c>
      <c r="D1777" s="4">
        <v>-4.0319944099567184E-3</v>
      </c>
      <c r="E1777" s="4">
        <v>4.6449952031509811E-2</v>
      </c>
      <c r="F1777" s="2">
        <v>2</v>
      </c>
      <c r="G1777" s="4">
        <v>0.19250953660146661</v>
      </c>
      <c r="H1777" s="4">
        <v>-6.6687472028505668E-2</v>
      </c>
      <c r="I1777" s="4">
        <v>0.55227751477643783</v>
      </c>
    </row>
    <row r="1778" spans="1:9" x14ac:dyDescent="0.25">
      <c r="A1778" t="s">
        <v>1966</v>
      </c>
      <c r="B1778" s="3">
        <v>125.0828857421875</v>
      </c>
      <c r="C1778" s="3">
        <v>15.069999694824221</v>
      </c>
      <c r="D1778" s="4">
        <v>-4.317695677488298E-3</v>
      </c>
      <c r="E1778" s="4">
        <v>7.2597828487004801E-2</v>
      </c>
      <c r="F1778" s="2">
        <v>2</v>
      </c>
      <c r="G1778" s="4">
        <v>0.21264450707792329</v>
      </c>
      <c r="H1778" s="4">
        <v>-6.2909126866409593E-2</v>
      </c>
      <c r="I1778" s="4">
        <v>0.55888611557299561</v>
      </c>
    </row>
    <row r="1779" spans="1:9" x14ac:dyDescent="0.25">
      <c r="A1779" t="s">
        <v>1967</v>
      </c>
      <c r="B1779" s="3">
        <v>125.6252975463867</v>
      </c>
      <c r="C1779" s="3">
        <v>14.05000019073486</v>
      </c>
      <c r="D1779" s="4">
        <v>3.7886421296406958E-4</v>
      </c>
      <c r="E1779" s="4">
        <v>9.1686116213552715E-2</v>
      </c>
      <c r="F1779" s="2">
        <v>2</v>
      </c>
      <c r="G1779" s="4">
        <v>0.22810811286540059</v>
      </c>
      <c r="H1779" s="4">
        <v>-5.884550818525236E-2</v>
      </c>
      <c r="I1779" s="4">
        <v>0.56443250727173866</v>
      </c>
    </row>
    <row r="1780" spans="1:9" x14ac:dyDescent="0.25">
      <c r="A1780" t="s">
        <v>1968</v>
      </c>
      <c r="B1780" s="3">
        <v>125.5777206420898</v>
      </c>
      <c r="C1780" s="3">
        <v>12.86999988555908</v>
      </c>
      <c r="D1780" s="4">
        <v>-5.3028650651887332E-4</v>
      </c>
      <c r="E1780" s="4">
        <v>3.8740882077134893E-2</v>
      </c>
      <c r="F1780" s="2">
        <v>1</v>
      </c>
      <c r="G1780" s="4">
        <v>0.2231381959121379</v>
      </c>
      <c r="H1780" s="4">
        <v>-5.9201942900713227E-2</v>
      </c>
      <c r="I1780" s="4">
        <v>0.56207220266855962</v>
      </c>
    </row>
    <row r="1781" spans="1:9" x14ac:dyDescent="0.25">
      <c r="A1781" t="s">
        <v>1969</v>
      </c>
      <c r="B1781" s="3">
        <v>125.64434814453119</v>
      </c>
      <c r="C1781" s="3">
        <v>12.39000034332275</v>
      </c>
      <c r="D1781" s="4">
        <v>5.3056785949556762E-4</v>
      </c>
      <c r="E1781" s="4">
        <v>-3.8789758470333058E-2</v>
      </c>
      <c r="F1781" s="2">
        <v>1</v>
      </c>
      <c r="G1781" s="4">
        <v>0.22288940835414989</v>
      </c>
      <c r="H1781" s="4">
        <v>-5.8702785689340509E-2</v>
      </c>
      <c r="I1781" s="4">
        <v>0.56230826914206933</v>
      </c>
    </row>
    <row r="1782" spans="1:9" x14ac:dyDescent="0.25">
      <c r="A1782" t="s">
        <v>1970</v>
      </c>
      <c r="B1782" s="3">
        <v>125.5777206420898</v>
      </c>
      <c r="C1782" s="3">
        <v>12.89000034332275</v>
      </c>
      <c r="D1782" s="4">
        <v>-4.0750714948176734E-3</v>
      </c>
      <c r="E1782" s="4">
        <v>9.329943893374204E-2</v>
      </c>
      <c r="F1782" s="2">
        <v>1</v>
      </c>
      <c r="G1782" s="4">
        <v>0.20468093020205669</v>
      </c>
      <c r="H1782" s="4">
        <v>-5.9201942900713227E-2</v>
      </c>
      <c r="I1782" s="4">
        <v>0.57517110092598012</v>
      </c>
    </row>
    <row r="1783" spans="1:9" x14ac:dyDescent="0.25">
      <c r="A1783" t="s">
        <v>1971</v>
      </c>
      <c r="B1783" s="3">
        <v>126.091552734375</v>
      </c>
      <c r="C1783" s="3">
        <v>11.789999961853029</v>
      </c>
      <c r="D1783" s="4">
        <v>1.5871271858602929E-3</v>
      </c>
      <c r="E1783" s="4">
        <v>-4.765752400112433E-2</v>
      </c>
      <c r="F1783" s="2">
        <v>1</v>
      </c>
      <c r="G1783" s="4">
        <v>0.22949654021017191</v>
      </c>
      <c r="H1783" s="4">
        <v>-5.0586890653730121E-2</v>
      </c>
      <c r="I1783" s="4">
        <v>0.56396037432471879</v>
      </c>
    </row>
    <row r="1784" spans="1:9" x14ac:dyDescent="0.25">
      <c r="A1784" t="s">
        <v>1972</v>
      </c>
      <c r="B1784" s="3">
        <v>125.89174652099609</v>
      </c>
      <c r="C1784" s="3">
        <v>12.38000011444092</v>
      </c>
      <c r="D1784" s="4">
        <v>-6.0432947742705689E-4</v>
      </c>
      <c r="E1784" s="4">
        <v>8.0842594780539123E-4</v>
      </c>
      <c r="F1784" s="2">
        <v>1</v>
      </c>
      <c r="G1784" s="4">
        <v>0.21571269516301911</v>
      </c>
      <c r="H1784" s="4">
        <v>-5.2091342254150907E-2</v>
      </c>
      <c r="I1784" s="4">
        <v>0.56726458469001773</v>
      </c>
    </row>
    <row r="1785" spans="1:9" x14ac:dyDescent="0.25">
      <c r="A1785" t="s">
        <v>1973</v>
      </c>
      <c r="B1785" s="3">
        <v>125.96787261962891</v>
      </c>
      <c r="C1785" s="3">
        <v>12.36999988555908</v>
      </c>
      <c r="D1785" s="4">
        <v>-6.7927266318223989E-4</v>
      </c>
      <c r="E1785" s="4">
        <v>7.1923737127359333E-2</v>
      </c>
      <c r="F1785" s="2">
        <v>1</v>
      </c>
      <c r="G1785" s="4">
        <v>0.2118182299921334</v>
      </c>
      <c r="H1785" s="4">
        <v>-5.1018024659369998E-2</v>
      </c>
      <c r="I1785" s="4">
        <v>0.56643862213167306</v>
      </c>
    </row>
    <row r="1786" spans="1:9" x14ac:dyDescent="0.25">
      <c r="A1786" t="s">
        <v>1974</v>
      </c>
      <c r="B1786" s="3">
        <v>126.0534973144531</v>
      </c>
      <c r="C1786" s="3">
        <v>11.539999961853029</v>
      </c>
      <c r="D1786" s="4">
        <v>1.663631034633406E-3</v>
      </c>
      <c r="E1786" s="4">
        <v>1.0507870819386639E-2</v>
      </c>
      <c r="F1786" s="2">
        <v>1</v>
      </c>
      <c r="G1786" s="4">
        <v>0.22552342423834459</v>
      </c>
      <c r="H1786" s="4">
        <v>-4.9441997328417482E-2</v>
      </c>
      <c r="I1786" s="4">
        <v>0.5649044601527986</v>
      </c>
    </row>
    <row r="1787" spans="1:9" x14ac:dyDescent="0.25">
      <c r="A1787" t="s">
        <v>1975</v>
      </c>
      <c r="B1787" s="3">
        <v>125.84413909912109</v>
      </c>
      <c r="C1787" s="3">
        <v>11.420000076293951</v>
      </c>
      <c r="D1787" s="4">
        <v>4.6335958938192867E-3</v>
      </c>
      <c r="E1787" s="4">
        <v>-9.5403000194953513E-3</v>
      </c>
      <c r="F1787" s="2">
        <v>1</v>
      </c>
      <c r="G1787" s="4">
        <v>0.22169816980542609</v>
      </c>
      <c r="H1787" s="4">
        <v>-4.9730830936341008E-2</v>
      </c>
      <c r="I1787" s="4">
        <v>0.56124624011021473</v>
      </c>
    </row>
    <row r="1788" spans="1:9" x14ac:dyDescent="0.25">
      <c r="A1788" t="s">
        <v>1976</v>
      </c>
      <c r="B1788" s="3">
        <v>125.2637176513672</v>
      </c>
      <c r="C1788" s="3">
        <v>11.52999973297119</v>
      </c>
      <c r="D1788" s="4">
        <v>6.1143637698071176E-3</v>
      </c>
      <c r="E1788" s="4">
        <v>-7.7600021362304705E-2</v>
      </c>
      <c r="F1788" s="2">
        <v>1</v>
      </c>
      <c r="G1788" s="4">
        <v>0.221985453232832</v>
      </c>
      <c r="H1788" s="4">
        <v>-5.411368587747889E-2</v>
      </c>
      <c r="I1788" s="4">
        <v>0.55805997294869081</v>
      </c>
    </row>
    <row r="1789" spans="1:9" x14ac:dyDescent="0.25">
      <c r="A1789" t="s">
        <v>1977</v>
      </c>
      <c r="B1789" s="3">
        <v>124.50246429443359</v>
      </c>
      <c r="C1789" s="3">
        <v>12.5</v>
      </c>
      <c r="D1789" s="4">
        <v>1.6076014901247331E-3</v>
      </c>
      <c r="E1789" s="4">
        <v>-3.5493829999459159E-2</v>
      </c>
      <c r="F1789" s="2">
        <v>1</v>
      </c>
      <c r="G1789" s="4">
        <v>0.23406277006582471</v>
      </c>
      <c r="H1789" s="4">
        <v>-5.9862031411238137E-2</v>
      </c>
      <c r="I1789" s="4">
        <v>0.54673130314365448</v>
      </c>
    </row>
    <row r="1790" spans="1:9" x14ac:dyDescent="0.25">
      <c r="A1790" t="s">
        <v>1978</v>
      </c>
      <c r="B1790" s="3">
        <v>124.30263519287109</v>
      </c>
      <c r="C1790" s="3">
        <v>12.960000038146971</v>
      </c>
      <c r="D1790" s="4">
        <v>2.0712940430598352E-3</v>
      </c>
      <c r="E1790" s="4">
        <v>-1.2195110427418389E-2</v>
      </c>
      <c r="F1790" s="2">
        <v>1</v>
      </c>
      <c r="G1790" s="4">
        <v>0.23035920540063559</v>
      </c>
      <c r="H1790" s="4">
        <v>-6.1370972833984627E-2</v>
      </c>
      <c r="I1790" s="4">
        <v>0.54932731408842383</v>
      </c>
    </row>
    <row r="1791" spans="1:9" x14ac:dyDescent="0.25">
      <c r="A1791" t="s">
        <v>1979</v>
      </c>
      <c r="B1791" s="3">
        <v>124.0457000732422</v>
      </c>
      <c r="C1791" s="3">
        <v>13.11999988555908</v>
      </c>
      <c r="D1791" s="4">
        <v>-2.5251412907348891E-3</v>
      </c>
      <c r="E1791" s="4">
        <v>2.4199801388582461E-2</v>
      </c>
      <c r="F1791" s="2">
        <v>1</v>
      </c>
      <c r="G1791" s="4">
        <v>0.22815956954448019</v>
      </c>
      <c r="H1791" s="4">
        <v>-6.331113090873397E-2</v>
      </c>
      <c r="I1791" s="4">
        <v>0.54448912181021036</v>
      </c>
    </row>
    <row r="1792" spans="1:9" x14ac:dyDescent="0.25">
      <c r="A1792" t="s">
        <v>1980</v>
      </c>
      <c r="B1792" s="3">
        <v>124.35972595214839</v>
      </c>
      <c r="C1792" s="3">
        <v>12.810000419616699</v>
      </c>
      <c r="D1792" s="4">
        <v>6.7791116198925314E-3</v>
      </c>
      <c r="E1792" s="4">
        <v>2.7265448701461859E-2</v>
      </c>
      <c r="F1792" s="2">
        <v>1</v>
      </c>
      <c r="G1792" s="4">
        <v>0.22113320469293479</v>
      </c>
      <c r="H1792" s="4">
        <v>-6.0939871403532193E-2</v>
      </c>
      <c r="I1792" s="4">
        <v>0.54378110245564049</v>
      </c>
    </row>
    <row r="1793" spans="1:9" x14ac:dyDescent="0.25">
      <c r="A1793" t="s">
        <v>1981</v>
      </c>
      <c r="B1793" s="3">
        <v>123.52235412597661</v>
      </c>
      <c r="C1793" s="3">
        <v>12.47000026702881</v>
      </c>
      <c r="D1793" s="4">
        <v>-1.5173088859426479E-2</v>
      </c>
      <c r="E1793" s="4">
        <v>9.9647275064898677E-2</v>
      </c>
      <c r="F1793" s="2">
        <v>1</v>
      </c>
      <c r="G1793" s="4">
        <v>0.21662424221747931</v>
      </c>
      <c r="H1793" s="4">
        <v>-6.7262999640969601E-2</v>
      </c>
      <c r="I1793" s="4">
        <v>0.56278022202312927</v>
      </c>
    </row>
    <row r="1794" spans="1:9" x14ac:dyDescent="0.25">
      <c r="A1794" t="s">
        <v>1982</v>
      </c>
      <c r="B1794" s="3">
        <v>125.4254455566406</v>
      </c>
      <c r="C1794" s="3">
        <v>11.340000152587891</v>
      </c>
      <c r="D1794" s="4">
        <v>9.1106132190343914E-4</v>
      </c>
      <c r="E1794" s="4">
        <v>5.3191862621519981E-3</v>
      </c>
      <c r="F1794" s="2">
        <v>1</v>
      </c>
      <c r="G1794" s="4">
        <v>0.2402011387684293</v>
      </c>
      <c r="H1794" s="4">
        <v>-5.2749474452793647E-2</v>
      </c>
      <c r="I1794" s="4">
        <v>0.55900405877677062</v>
      </c>
    </row>
    <row r="1795" spans="1:9" x14ac:dyDescent="0.25">
      <c r="A1795" t="s">
        <v>1983</v>
      </c>
      <c r="B1795" s="3">
        <v>125.311279296875</v>
      </c>
      <c r="C1795" s="3">
        <v>11.27999973297119</v>
      </c>
      <c r="D1795" s="4">
        <v>-3.4934944317110972E-4</v>
      </c>
      <c r="E1795" s="4">
        <v>6.2443973760939464E-3</v>
      </c>
      <c r="F1795" s="2">
        <v>1</v>
      </c>
      <c r="G1795" s="4">
        <v>0.24101406099274941</v>
      </c>
      <c r="H1795" s="4">
        <v>-5.3611692235499553E-2</v>
      </c>
      <c r="I1795" s="4">
        <v>0.55817791615246581</v>
      </c>
    </row>
    <row r="1796" spans="1:9" x14ac:dyDescent="0.25">
      <c r="A1796" t="s">
        <v>1984</v>
      </c>
      <c r="B1796" s="3">
        <v>125.3550720214844</v>
      </c>
      <c r="C1796" s="3">
        <v>11.210000038146971</v>
      </c>
      <c r="D1796" s="4">
        <v>-6.8125388911066675E-4</v>
      </c>
      <c r="E1796" s="4">
        <v>-3.6113505774813648E-2</v>
      </c>
      <c r="F1796" s="2">
        <v>1</v>
      </c>
      <c r="G1796" s="4">
        <v>0.24075496136530819</v>
      </c>
      <c r="H1796" s="4">
        <v>-5.3280956464801021E-2</v>
      </c>
      <c r="I1796" s="4">
        <v>0.56183631626100961</v>
      </c>
    </row>
    <row r="1797" spans="1:9" x14ac:dyDescent="0.25">
      <c r="A1797" t="s">
        <v>1985</v>
      </c>
      <c r="B1797" s="3">
        <v>125.44052886962891</v>
      </c>
      <c r="C1797" s="3">
        <v>11.63000011444092</v>
      </c>
      <c r="D1797" s="4">
        <v>6.1695405859827357E-3</v>
      </c>
      <c r="E1797" s="4">
        <v>-5.4471550073522113E-2</v>
      </c>
      <c r="F1797" s="2">
        <v>1</v>
      </c>
      <c r="G1797" s="4">
        <v>0.25266294112551441</v>
      </c>
      <c r="H1797" s="4">
        <v>-5.2635560756161048E-2</v>
      </c>
      <c r="I1797" s="4">
        <v>0.56254433561557926</v>
      </c>
    </row>
    <row r="1798" spans="1:9" x14ac:dyDescent="0.25">
      <c r="A1798" t="s">
        <v>1986</v>
      </c>
      <c r="B1798" s="3">
        <v>124.67136383056641</v>
      </c>
      <c r="C1798" s="3">
        <v>12.30000019073486</v>
      </c>
      <c r="D1798" s="4">
        <v>-2.4312682611438148E-3</v>
      </c>
      <c r="E1798" s="4">
        <v>8.3700420910657325E-2</v>
      </c>
      <c r="F1798" s="2">
        <v>1</v>
      </c>
      <c r="G1798" s="4">
        <v>0.2445149054210789</v>
      </c>
      <c r="H1798" s="4">
        <v>-5.322470561242576E-2</v>
      </c>
      <c r="I1798" s="4">
        <v>0.55015345671272842</v>
      </c>
    </row>
    <row r="1799" spans="1:9" x14ac:dyDescent="0.25">
      <c r="A1799" t="s">
        <v>1987</v>
      </c>
      <c r="B1799" s="3">
        <v>124.975212097168</v>
      </c>
      <c r="C1799" s="3">
        <v>11.35000038146973</v>
      </c>
      <c r="D1799" s="4">
        <v>1.6747625549558001E-3</v>
      </c>
      <c r="E1799" s="4">
        <v>-2.6586575471627131E-2</v>
      </c>
      <c r="F1799" s="2">
        <v>1</v>
      </c>
      <c r="G1799" s="4">
        <v>0.2496568750596477</v>
      </c>
      <c r="H1799" s="4">
        <v>-5.0917230798467661E-2</v>
      </c>
      <c r="I1799" s="4">
        <v>0.55345766707802735</v>
      </c>
    </row>
    <row r="1800" spans="1:9" x14ac:dyDescent="0.25">
      <c r="A1800" t="s">
        <v>1988</v>
      </c>
      <c r="B1800" s="3">
        <v>124.76625823974609</v>
      </c>
      <c r="C1800" s="3">
        <v>11.659999847412109</v>
      </c>
      <c r="D1800" s="4">
        <v>4.2030919901583363E-3</v>
      </c>
      <c r="E1800" s="4">
        <v>-5.2032547430758802E-2</v>
      </c>
      <c r="F1800" s="2">
        <v>1</v>
      </c>
      <c r="G1800" s="4">
        <v>0.26938109323165471</v>
      </c>
      <c r="H1800" s="4">
        <v>-5.250406151721132E-2</v>
      </c>
      <c r="I1800" s="4">
        <v>0.5529857141969674</v>
      </c>
    </row>
    <row r="1801" spans="1:9" x14ac:dyDescent="0.25">
      <c r="A1801" t="s">
        <v>1989</v>
      </c>
      <c r="B1801" s="3">
        <v>124.2440490722656</v>
      </c>
      <c r="C1801" s="3">
        <v>12.30000019073486</v>
      </c>
      <c r="D1801" s="4">
        <v>7.649730821408518E-4</v>
      </c>
      <c r="E1801" s="4">
        <v>3.7099540201916748E-2</v>
      </c>
      <c r="F1801" s="2">
        <v>1</v>
      </c>
      <c r="G1801" s="4">
        <v>0.2621391714604564</v>
      </c>
      <c r="H1801" s="4">
        <v>-5.6469805719265187E-2</v>
      </c>
      <c r="I1801" s="4">
        <v>0.54614122699285983</v>
      </c>
    </row>
    <row r="1802" spans="1:9" x14ac:dyDescent="0.25">
      <c r="A1802" t="s">
        <v>1990</v>
      </c>
      <c r="B1802" s="3">
        <v>124.1490783691406</v>
      </c>
      <c r="C1802" s="3">
        <v>11.85999965667725</v>
      </c>
      <c r="D1802" s="4">
        <v>1.762452829038752E-3</v>
      </c>
      <c r="E1802" s="4">
        <v>3.5807847532044912E-2</v>
      </c>
      <c r="F1802" s="2">
        <v>1</v>
      </c>
      <c r="G1802" s="4">
        <v>0.26928743479020539</v>
      </c>
      <c r="H1802" s="4">
        <v>-5.7191029203525479E-2</v>
      </c>
      <c r="I1802" s="4">
        <v>0.54767520890577437</v>
      </c>
    </row>
    <row r="1803" spans="1:9" x14ac:dyDescent="0.25">
      <c r="A1803" t="s">
        <v>1991</v>
      </c>
      <c r="B1803" s="3">
        <v>123.9306564331055</v>
      </c>
      <c r="C1803" s="3">
        <v>11.44999980926514</v>
      </c>
      <c r="D1803" s="4">
        <v>-1.6827871542515189E-3</v>
      </c>
      <c r="E1803" s="4">
        <v>1.868327779566159E-2</v>
      </c>
      <c r="F1803" s="2">
        <v>1</v>
      </c>
      <c r="G1803" s="4">
        <v>0.25655757982321692</v>
      </c>
      <c r="H1803" s="4">
        <v>-5.884976210285775E-2</v>
      </c>
      <c r="I1803" s="4">
        <v>0.54684924634742949</v>
      </c>
    </row>
    <row r="1804" spans="1:9" x14ac:dyDescent="0.25">
      <c r="A1804" t="s">
        <v>1992</v>
      </c>
      <c r="B1804" s="3">
        <v>124.1395568847656</v>
      </c>
      <c r="C1804" s="3">
        <v>11.239999771118161</v>
      </c>
      <c r="D1804" s="4">
        <v>-2.2136685987439448E-3</v>
      </c>
      <c r="E1804" s="4">
        <v>2.5547420802612741E-2</v>
      </c>
      <c r="F1804" s="2">
        <v>1</v>
      </c>
      <c r="G1804" s="4">
        <v>0.25093351698458899</v>
      </c>
      <c r="H1804" s="4">
        <v>-5.7263336956446143E-2</v>
      </c>
      <c r="I1804" s="4">
        <v>0.54531508436855503</v>
      </c>
    </row>
    <row r="1805" spans="1:9" x14ac:dyDescent="0.25">
      <c r="A1805" t="s">
        <v>1993</v>
      </c>
      <c r="B1805" s="3">
        <v>124.4149703979492</v>
      </c>
      <c r="C1805" s="3">
        <v>10.960000038146971</v>
      </c>
      <c r="D1805" s="4">
        <v>1.835054129182057E-3</v>
      </c>
      <c r="E1805" s="4">
        <v>-7.1972934061700355E-2</v>
      </c>
      <c r="F1805" s="2">
        <v>1</v>
      </c>
      <c r="G1805" s="4">
        <v>0.25418340083400381</v>
      </c>
      <c r="H1805" s="4">
        <v>-5.5171800439872132E-2</v>
      </c>
      <c r="I1805" s="4">
        <v>0.54661317987391955</v>
      </c>
    </row>
    <row r="1806" spans="1:9" x14ac:dyDescent="0.25">
      <c r="A1806" t="s">
        <v>1994</v>
      </c>
      <c r="B1806" s="3">
        <v>124.1870803833008</v>
      </c>
      <c r="C1806" s="3">
        <v>11.810000419616699</v>
      </c>
      <c r="D1806" s="4">
        <v>-5.021212629115368E-3</v>
      </c>
      <c r="E1806" s="4">
        <v>-5.8213679781260241E-2</v>
      </c>
      <c r="F1806" s="2">
        <v>1</v>
      </c>
      <c r="G1806" s="4">
        <v>0.2495204367374515</v>
      </c>
      <c r="H1806" s="4">
        <v>-5.6902435519793133E-2</v>
      </c>
      <c r="I1806" s="4">
        <v>0.55097941927107308</v>
      </c>
    </row>
    <row r="1807" spans="1:9" x14ac:dyDescent="0.25">
      <c r="A1807" t="s">
        <v>1995</v>
      </c>
      <c r="B1807" s="3">
        <v>124.8137969970703</v>
      </c>
      <c r="C1807" s="3">
        <v>12.539999961853029</v>
      </c>
      <c r="D1807" s="4">
        <v>1.092168561161966E-2</v>
      </c>
      <c r="E1807" s="4">
        <v>-2.9411773389859008E-2</v>
      </c>
      <c r="F1807" s="2">
        <v>1</v>
      </c>
      <c r="G1807" s="4">
        <v>0.25630087770459831</v>
      </c>
      <c r="H1807" s="4">
        <v>-5.2143044202749067E-2</v>
      </c>
      <c r="I1807" s="4">
        <v>0.55392961995908729</v>
      </c>
    </row>
    <row r="1808" spans="1:9" x14ac:dyDescent="0.25">
      <c r="A1808" t="s">
        <v>1996</v>
      </c>
      <c r="B1808" s="3">
        <v>123.46534729003911</v>
      </c>
      <c r="C1808" s="3">
        <v>12.920000076293951</v>
      </c>
      <c r="D1808" s="4">
        <v>-3.067153964746772E-3</v>
      </c>
      <c r="E1808" s="4">
        <v>6.8651771152243635E-2</v>
      </c>
      <c r="F1808" s="2">
        <v>1</v>
      </c>
      <c r="G1808" s="4">
        <v>0.28261655250906309</v>
      </c>
      <c r="H1808" s="4">
        <v>-5.5353097376644067E-2</v>
      </c>
      <c r="I1808" s="4">
        <v>0.53941468299252704</v>
      </c>
    </row>
    <row r="1809" spans="1:9" x14ac:dyDescent="0.25">
      <c r="A1809" t="s">
        <v>1997</v>
      </c>
      <c r="B1809" s="3">
        <v>123.84519958496089</v>
      </c>
      <c r="C1809" s="3">
        <v>12.090000152587891</v>
      </c>
      <c r="D1809" s="4">
        <v>1.2284797844852591E-3</v>
      </c>
      <c r="E1809" s="4">
        <v>5.4054042818229682E-2</v>
      </c>
      <c r="F1809" s="2">
        <v>1</v>
      </c>
      <c r="G1809" s="4">
        <v>0.27499477085752361</v>
      </c>
      <c r="H1809" s="4">
        <v>-5.244680584036876E-2</v>
      </c>
      <c r="I1809" s="4">
        <v>0.53917861651901711</v>
      </c>
    </row>
    <row r="1810" spans="1:9" x14ac:dyDescent="0.25">
      <c r="A1810" t="s">
        <v>1998</v>
      </c>
      <c r="B1810" s="3">
        <v>123.693244934082</v>
      </c>
      <c r="C1810" s="3">
        <v>11.47000026702881</v>
      </c>
      <c r="D1810" s="4">
        <v>1.922490787691578E-3</v>
      </c>
      <c r="E1810" s="4">
        <v>-2.0495283547082081E-2</v>
      </c>
      <c r="F1810" s="2">
        <v>1</v>
      </c>
      <c r="G1810" s="4">
        <v>0.27183184827498019</v>
      </c>
      <c r="H1810" s="4">
        <v>-5.3609427526879472E-2</v>
      </c>
      <c r="I1810" s="4">
        <v>0.5371725016590827</v>
      </c>
    </row>
    <row r="1811" spans="1:9" x14ac:dyDescent="0.25">
      <c r="A1811" t="s">
        <v>1999</v>
      </c>
      <c r="B1811" s="3">
        <v>123.4559020996094</v>
      </c>
      <c r="C1811" s="3">
        <v>11.710000038146971</v>
      </c>
      <c r="D1811" s="4">
        <v>-3.754510901737063E-3</v>
      </c>
      <c r="E1811" s="4">
        <v>-2.5553435737702972E-3</v>
      </c>
      <c r="F1811" s="2">
        <v>1</v>
      </c>
      <c r="G1811" s="4">
        <v>0.28189348969925332</v>
      </c>
      <c r="H1811" s="4">
        <v>-5.5425363563715413E-2</v>
      </c>
      <c r="I1811" s="4">
        <v>0.54236488368054103</v>
      </c>
    </row>
    <row r="1812" spans="1:9" x14ac:dyDescent="0.25">
      <c r="A1812" t="s">
        <v>2000</v>
      </c>
      <c r="B1812" s="3">
        <v>123.92116546630859</v>
      </c>
      <c r="C1812" s="3">
        <v>11.739999771118161</v>
      </c>
      <c r="D1812" s="4">
        <v>3.8327527849202347E-4</v>
      </c>
      <c r="E1812" s="4">
        <v>1.4693178978214981E-2</v>
      </c>
      <c r="F1812" s="2">
        <v>1</v>
      </c>
      <c r="G1812" s="4">
        <v>0.29901166124565243</v>
      </c>
      <c r="H1812" s="4">
        <v>-5.1066935129755242E-2</v>
      </c>
      <c r="I1812" s="4">
        <v>0.54106678817517651</v>
      </c>
    </row>
    <row r="1813" spans="1:9" x14ac:dyDescent="0.25">
      <c r="A1813" t="s">
        <v>2001</v>
      </c>
      <c r="B1813" s="3">
        <v>123.8736877441406</v>
      </c>
      <c r="C1813" s="3">
        <v>11.569999694824221</v>
      </c>
      <c r="D1813" s="4">
        <v>4.9301476283827306E-3</v>
      </c>
      <c r="E1813" s="4">
        <v>6.9625696518416103E-3</v>
      </c>
      <c r="F1813" s="2">
        <v>1</v>
      </c>
      <c r="G1813" s="4">
        <v>0.27714054186456671</v>
      </c>
      <c r="H1813" s="4">
        <v>-5.0994492433964478E-2</v>
      </c>
      <c r="I1813" s="4">
        <v>0.54035876882060663</v>
      </c>
    </row>
    <row r="1814" spans="1:9" x14ac:dyDescent="0.25">
      <c r="A1814" t="s">
        <v>2002</v>
      </c>
      <c r="B1814" s="3">
        <v>123.26596832275391</v>
      </c>
      <c r="C1814" s="3">
        <v>11.489999771118161</v>
      </c>
      <c r="D1814" s="4">
        <v>4.332873707948437E-3</v>
      </c>
      <c r="E1814" s="4">
        <v>-2.2959222152102329E-2</v>
      </c>
      <c r="F1814" s="2">
        <v>1</v>
      </c>
      <c r="G1814" s="4">
        <v>0.29150777000575129</v>
      </c>
      <c r="H1814" s="4">
        <v>-5.0485584899841118E-2</v>
      </c>
      <c r="I1814" s="4">
        <v>0.53198029970358451</v>
      </c>
    </row>
    <row r="1815" spans="1:9" x14ac:dyDescent="0.25">
      <c r="A1815" t="s">
        <v>2003</v>
      </c>
      <c r="B1815" s="3">
        <v>122.7341766357422</v>
      </c>
      <c r="C1815" s="3">
        <v>11.760000228881839</v>
      </c>
      <c r="D1815" s="4">
        <v>-3.0940853628258491E-4</v>
      </c>
      <c r="E1815" s="4">
        <v>-1.7543862444632911E-2</v>
      </c>
      <c r="F1815" s="2">
        <v>1</v>
      </c>
      <c r="G1815" s="4">
        <v>0.28974294075405371</v>
      </c>
      <c r="H1815" s="4">
        <v>-5.319623534153417E-2</v>
      </c>
      <c r="I1815" s="4">
        <v>0.52973811837014018</v>
      </c>
    </row>
    <row r="1816" spans="1:9" x14ac:dyDescent="0.25">
      <c r="A1816" t="s">
        <v>2004</v>
      </c>
      <c r="B1816" s="3">
        <v>122.7721633911133</v>
      </c>
      <c r="C1816" s="3">
        <v>11.97000026702881</v>
      </c>
      <c r="D1816" s="4">
        <v>5.91283472698656E-3</v>
      </c>
      <c r="E1816" s="4">
        <v>0.11452518827964429</v>
      </c>
      <c r="F1816" s="2">
        <v>1</v>
      </c>
      <c r="G1816" s="4">
        <v>0.27541542958502219</v>
      </c>
      <c r="H1816" s="4">
        <v>-5.0853052972709263E-2</v>
      </c>
      <c r="I1816" s="4">
        <v>0.52643390800484124</v>
      </c>
    </row>
    <row r="1817" spans="1:9" x14ac:dyDescent="0.25">
      <c r="A1817" t="s">
        <v>2005</v>
      </c>
      <c r="B1817" s="3">
        <v>122.0504989624023</v>
      </c>
      <c r="C1817" s="3">
        <v>10.739999771118161</v>
      </c>
      <c r="D1817" s="4">
        <v>3.3568361833085092E-3</v>
      </c>
      <c r="E1817" s="4">
        <v>-2.981029203283048E-2</v>
      </c>
      <c r="F1817" s="2">
        <v>1</v>
      </c>
      <c r="G1817" s="4">
        <v>0.29663437955212818</v>
      </c>
      <c r="H1817" s="4">
        <v>-5.0486188444748947E-2</v>
      </c>
      <c r="I1817" s="4">
        <v>0.51687510652026947</v>
      </c>
    </row>
    <row r="1818" spans="1:9" x14ac:dyDescent="0.25">
      <c r="A1818" t="s">
        <v>2006</v>
      </c>
      <c r="B1818" s="3">
        <v>121.6421661376953</v>
      </c>
      <c r="C1818" s="3">
        <v>11.069999694824221</v>
      </c>
      <c r="D1818" s="4">
        <v>5.6524849526304877E-3</v>
      </c>
      <c r="E1818" s="4">
        <v>2.0276433697663299E-2</v>
      </c>
      <c r="F1818" s="2">
        <v>1</v>
      </c>
      <c r="G1818" s="4">
        <v>0.32143278056080421</v>
      </c>
      <c r="H1818" s="4">
        <v>-5.1596979982623581E-2</v>
      </c>
      <c r="I1818" s="4">
        <v>0.51357089615497054</v>
      </c>
    </row>
    <row r="1819" spans="1:9" x14ac:dyDescent="0.25">
      <c r="A1819" t="s">
        <v>2007</v>
      </c>
      <c r="B1819" s="3">
        <v>120.9584503173828</v>
      </c>
      <c r="C1819" s="3">
        <v>10.85000038146973</v>
      </c>
      <c r="D1819" s="4">
        <v>3.308190930382926E-3</v>
      </c>
      <c r="E1819" s="4">
        <v>-2.7573283690846E-3</v>
      </c>
      <c r="F1819" s="2">
        <v>1</v>
      </c>
      <c r="G1819" s="4">
        <v>0.33401179941995779</v>
      </c>
      <c r="H1819" s="4">
        <v>-5.1752487986514439E-2</v>
      </c>
      <c r="I1819" s="4">
        <v>0.50531037024172321</v>
      </c>
    </row>
    <row r="1820" spans="1:9" x14ac:dyDescent="0.25">
      <c r="A1820" t="s">
        <v>2008</v>
      </c>
      <c r="B1820" s="3">
        <v>120.5596160888672</v>
      </c>
      <c r="C1820" s="3">
        <v>10.88000011444092</v>
      </c>
      <c r="D1820" s="4">
        <v>3.636134988574069E-3</v>
      </c>
      <c r="E1820" s="4">
        <v>-4.9781633565005423E-2</v>
      </c>
      <c r="F1820" s="2">
        <v>1</v>
      </c>
      <c r="G1820" s="4">
        <v>0.32768812063703517</v>
      </c>
      <c r="H1820" s="4">
        <v>-5.2502215396566958E-2</v>
      </c>
      <c r="I1820" s="4">
        <v>0.50153411696238459</v>
      </c>
    </row>
    <row r="1821" spans="1:9" x14ac:dyDescent="0.25">
      <c r="A1821" t="s">
        <v>2009</v>
      </c>
      <c r="B1821" s="3">
        <v>120.1228332519531</v>
      </c>
      <c r="C1821" s="3">
        <v>11.44999980926514</v>
      </c>
      <c r="D1821" s="4">
        <v>1.6629979769191561E-3</v>
      </c>
      <c r="E1821" s="4">
        <v>1.417182001352724E-2</v>
      </c>
      <c r="F1821" s="2">
        <v>1</v>
      </c>
      <c r="G1821" s="4">
        <v>0.3279596678198895</v>
      </c>
      <c r="H1821" s="4">
        <v>-5.1761659594460441E-2</v>
      </c>
      <c r="I1821" s="4">
        <v>0.49492569623178673</v>
      </c>
    </row>
    <row r="1822" spans="1:9" x14ac:dyDescent="0.25">
      <c r="A1822" t="s">
        <v>2010</v>
      </c>
      <c r="B1822" s="3">
        <v>119.92340087890619</v>
      </c>
      <c r="C1822" s="3">
        <v>11.289999961853029</v>
      </c>
      <c r="D1822" s="4">
        <v>3.655752193968409E-3</v>
      </c>
      <c r="E1822" s="4">
        <v>-7.0360531672178928E-3</v>
      </c>
      <c r="F1822" s="2">
        <v>1</v>
      </c>
      <c r="G1822" s="4">
        <v>0.32163831491577288</v>
      </c>
      <c r="H1822" s="4">
        <v>-5.2363508597793929E-2</v>
      </c>
      <c r="I1822" s="4">
        <v>0.49339162428589223</v>
      </c>
    </row>
    <row r="1823" spans="1:9" x14ac:dyDescent="0.25">
      <c r="A1823" t="s">
        <v>2011</v>
      </c>
      <c r="B1823" s="3">
        <v>119.48658752441411</v>
      </c>
      <c r="C1823" s="3">
        <v>11.36999988555908</v>
      </c>
      <c r="D1823" s="4">
        <v>1.1932737868447509E-3</v>
      </c>
      <c r="E1823" s="4">
        <v>3.6463045468877908E-2</v>
      </c>
      <c r="F1823" s="2">
        <v>1</v>
      </c>
      <c r="G1823" s="4">
        <v>0.29669349222617919</v>
      </c>
      <c r="H1823" s="4">
        <v>-5.1091254273206273E-2</v>
      </c>
      <c r="I1823" s="4">
        <v>0.48513100833966488</v>
      </c>
    </row>
    <row r="1824" spans="1:9" x14ac:dyDescent="0.25">
      <c r="A1824" t="s">
        <v>2012</v>
      </c>
      <c r="B1824" s="3">
        <v>119.34417724609381</v>
      </c>
      <c r="C1824" s="3">
        <v>10.97000026702881</v>
      </c>
      <c r="D1824" s="4">
        <v>2.8728281489716072E-3</v>
      </c>
      <c r="E1824" s="4">
        <v>-8.0469406000809651E-2</v>
      </c>
      <c r="F1824" s="2">
        <v>1</v>
      </c>
      <c r="G1824" s="4">
        <v>0.2501714295578763</v>
      </c>
      <c r="H1824" s="4">
        <v>-5.222221266258964E-2</v>
      </c>
      <c r="I1824" s="4">
        <v>0.48465896542562498</v>
      </c>
    </row>
    <row r="1825" spans="1:9" x14ac:dyDescent="0.25">
      <c r="A1825" t="s">
        <v>2013</v>
      </c>
      <c r="B1825" s="3">
        <v>119.00230407714839</v>
      </c>
      <c r="C1825" s="3">
        <v>11.930000305175779</v>
      </c>
      <c r="D1825" s="4">
        <v>-8.7678628872278619E-4</v>
      </c>
      <c r="E1825" s="4">
        <v>1.016087055845993E-2</v>
      </c>
      <c r="F1825" s="2">
        <v>1</v>
      </c>
      <c r="G1825" s="4">
        <v>0.24646775918502481</v>
      </c>
      <c r="H1825" s="4">
        <v>-5.4937215632067327E-2</v>
      </c>
      <c r="I1825" s="4">
        <v>0.48336086992026051</v>
      </c>
    </row>
    <row r="1826" spans="1:9" x14ac:dyDescent="0.25">
      <c r="A1826" t="s">
        <v>2014</v>
      </c>
      <c r="B1826" s="3">
        <v>119.1067352294922</v>
      </c>
      <c r="C1826" s="3">
        <v>11.810000419616699</v>
      </c>
      <c r="D1826" s="4">
        <v>6.9034044515008386E-3</v>
      </c>
      <c r="E1826" s="4">
        <v>-1.501245662531636E-2</v>
      </c>
      <c r="F1826" s="2">
        <v>1</v>
      </c>
      <c r="G1826" s="4">
        <v>0.2415767899050556</v>
      </c>
      <c r="H1826" s="4">
        <v>-5.4107870382207657E-2</v>
      </c>
      <c r="I1826" s="4">
        <v>0.48312489347973048</v>
      </c>
    </row>
    <row r="1827" spans="1:9" x14ac:dyDescent="0.25">
      <c r="A1827" t="s">
        <v>2015</v>
      </c>
      <c r="B1827" s="3">
        <v>118.2901306152344</v>
      </c>
      <c r="C1827" s="3">
        <v>11.989999771118161</v>
      </c>
      <c r="D1827" s="4">
        <v>-2.0026858248554098E-3</v>
      </c>
      <c r="E1827" s="4">
        <v>9.2592302708427443E-3</v>
      </c>
      <c r="F1827" s="2">
        <v>1</v>
      </c>
      <c r="G1827" s="4">
        <v>0.2063745840778253</v>
      </c>
      <c r="H1827" s="4">
        <v>-6.0592977006512012E-2</v>
      </c>
      <c r="I1827" s="4">
        <v>0.47038000489959481</v>
      </c>
    </row>
    <row r="1828" spans="1:9" x14ac:dyDescent="0.25">
      <c r="A1828" t="s">
        <v>2016</v>
      </c>
      <c r="B1828" s="3">
        <v>118.5275039672852</v>
      </c>
      <c r="C1828" s="3">
        <v>11.88000011444092</v>
      </c>
      <c r="D1828" s="4">
        <v>-7.7901406676829099E-3</v>
      </c>
      <c r="E1828" s="4">
        <v>0.12287336484965559</v>
      </c>
      <c r="F1828" s="2">
        <v>1</v>
      </c>
      <c r="G1828" s="4">
        <v>0.21204579792720971</v>
      </c>
      <c r="H1828" s="4">
        <v>-5.87078645898782E-2</v>
      </c>
      <c r="I1828" s="4">
        <v>0.47958461664092172</v>
      </c>
    </row>
    <row r="1829" spans="1:9" x14ac:dyDescent="0.25">
      <c r="A1829" t="s">
        <v>2017</v>
      </c>
      <c r="B1829" s="3">
        <v>119.4580993652344</v>
      </c>
      <c r="C1829" s="3">
        <v>10.579999923706049</v>
      </c>
      <c r="D1829" s="4">
        <v>1.9113445819620709E-3</v>
      </c>
      <c r="E1829" s="4">
        <v>-4.7036867541456751E-3</v>
      </c>
      <c r="F1829" s="2">
        <v>1</v>
      </c>
      <c r="G1829" s="4">
        <v>0.24707096724864219</v>
      </c>
      <c r="H1829" s="4">
        <v>-5.1317494422459357E-2</v>
      </c>
      <c r="I1829" s="4">
        <v>0.48595706093098961</v>
      </c>
    </row>
    <row r="1830" spans="1:9" x14ac:dyDescent="0.25">
      <c r="A1830" t="s">
        <v>2018</v>
      </c>
      <c r="B1830" s="3">
        <v>119.23020935058589</v>
      </c>
      <c r="C1830" s="3">
        <v>10.63000011444092</v>
      </c>
      <c r="D1830" s="4">
        <v>1.0366678328965759E-3</v>
      </c>
      <c r="E1830" s="4">
        <v>-1.665127642818021E-2</v>
      </c>
      <c r="F1830" s="2">
        <v>1</v>
      </c>
      <c r="G1830" s="4">
        <v>0.26226469759384702</v>
      </c>
      <c r="H1830" s="4">
        <v>-5.237474455747726E-2</v>
      </c>
      <c r="I1830" s="4">
        <v>0.48477699866238</v>
      </c>
    </row>
    <row r="1831" spans="1:9" x14ac:dyDescent="0.25">
      <c r="A1831" t="s">
        <v>2019</v>
      </c>
      <c r="B1831" s="3">
        <v>119.1067352294922</v>
      </c>
      <c r="C1831" s="3">
        <v>10.810000419616699</v>
      </c>
      <c r="D1831" s="4">
        <v>1.0065877414437541E-2</v>
      </c>
      <c r="E1831" s="4">
        <v>-2.3486836709587511E-2</v>
      </c>
      <c r="F1831" s="2">
        <v>1</v>
      </c>
      <c r="G1831" s="4">
        <v>0.22954029784354171</v>
      </c>
      <c r="H1831" s="4">
        <v>-5.0639756905328848E-2</v>
      </c>
      <c r="I1831" s="4">
        <v>0.48052870246900148</v>
      </c>
    </row>
    <row r="1832" spans="1:9" x14ac:dyDescent="0.25">
      <c r="A1832" t="s">
        <v>2020</v>
      </c>
      <c r="B1832" s="3">
        <v>117.9197692871094</v>
      </c>
      <c r="C1832" s="3">
        <v>11.069999694824221</v>
      </c>
      <c r="D1832" s="4">
        <v>6.7287948191439018E-3</v>
      </c>
      <c r="E1832" s="4">
        <v>-5.9473299550954713E-2</v>
      </c>
      <c r="F1832" s="2">
        <v>1</v>
      </c>
      <c r="G1832" s="4">
        <v>0.2282420056289729</v>
      </c>
      <c r="H1832" s="4">
        <v>-5.1863257353268237E-2</v>
      </c>
      <c r="I1832" s="4">
        <v>0.46766587068509069</v>
      </c>
    </row>
    <row r="1833" spans="1:9" x14ac:dyDescent="0.25">
      <c r="A1833" t="s">
        <v>2021</v>
      </c>
      <c r="B1833" s="3">
        <v>117.13161468505859</v>
      </c>
      <c r="C1833" s="3">
        <v>11.77000045776367</v>
      </c>
      <c r="D1833" s="4">
        <v>8.1126554165100728E-4</v>
      </c>
      <c r="E1833" s="4">
        <v>1.993071894895504E-2</v>
      </c>
      <c r="F1833" s="2">
        <v>1</v>
      </c>
      <c r="G1833" s="4">
        <v>0.20192670902400439</v>
      </c>
      <c r="H1833" s="4">
        <v>-5.4093410699734279E-2</v>
      </c>
      <c r="I1833" s="4">
        <v>0.45775314955621388</v>
      </c>
    </row>
    <row r="1834" spans="1:9" x14ac:dyDescent="0.25">
      <c r="A1834" t="s">
        <v>2022</v>
      </c>
      <c r="B1834" s="3">
        <v>117.0366668701172</v>
      </c>
      <c r="C1834" s="3">
        <v>11.539999961853029</v>
      </c>
      <c r="D1834" s="4">
        <v>2.1955855318316342E-3</v>
      </c>
      <c r="E1834" s="4">
        <v>-9.7026588186780782E-2</v>
      </c>
      <c r="F1834" s="2">
        <v>1</v>
      </c>
      <c r="G1834" s="4">
        <v>0.23572453454805231</v>
      </c>
      <c r="H1834" s="4">
        <v>-5.4860170075793691E-2</v>
      </c>
      <c r="I1834" s="4">
        <v>0.4612934263950228</v>
      </c>
    </row>
    <row r="1835" spans="1:9" x14ac:dyDescent="0.25">
      <c r="A1835" t="s">
        <v>2023</v>
      </c>
      <c r="B1835" s="3">
        <v>116.7802658081055</v>
      </c>
      <c r="C1835" s="3">
        <v>12.77999973297119</v>
      </c>
      <c r="D1835" s="4">
        <v>-4.8778598902332598E-4</v>
      </c>
      <c r="E1835" s="4">
        <v>2.4038477703429931E-2</v>
      </c>
      <c r="F1835" s="2">
        <v>1</v>
      </c>
      <c r="G1835" s="4">
        <v>0.23424104602872139</v>
      </c>
      <c r="H1835" s="4">
        <v>-5.5557910497361807E-2</v>
      </c>
      <c r="I1835" s="4">
        <v>0.45916927829833343</v>
      </c>
    </row>
    <row r="1836" spans="1:9" x14ac:dyDescent="0.25">
      <c r="A1836" t="s">
        <v>2024</v>
      </c>
      <c r="B1836" s="3">
        <v>116.83725738525391</v>
      </c>
      <c r="C1836" s="3">
        <v>12.47999954223633</v>
      </c>
      <c r="D1836" s="4">
        <v>2.036253024853218E-3</v>
      </c>
      <c r="E1836" s="4">
        <v>5.1390030544091747E-2</v>
      </c>
      <c r="F1836" s="2">
        <v>1</v>
      </c>
      <c r="G1836" s="4">
        <v>0.2310562066914259</v>
      </c>
      <c r="H1836" s="4">
        <v>-5.2952461829373743E-2</v>
      </c>
      <c r="I1836" s="4">
        <v>0.45338691015906041</v>
      </c>
    </row>
    <row r="1837" spans="1:9" x14ac:dyDescent="0.25">
      <c r="A1837" t="s">
        <v>2025</v>
      </c>
      <c r="B1837" s="3">
        <v>116.59983062744141</v>
      </c>
      <c r="C1837" s="3">
        <v>11.86999988555908</v>
      </c>
      <c r="D1837" s="4">
        <v>-3.0043004689274122E-3</v>
      </c>
      <c r="E1837" s="4">
        <v>5.6990237703545388E-2</v>
      </c>
      <c r="F1837" s="2">
        <v>1</v>
      </c>
      <c r="G1837" s="4">
        <v>0.2312347147736584</v>
      </c>
      <c r="H1837" s="4">
        <v>-5.4876971455106727E-2</v>
      </c>
      <c r="I1837" s="4">
        <v>0.45185274818018589</v>
      </c>
    </row>
    <row r="1838" spans="1:9" x14ac:dyDescent="0.25">
      <c r="A1838" t="s">
        <v>2026</v>
      </c>
      <c r="B1838" s="3">
        <v>116.95118713378911</v>
      </c>
      <c r="C1838" s="3">
        <v>11.22999954223633</v>
      </c>
      <c r="D1838" s="4">
        <v>3.421866337940616E-3</v>
      </c>
      <c r="E1838" s="4">
        <v>-2.6863121372742271E-2</v>
      </c>
      <c r="F1838" s="2">
        <v>1</v>
      </c>
      <c r="G1838" s="4">
        <v>0.19661575873694301</v>
      </c>
      <c r="H1838" s="4">
        <v>-5.2028981680239172E-2</v>
      </c>
      <c r="I1838" s="4">
        <v>0.4558650679330345</v>
      </c>
    </row>
    <row r="1839" spans="1:9" x14ac:dyDescent="0.25">
      <c r="A1839" t="s">
        <v>2027</v>
      </c>
      <c r="B1839" s="3">
        <v>116.552360534668</v>
      </c>
      <c r="C1839" s="3">
        <v>11.539999961853029</v>
      </c>
      <c r="D1839" s="4">
        <v>-1.545776378947483E-3</v>
      </c>
      <c r="E1839" s="4">
        <v>2.4866760859648451E-2</v>
      </c>
      <c r="F1839" s="2">
        <v>1</v>
      </c>
      <c r="G1839" s="4">
        <v>0.21793081367347941</v>
      </c>
      <c r="H1839" s="4">
        <v>-5.2188668962578573E-2</v>
      </c>
      <c r="I1839" s="4">
        <v>0.44937459040621158</v>
      </c>
    </row>
    <row r="1840" spans="1:9" x14ac:dyDescent="0.25">
      <c r="A1840" t="s">
        <v>2028</v>
      </c>
      <c r="B1840" s="3">
        <v>116.73280334472661</v>
      </c>
      <c r="C1840" s="3">
        <v>11.260000228881839</v>
      </c>
      <c r="D1840" s="4">
        <v>2.6918620127782682E-3</v>
      </c>
      <c r="E1840" s="4">
        <v>-2.00173669989504E-2</v>
      </c>
      <c r="F1840" s="2">
        <v>1</v>
      </c>
      <c r="G1840" s="4">
        <v>0.17774571690923621</v>
      </c>
      <c r="H1840" s="4">
        <v>-5.0721296365462409E-2</v>
      </c>
      <c r="I1840" s="4">
        <v>0.45067268591157622</v>
      </c>
    </row>
    <row r="1841" spans="1:9" x14ac:dyDescent="0.25">
      <c r="A1841" t="s">
        <v>2029</v>
      </c>
      <c r="B1841" s="3">
        <v>116.41941833496089</v>
      </c>
      <c r="C1841" s="3">
        <v>11.489999771118161</v>
      </c>
      <c r="D1841" s="4">
        <v>2.207120437843324E-3</v>
      </c>
      <c r="E1841" s="4">
        <v>-6.0554192004826923E-3</v>
      </c>
      <c r="F1841" s="2">
        <v>1</v>
      </c>
      <c r="G1841" s="4">
        <v>0.18820633654978239</v>
      </c>
      <c r="H1841" s="4">
        <v>-5.3269763525377052E-2</v>
      </c>
      <c r="I1841" s="4">
        <v>0.45114472882561613</v>
      </c>
    </row>
    <row r="1842" spans="1:9" x14ac:dyDescent="0.25">
      <c r="A1842" t="s">
        <v>2030</v>
      </c>
      <c r="B1842" s="3">
        <v>116.1630325317383</v>
      </c>
      <c r="C1842" s="3">
        <v>11.560000419616699</v>
      </c>
      <c r="D1842" s="4">
        <v>3.28052253251454E-3</v>
      </c>
      <c r="E1842" s="4">
        <v>2.1201478026736661E-2</v>
      </c>
      <c r="F1842" s="2">
        <v>1</v>
      </c>
      <c r="G1842" s="4">
        <v>0.1892372292904827</v>
      </c>
      <c r="H1842" s="4">
        <v>-5.2117261207427767E-2</v>
      </c>
      <c r="I1842" s="4">
        <v>0.44618841327766767</v>
      </c>
    </row>
    <row r="1843" spans="1:9" x14ac:dyDescent="0.25">
      <c r="A1843" t="s">
        <v>2031</v>
      </c>
      <c r="B1843" s="3">
        <v>115.783203125</v>
      </c>
      <c r="C1843" s="3">
        <v>11.319999694824221</v>
      </c>
      <c r="D1843" s="4">
        <v>8.7698068127213258E-3</v>
      </c>
      <c r="E1843" s="4">
        <v>-2.9991463511701792E-2</v>
      </c>
      <c r="F1843" s="2">
        <v>1</v>
      </c>
      <c r="G1843" s="4">
        <v>0.17562817085320701</v>
      </c>
      <c r="H1843" s="4">
        <v>-5.2898133946830288E-2</v>
      </c>
      <c r="I1843" s="4">
        <v>0.44264813643885881</v>
      </c>
    </row>
    <row r="1844" spans="1:9" x14ac:dyDescent="0.25">
      <c r="A1844" t="s">
        <v>2032</v>
      </c>
      <c r="B1844" s="3">
        <v>114.77663421630859</v>
      </c>
      <c r="C1844" s="3">
        <v>11.670000076293951</v>
      </c>
      <c r="D1844" s="4">
        <v>5.6575915735483928E-3</v>
      </c>
      <c r="E1844" s="4">
        <v>-1.518989868196585E-2</v>
      </c>
      <c r="F1844" s="2">
        <v>1</v>
      </c>
      <c r="G1844" s="4">
        <v>0.1289148626969954</v>
      </c>
      <c r="H1844" s="4">
        <v>-5.5491792404872231E-2</v>
      </c>
      <c r="I1844" s="4">
        <v>0.42730705684799403</v>
      </c>
    </row>
    <row r="1845" spans="1:9" x14ac:dyDescent="0.25">
      <c r="A1845" t="s">
        <v>2033</v>
      </c>
      <c r="B1845" s="3">
        <v>114.1309280395508</v>
      </c>
      <c r="C1845" s="3">
        <v>11.85000038146973</v>
      </c>
      <c r="D1845" s="4">
        <v>5.4376577153625316E-3</v>
      </c>
      <c r="E1845" s="4">
        <v>-7.7821009362929239E-2</v>
      </c>
      <c r="F1845" s="2">
        <v>1</v>
      </c>
      <c r="G1845" s="4">
        <v>0.11178082546073601</v>
      </c>
      <c r="H1845" s="4">
        <v>-6.0805372018064692E-2</v>
      </c>
      <c r="I1845" s="4">
        <v>0.42093470259090598</v>
      </c>
    </row>
    <row r="1846" spans="1:9" x14ac:dyDescent="0.25">
      <c r="A1846" t="s">
        <v>2034</v>
      </c>
      <c r="B1846" s="3">
        <v>113.5136795043945</v>
      </c>
      <c r="C1846" s="3">
        <v>12.85000038146973</v>
      </c>
      <c r="D1846" s="4">
        <v>8.9466452894384485E-3</v>
      </c>
      <c r="E1846" s="4">
        <v>-8.4757805100894146E-2</v>
      </c>
      <c r="F1846" s="2">
        <v>1</v>
      </c>
      <c r="G1846" s="4">
        <v>0.10384932979491369</v>
      </c>
      <c r="H1846" s="4">
        <v>-6.5884770900614509E-2</v>
      </c>
      <c r="I1846" s="4">
        <v>0.41597829700997768</v>
      </c>
    </row>
    <row r="1847" spans="1:9" x14ac:dyDescent="0.25">
      <c r="A1847" t="s">
        <v>2035</v>
      </c>
      <c r="B1847" s="3">
        <v>112.5071182250977</v>
      </c>
      <c r="C1847" s="3">
        <v>14.039999961853029</v>
      </c>
      <c r="D1847" s="4">
        <v>-1.02748894686947E-2</v>
      </c>
      <c r="E1847" s="4">
        <v>5.0112197608738418E-2</v>
      </c>
      <c r="F1847" s="2">
        <v>2</v>
      </c>
      <c r="G1847" s="4">
        <v>7.0978950206943558E-2</v>
      </c>
      <c r="H1847" s="4">
        <v>-7.4167862631215775E-2</v>
      </c>
      <c r="I1847" s="4">
        <v>0.41550625409593778</v>
      </c>
    </row>
    <row r="1848" spans="1:9" x14ac:dyDescent="0.25">
      <c r="A1848" t="s">
        <v>2036</v>
      </c>
      <c r="B1848" s="3">
        <v>113.6751174926758</v>
      </c>
      <c r="C1848" s="3">
        <v>13.36999988555908</v>
      </c>
      <c r="D1848" s="4">
        <v>-1.418155948229249E-3</v>
      </c>
      <c r="E1848" s="4">
        <v>3.2432438801540009E-2</v>
      </c>
      <c r="F1848" s="2">
        <v>2</v>
      </c>
      <c r="G1848" s="4">
        <v>6.8627171124938435E-2</v>
      </c>
      <c r="H1848" s="4">
        <v>-6.4556281822759853E-2</v>
      </c>
      <c r="I1848" s="4">
        <v>0.41763040219262709</v>
      </c>
    </row>
    <row r="1849" spans="1:9" x14ac:dyDescent="0.25">
      <c r="A1849" t="s">
        <v>2037</v>
      </c>
      <c r="B1849" s="3">
        <v>113.836555480957</v>
      </c>
      <c r="C1849" s="3">
        <v>12.94999980926514</v>
      </c>
      <c r="D1849" s="4">
        <v>-7.7801372423231818E-3</v>
      </c>
      <c r="E1849" s="4">
        <v>8.0066726978548219E-2</v>
      </c>
      <c r="F1849" s="2">
        <v>1</v>
      </c>
      <c r="G1849" s="4">
        <v>6.0501256649195589E-2</v>
      </c>
      <c r="H1849" s="4">
        <v>-6.3227792744905198E-2</v>
      </c>
      <c r="I1849" s="4">
        <v>0.43013931433223301</v>
      </c>
    </row>
    <row r="1850" spans="1:9" x14ac:dyDescent="0.25">
      <c r="A1850" t="s">
        <v>2038</v>
      </c>
      <c r="B1850" s="3">
        <v>114.7291641235352</v>
      </c>
      <c r="C1850" s="3">
        <v>11.989999771118161</v>
      </c>
      <c r="D1850" s="4">
        <v>5.1583461609083781E-3</v>
      </c>
      <c r="E1850" s="4">
        <v>4.807694151300268E-2</v>
      </c>
      <c r="F1850" s="2">
        <v>1</v>
      </c>
      <c r="G1850" s="4">
        <v>8.5628753019760362E-2</v>
      </c>
      <c r="H1850" s="4">
        <v>-5.5882428465477751E-2</v>
      </c>
      <c r="I1850" s="4">
        <v>0.4340335108153468</v>
      </c>
    </row>
    <row r="1851" spans="1:9" x14ac:dyDescent="0.25">
      <c r="A1851" t="s">
        <v>2039</v>
      </c>
      <c r="B1851" s="3">
        <v>114.1403884887695</v>
      </c>
      <c r="C1851" s="3">
        <v>11.439999580383301</v>
      </c>
      <c r="D1851" s="4">
        <v>6.6579022791968256E-4</v>
      </c>
      <c r="E1851" s="4">
        <v>8.7482720389697732E-4</v>
      </c>
      <c r="F1851" s="2">
        <v>1</v>
      </c>
      <c r="G1851" s="4">
        <v>7.9481685166829852E-2</v>
      </c>
      <c r="H1851" s="4">
        <v>-5.7547783721060619E-2</v>
      </c>
      <c r="I1851" s="4">
        <v>0.41904653093474659</v>
      </c>
    </row>
    <row r="1852" spans="1:9" x14ac:dyDescent="0.25">
      <c r="A1852" t="s">
        <v>2040</v>
      </c>
      <c r="B1852" s="3">
        <v>114.0644454956055</v>
      </c>
      <c r="C1852" s="3">
        <v>11.430000305175779</v>
      </c>
      <c r="D1852" s="4">
        <v>-2.8224557479330499E-3</v>
      </c>
      <c r="E1852" s="4">
        <v>1.419696902513334E-2</v>
      </c>
      <c r="F1852" s="2">
        <v>1</v>
      </c>
      <c r="G1852" s="4">
        <v>7.8571929443853605E-2</v>
      </c>
      <c r="H1852" s="4">
        <v>-5.8174841707860581E-2</v>
      </c>
      <c r="I1852" s="4">
        <v>0.42199673162276058</v>
      </c>
    </row>
    <row r="1853" spans="1:9" x14ac:dyDescent="0.25">
      <c r="A1853" t="s">
        <v>2041</v>
      </c>
      <c r="B1853" s="3">
        <v>114.3872985839844</v>
      </c>
      <c r="C1853" s="3">
        <v>11.27000045776367</v>
      </c>
      <c r="D1853" s="4">
        <v>-7.4659224826367776E-4</v>
      </c>
      <c r="E1853" s="4">
        <v>-1.5720467641913149E-2</v>
      </c>
      <c r="F1853" s="2">
        <v>1</v>
      </c>
      <c r="G1853" s="4">
        <v>8.9656204939764672E-2</v>
      </c>
      <c r="H1853" s="4">
        <v>-5.5509057819231662E-2</v>
      </c>
      <c r="I1853" s="4">
        <v>0.42412087971945001</v>
      </c>
    </row>
    <row r="1854" spans="1:9" x14ac:dyDescent="0.25">
      <c r="A1854" t="s">
        <v>2042</v>
      </c>
      <c r="B1854" s="3">
        <v>114.47276306152339</v>
      </c>
      <c r="C1854" s="3">
        <v>11.44999980926514</v>
      </c>
      <c r="D1854" s="4">
        <v>3.8304881540811579E-3</v>
      </c>
      <c r="E1854" s="4">
        <v>-2.2203264563180891E-2</v>
      </c>
      <c r="F1854" s="2">
        <v>1</v>
      </c>
      <c r="G1854" s="4">
        <v>9.7638349183942763E-2</v>
      </c>
      <c r="H1854" s="4">
        <v>-5.4803381350662983E-2</v>
      </c>
      <c r="I1854" s="4">
        <v>0.4251829087513046</v>
      </c>
    </row>
    <row r="1855" spans="1:9" x14ac:dyDescent="0.25">
      <c r="A1855" t="s">
        <v>2043</v>
      </c>
      <c r="B1855" s="3">
        <v>114.03594970703119</v>
      </c>
      <c r="C1855" s="3">
        <v>11.710000038146971</v>
      </c>
      <c r="D1855" s="4">
        <v>4.0970226116845421E-3</v>
      </c>
      <c r="E1855" s="4">
        <v>-4.0163916293346147E-2</v>
      </c>
      <c r="F1855" s="2">
        <v>1</v>
      </c>
      <c r="G1855" s="4">
        <v>0.1055960457217857</v>
      </c>
      <c r="H1855" s="4">
        <v>-5.8410130192961707E-2</v>
      </c>
      <c r="I1855" s="4">
        <v>0.42589101813885438</v>
      </c>
    </row>
    <row r="1856" spans="1:9" x14ac:dyDescent="0.25">
      <c r="A1856" t="s">
        <v>2044</v>
      </c>
      <c r="B1856" s="3">
        <v>113.5706481933594</v>
      </c>
      <c r="C1856" s="3">
        <v>12.19999980926514</v>
      </c>
      <c r="D1856" s="4">
        <v>-3.7069685748627461E-3</v>
      </c>
      <c r="E1856" s="4">
        <v>-4.612980096541075E-2</v>
      </c>
      <c r="F1856" s="2">
        <v>1</v>
      </c>
      <c r="G1856" s="4">
        <v>7.9963516422543179E-2</v>
      </c>
      <c r="H1856" s="4">
        <v>-6.2252104524783358E-2</v>
      </c>
      <c r="I1856" s="4">
        <v>0.42294081745084039</v>
      </c>
    </row>
    <row r="1857" spans="1:9" x14ac:dyDescent="0.25">
      <c r="A1857" t="s">
        <v>2045</v>
      </c>
      <c r="B1857" s="3">
        <v>113.9932174682617</v>
      </c>
      <c r="C1857" s="3">
        <v>12.789999961853029</v>
      </c>
      <c r="D1857" s="4">
        <v>1.580467070686709E-3</v>
      </c>
      <c r="E1857" s="4">
        <v>-3.0325976592536771E-2</v>
      </c>
      <c r="F1857" s="2">
        <v>1</v>
      </c>
      <c r="G1857" s="4">
        <v>6.8194784352370696E-2</v>
      </c>
      <c r="H1857" s="4">
        <v>-5.8762968427246043E-2</v>
      </c>
      <c r="I1857" s="4">
        <v>0.42919522850415343</v>
      </c>
    </row>
    <row r="1858" spans="1:9" x14ac:dyDescent="0.25">
      <c r="A1858" t="s">
        <v>2046</v>
      </c>
      <c r="B1858" s="3">
        <v>113.81333923339839</v>
      </c>
      <c r="C1858" s="3">
        <v>13.189999580383301</v>
      </c>
      <c r="D1858" s="4">
        <v>-2.0752884937317311E-3</v>
      </c>
      <c r="E1858" s="4">
        <v>3.6949630777348703E-2</v>
      </c>
      <c r="F1858" s="2">
        <v>1</v>
      </c>
      <c r="G1858" s="4">
        <v>8.2367815956850166E-2</v>
      </c>
      <c r="H1858" s="4">
        <v>-6.0248215177776683E-2</v>
      </c>
      <c r="I1858" s="4">
        <v>0.42789713299878879</v>
      </c>
    </row>
    <row r="1859" spans="1:9" x14ac:dyDescent="0.25">
      <c r="A1859" t="s">
        <v>2047</v>
      </c>
      <c r="B1859" s="3">
        <v>114.05002593994141</v>
      </c>
      <c r="C1859" s="3">
        <v>12.72000026702881</v>
      </c>
      <c r="D1859" s="4">
        <v>1.260907445845327E-2</v>
      </c>
      <c r="E1859" s="4">
        <v>6.3291077162284104E-3</v>
      </c>
      <c r="F1859" s="2">
        <v>1</v>
      </c>
      <c r="G1859" s="4">
        <v>9.1225443026683228E-2</v>
      </c>
      <c r="H1859" s="4">
        <v>-5.829390335092377E-2</v>
      </c>
      <c r="I1859" s="4">
        <v>0.42919522850415343</v>
      </c>
    </row>
    <row r="1860" spans="1:9" x14ac:dyDescent="0.25">
      <c r="A1860" t="s">
        <v>2048</v>
      </c>
      <c r="B1860" s="3">
        <v>112.62986755371089</v>
      </c>
      <c r="C1860" s="3">
        <v>12.64000034332275</v>
      </c>
      <c r="D1860" s="4">
        <v>-4.5186556213937523E-3</v>
      </c>
      <c r="E1860" s="4">
        <v>7.5744710070021704E-2</v>
      </c>
      <c r="F1860" s="2">
        <v>1</v>
      </c>
      <c r="G1860" s="4">
        <v>8.5808103382346124E-2</v>
      </c>
      <c r="H1860" s="4">
        <v>-6.5312302458830351E-2</v>
      </c>
      <c r="I1860" s="4">
        <v>0.40677368526865082</v>
      </c>
    </row>
    <row r="1861" spans="1:9" x14ac:dyDescent="0.25">
      <c r="A1861" t="s">
        <v>2049</v>
      </c>
      <c r="B1861" s="3">
        <v>113.14111328125</v>
      </c>
      <c r="C1861" s="3">
        <v>11.75</v>
      </c>
      <c r="D1861" s="4">
        <v>7.8435005155896853E-3</v>
      </c>
      <c r="E1861" s="4">
        <v>-7.0411417654186126E-2</v>
      </c>
      <c r="F1861" s="2">
        <v>1</v>
      </c>
      <c r="G1861" s="4">
        <v>6.5632673122898666E-2</v>
      </c>
      <c r="H1861" s="4">
        <v>-6.1069599325726087E-2</v>
      </c>
      <c r="I1861" s="4">
        <v>0.41066797178474462</v>
      </c>
    </row>
    <row r="1862" spans="1:9" x14ac:dyDescent="0.25">
      <c r="A1862" t="s">
        <v>2050</v>
      </c>
      <c r="B1862" s="3">
        <v>112.26059722900391</v>
      </c>
      <c r="C1862" s="3">
        <v>12.64000034332275</v>
      </c>
      <c r="D1862" s="4">
        <v>1.7741498221492959E-3</v>
      </c>
      <c r="E1862" s="4">
        <v>3.4369890926038822E-2</v>
      </c>
      <c r="F1862" s="2">
        <v>1</v>
      </c>
      <c r="G1862" s="4">
        <v>6.2116266274915288E-2</v>
      </c>
      <c r="H1862" s="4">
        <v>-6.8376786481295415E-2</v>
      </c>
      <c r="I1862" s="4">
        <v>0.40276145554878218</v>
      </c>
    </row>
    <row r="1863" spans="1:9" x14ac:dyDescent="0.25">
      <c r="A1863" t="s">
        <v>2051</v>
      </c>
      <c r="B1863" s="3">
        <v>112.06178283691411</v>
      </c>
      <c r="C1863" s="3">
        <v>12.22000026702881</v>
      </c>
      <c r="D1863" s="4">
        <v>1.266262456395428E-2</v>
      </c>
      <c r="E1863" s="4">
        <v>3.6471612092202177E-2</v>
      </c>
      <c r="F1863" s="2">
        <v>1</v>
      </c>
      <c r="G1863" s="4">
        <v>4.4141505204939653E-2</v>
      </c>
      <c r="H1863" s="4">
        <v>-7.0026698448845903E-2</v>
      </c>
      <c r="I1863" s="4">
        <v>0.39851315935540338</v>
      </c>
    </row>
    <row r="1864" spans="1:9" x14ac:dyDescent="0.25">
      <c r="A1864" t="s">
        <v>2052</v>
      </c>
      <c r="B1864" s="3">
        <v>110.660530090332</v>
      </c>
      <c r="C1864" s="3">
        <v>11.789999961853029</v>
      </c>
      <c r="D1864" s="4">
        <v>2.4012159987261139E-3</v>
      </c>
      <c r="E1864" s="4">
        <v>-2.8830343622043949E-2</v>
      </c>
      <c r="F1864" s="2">
        <v>1</v>
      </c>
      <c r="G1864" s="4">
        <v>3.1175129681612072E-2</v>
      </c>
      <c r="H1864" s="4">
        <v>-8.1655351947451993E-2</v>
      </c>
      <c r="I1864" s="4">
        <v>0.3816380078186441</v>
      </c>
    </row>
    <row r="1865" spans="1:9" x14ac:dyDescent="0.25">
      <c r="A1865" t="s">
        <v>2053</v>
      </c>
      <c r="B1865" s="3">
        <v>110.39544677734381</v>
      </c>
      <c r="C1865" s="3">
        <v>12.14000034332275</v>
      </c>
      <c r="D1865" s="4">
        <v>7.7788347912945977E-3</v>
      </c>
      <c r="E1865" s="4">
        <v>-0.14022659761218051</v>
      </c>
      <c r="F1865" s="2">
        <v>1</v>
      </c>
      <c r="G1865" s="4">
        <v>2.405922235275804E-2</v>
      </c>
      <c r="H1865" s="4">
        <v>-8.3855213466026979E-2</v>
      </c>
      <c r="I1865" s="4">
        <v>0.38140194134513422</v>
      </c>
    </row>
    <row r="1866" spans="1:9" x14ac:dyDescent="0.25">
      <c r="A1866" t="s">
        <v>2054</v>
      </c>
      <c r="B1866" s="3">
        <v>109.543327331543</v>
      </c>
      <c r="C1866" s="3">
        <v>14.11999988555908</v>
      </c>
      <c r="D1866" s="4">
        <v>1.9919020316103708E-3</v>
      </c>
      <c r="E1866" s="4">
        <v>3.5536739032948632E-3</v>
      </c>
      <c r="F1866" s="2">
        <v>2</v>
      </c>
      <c r="G1866" s="4">
        <v>3.9907789163423191E-2</v>
      </c>
      <c r="H1866" s="4">
        <v>-9.0926744136572868E-2</v>
      </c>
      <c r="I1866" s="4">
        <v>0.37078129089466771</v>
      </c>
    </row>
    <row r="1867" spans="1:9" x14ac:dyDescent="0.25">
      <c r="A1867" t="s">
        <v>2055</v>
      </c>
      <c r="B1867" s="3">
        <v>109.3255615234375</v>
      </c>
      <c r="C1867" s="3">
        <v>14.069999694824221</v>
      </c>
      <c r="D1867" s="4">
        <v>-1.727655511593262E-2</v>
      </c>
      <c r="E1867" s="4">
        <v>5.5513861616919291E-2</v>
      </c>
      <c r="F1867" s="2">
        <v>2</v>
      </c>
      <c r="G1867" s="4">
        <v>2.024866279225002E-2</v>
      </c>
      <c r="H1867" s="4">
        <v>-9.2733929266078818E-2</v>
      </c>
      <c r="I1867" s="4">
        <v>0.38624031368930761</v>
      </c>
    </row>
    <row r="1868" spans="1:9" x14ac:dyDescent="0.25">
      <c r="A1868" t="s">
        <v>2056</v>
      </c>
      <c r="B1868" s="3">
        <v>111.24753570556641</v>
      </c>
      <c r="C1868" s="3">
        <v>13.329999923706049</v>
      </c>
      <c r="D1868" s="4">
        <v>-1.210686676599726E-2</v>
      </c>
      <c r="E1868" s="4">
        <v>3.3333357976081279E-2</v>
      </c>
      <c r="F1868" s="2">
        <v>2</v>
      </c>
      <c r="G1868" s="4">
        <v>3.1784170325259493E-2</v>
      </c>
      <c r="H1868" s="4">
        <v>-7.6783936053390844E-2</v>
      </c>
      <c r="I1868" s="4">
        <v>0.40582959944057118</v>
      </c>
    </row>
    <row r="1869" spans="1:9" x14ac:dyDescent="0.25">
      <c r="A1869" t="s">
        <v>2057</v>
      </c>
      <c r="B1869" s="3">
        <v>112.61090087890619</v>
      </c>
      <c r="C1869" s="3">
        <v>12.89999961853027</v>
      </c>
      <c r="D1869" s="4">
        <v>3.4587735888820248E-3</v>
      </c>
      <c r="E1869" s="4">
        <v>-1.9011407395610361E-2</v>
      </c>
      <c r="F1869" s="2">
        <v>1</v>
      </c>
      <c r="G1869" s="4">
        <v>5.4871312960353968E-2</v>
      </c>
      <c r="H1869" s="4">
        <v>-6.5469702249740691E-2</v>
      </c>
      <c r="I1869" s="4">
        <v>0.41031396210745957</v>
      </c>
    </row>
    <row r="1870" spans="1:9" x14ac:dyDescent="0.25">
      <c r="A1870" t="s">
        <v>2058</v>
      </c>
      <c r="B1870" s="3">
        <v>112.2227478027344</v>
      </c>
      <c r="C1870" s="3">
        <v>13.14999961853027</v>
      </c>
      <c r="D1870" s="4">
        <v>-2.272707848717137E-3</v>
      </c>
      <c r="E1870" s="4">
        <v>6.5640150399229436E-2</v>
      </c>
      <c r="F1870" s="2">
        <v>1</v>
      </c>
      <c r="G1870" s="4">
        <v>4.8568485873624827E-2</v>
      </c>
      <c r="H1870" s="4">
        <v>-6.8690889603864158E-2</v>
      </c>
      <c r="I1870" s="4">
        <v>0.40523961332275632</v>
      </c>
    </row>
    <row r="1871" spans="1:9" x14ac:dyDescent="0.25">
      <c r="A1871" t="s">
        <v>2059</v>
      </c>
      <c r="B1871" s="3">
        <v>112.47837829589839</v>
      </c>
      <c r="C1871" s="3">
        <v>12.340000152587891</v>
      </c>
      <c r="D1871" s="4">
        <v>3.209054243217047E-3</v>
      </c>
      <c r="E1871" s="4">
        <v>-7.2405591615645193E-3</v>
      </c>
      <c r="F1871" s="2">
        <v>1</v>
      </c>
      <c r="G1871" s="4">
        <v>5.2430021894147139E-2</v>
      </c>
      <c r="H1871" s="4">
        <v>-6.6569474722834587E-2</v>
      </c>
      <c r="I1871" s="4">
        <v>0.40252538907527219</v>
      </c>
    </row>
    <row r="1872" spans="1:9" x14ac:dyDescent="0.25">
      <c r="A1872" t="s">
        <v>2060</v>
      </c>
      <c r="B1872" s="3">
        <v>112.1185836791992</v>
      </c>
      <c r="C1872" s="3">
        <v>12.430000305175779</v>
      </c>
      <c r="D1872" s="4">
        <v>-4.037092071086934E-3</v>
      </c>
      <c r="E1872" s="4">
        <v>1.611640452021668E-3</v>
      </c>
      <c r="F1872" s="2">
        <v>1</v>
      </c>
      <c r="G1872" s="4">
        <v>4.998343459652177E-2</v>
      </c>
      <c r="H1872" s="4">
        <v>-6.9555322164321809E-2</v>
      </c>
      <c r="I1872" s="4">
        <v>0.40004723130129788</v>
      </c>
    </row>
    <row r="1873" spans="1:9" x14ac:dyDescent="0.25">
      <c r="A1873" t="s">
        <v>2061</v>
      </c>
      <c r="B1873" s="3">
        <v>112.5730514526367</v>
      </c>
      <c r="C1873" s="3">
        <v>12.409999847412109</v>
      </c>
      <c r="D1873" s="4">
        <v>3.0370145839375699E-3</v>
      </c>
      <c r="E1873" s="4">
        <v>-8.0517140260916165E-4</v>
      </c>
      <c r="F1873" s="2">
        <v>1</v>
      </c>
      <c r="G1873" s="4">
        <v>5.3315853232831063E-2</v>
      </c>
      <c r="H1873" s="4">
        <v>-6.5783805372309434E-2</v>
      </c>
      <c r="I1873" s="4">
        <v>0.40653770882812079</v>
      </c>
    </row>
    <row r="1874" spans="1:9" x14ac:dyDescent="0.25">
      <c r="A1874" t="s">
        <v>2062</v>
      </c>
      <c r="B1874" s="3">
        <v>112.23220062255859</v>
      </c>
      <c r="C1874" s="3">
        <v>12.420000076293951</v>
      </c>
      <c r="D1874" s="4">
        <v>1.039892575777346E-2</v>
      </c>
      <c r="E1874" s="4">
        <v>-3.3463057775146909E-2</v>
      </c>
      <c r="F1874" s="2">
        <v>1</v>
      </c>
      <c r="G1874" s="4">
        <v>4.7099515282685633E-2</v>
      </c>
      <c r="H1874" s="4">
        <v>-6.8612442966318743E-2</v>
      </c>
      <c r="I1874" s="4">
        <v>0.4001652645380529</v>
      </c>
    </row>
    <row r="1875" spans="1:9" x14ac:dyDescent="0.25">
      <c r="A1875" t="s">
        <v>2063</v>
      </c>
      <c r="B1875" s="3">
        <v>111.0771179199219</v>
      </c>
      <c r="C1875" s="3">
        <v>12.85000038146973</v>
      </c>
      <c r="D1875" s="4">
        <v>-3.7364928152370251E-3</v>
      </c>
      <c r="E1875" s="4">
        <v>-3.7453182450392863E-2</v>
      </c>
      <c r="F1875" s="2">
        <v>1</v>
      </c>
      <c r="G1875" s="4">
        <v>4.3340506981604847E-2</v>
      </c>
      <c r="H1875" s="4">
        <v>-7.8198191535918005E-2</v>
      </c>
      <c r="I1875" s="4">
        <v>0.39367478701122999</v>
      </c>
    </row>
    <row r="1876" spans="1:9" x14ac:dyDescent="0.25">
      <c r="A1876" t="s">
        <v>2064</v>
      </c>
      <c r="B1876" s="3">
        <v>111.49371337890619</v>
      </c>
      <c r="C1876" s="3">
        <v>13.35000038146973</v>
      </c>
      <c r="D1876" s="4">
        <v>7.2704980665445618E-3</v>
      </c>
      <c r="E1876" s="4">
        <v>-2.696792116311009E-2</v>
      </c>
      <c r="F1876" s="2">
        <v>2</v>
      </c>
      <c r="G1876" s="4">
        <v>4.7990759365504447E-2</v>
      </c>
      <c r="H1876" s="4">
        <v>-7.4740967809906689E-2</v>
      </c>
      <c r="I1876" s="4">
        <v>0.38989853373189137</v>
      </c>
    </row>
    <row r="1877" spans="1:9" x14ac:dyDescent="0.25">
      <c r="A1877" t="s">
        <v>2065</v>
      </c>
      <c r="B1877" s="3">
        <v>110.68894958496089</v>
      </c>
      <c r="C1877" s="3">
        <v>13.72000026702881</v>
      </c>
      <c r="D1877" s="4">
        <v>5.9369339611259342E-3</v>
      </c>
      <c r="E1877" s="4">
        <v>2.6178039227042978E-2</v>
      </c>
      <c r="F1877" s="2">
        <v>2</v>
      </c>
      <c r="G1877" s="4">
        <v>6.0397049322983953E-2</v>
      </c>
      <c r="H1877" s="4">
        <v>-8.1419505518996349E-2</v>
      </c>
      <c r="I1877" s="4">
        <v>0.38057588875380932</v>
      </c>
    </row>
    <row r="1878" spans="1:9" x14ac:dyDescent="0.25">
      <c r="A1878" t="s">
        <v>2066</v>
      </c>
      <c r="B1878" s="3">
        <v>110.0356750488281</v>
      </c>
      <c r="C1878" s="3">
        <v>13.36999988555908</v>
      </c>
      <c r="D1878" s="4">
        <v>1.3871012845654951E-2</v>
      </c>
      <c r="E1878" s="4">
        <v>-7.6657437276811846E-2</v>
      </c>
      <c r="F1878" s="2">
        <v>2</v>
      </c>
      <c r="G1878" s="4">
        <v>5.4800941426885963E-2</v>
      </c>
      <c r="H1878" s="4">
        <v>-8.6840870964081995E-2</v>
      </c>
      <c r="I1878" s="4">
        <v>0.3762096493566558</v>
      </c>
    </row>
    <row r="1879" spans="1:9" x14ac:dyDescent="0.25">
      <c r="A1879" t="s">
        <v>2067</v>
      </c>
      <c r="B1879" s="3">
        <v>108.53025054931641</v>
      </c>
      <c r="C1879" s="3">
        <v>14.47999954223633</v>
      </c>
      <c r="D1879" s="4">
        <v>-1.010384208621096E-2</v>
      </c>
      <c r="E1879" s="4">
        <v>2.1877167556336511E-2</v>
      </c>
      <c r="F1879" s="2">
        <v>2</v>
      </c>
      <c r="G1879" s="4">
        <v>5.5335289257504312E-2</v>
      </c>
      <c r="H1879" s="4">
        <v>-9.9334020337623175E-2</v>
      </c>
      <c r="I1879" s="4">
        <v>0.36818509988393838</v>
      </c>
    </row>
    <row r="1880" spans="1:9" x14ac:dyDescent="0.25">
      <c r="A1880" t="s">
        <v>2068</v>
      </c>
      <c r="B1880" s="3">
        <v>109.6380157470703</v>
      </c>
      <c r="C1880" s="3">
        <v>14.170000076293951</v>
      </c>
      <c r="D1880" s="4">
        <v>4.3211393940256748E-4</v>
      </c>
      <c r="E1880" s="4">
        <v>-3.8670264835491193E-2</v>
      </c>
      <c r="F1880" s="2">
        <v>2</v>
      </c>
      <c r="G1880" s="4">
        <v>4.5172889676803551E-2</v>
      </c>
      <c r="H1880" s="4">
        <v>-9.0140948157092837E-2</v>
      </c>
      <c r="I1880" s="4">
        <v>0.36948319538930302</v>
      </c>
    </row>
    <row r="1881" spans="1:9" x14ac:dyDescent="0.25">
      <c r="A1881" t="s">
        <v>2069</v>
      </c>
      <c r="B1881" s="3">
        <v>109.5906600952148</v>
      </c>
      <c r="C1881" s="3">
        <v>14.739999771118161</v>
      </c>
      <c r="D1881" s="4">
        <v>-1.6149667401892279E-2</v>
      </c>
      <c r="E1881" s="4">
        <v>2.503474644035086E-2</v>
      </c>
      <c r="F1881" s="2">
        <v>2</v>
      </c>
      <c r="G1881" s="4">
        <v>3.4564351277764693E-2</v>
      </c>
      <c r="H1881" s="4">
        <v>-9.0533941118549066E-2</v>
      </c>
      <c r="I1881" s="4">
        <v>0.39697899737652897</v>
      </c>
    </row>
    <row r="1882" spans="1:9" x14ac:dyDescent="0.25">
      <c r="A1882" t="s">
        <v>2070</v>
      </c>
      <c r="B1882" s="3">
        <v>111.3895645141602</v>
      </c>
      <c r="C1882" s="3">
        <v>14.38000011444092</v>
      </c>
      <c r="D1882" s="4">
        <v>4.6110793061877597E-3</v>
      </c>
      <c r="E1882" s="4">
        <v>-0.2326574018104749</v>
      </c>
      <c r="F1882" s="2">
        <v>2</v>
      </c>
      <c r="G1882" s="4">
        <v>5.0247015762711733E-2</v>
      </c>
      <c r="H1882" s="4">
        <v>-7.5605273741409462E-2</v>
      </c>
      <c r="I1882" s="4">
        <v>0.39060655308646108</v>
      </c>
    </row>
    <row r="1883" spans="1:9" x14ac:dyDescent="0.25">
      <c r="A1883" t="s">
        <v>2071</v>
      </c>
      <c r="B1883" s="3">
        <v>110.8782958984375</v>
      </c>
      <c r="C1883" s="3">
        <v>18.739999771118161</v>
      </c>
      <c r="D1883" s="4">
        <v>6.5320864550020294E-3</v>
      </c>
      <c r="E1883" s="4">
        <v>1.603457408525744E-3</v>
      </c>
      <c r="F1883" s="2">
        <v>3</v>
      </c>
      <c r="G1883" s="4">
        <v>4.275685987619271E-2</v>
      </c>
      <c r="H1883" s="4">
        <v>-7.9848166817946042E-2</v>
      </c>
      <c r="I1883" s="4">
        <v>0.38824642854924202</v>
      </c>
    </row>
    <row r="1884" spans="1:9" x14ac:dyDescent="0.25">
      <c r="A1884" t="s">
        <v>2072</v>
      </c>
      <c r="B1884" s="3">
        <v>110.1587295532227</v>
      </c>
      <c r="C1884" s="3">
        <v>18.70999908447266</v>
      </c>
      <c r="D1884" s="4">
        <v>2.375716321051935E-2</v>
      </c>
      <c r="E1884" s="4">
        <v>-0.1688139096299752</v>
      </c>
      <c r="F1884" s="2">
        <v>3</v>
      </c>
      <c r="G1884" s="4">
        <v>2.497889698698463E-2</v>
      </c>
      <c r="H1884" s="4">
        <v>-8.5819671757488281E-2</v>
      </c>
      <c r="I1884" s="4">
        <v>0.37443951093725142</v>
      </c>
    </row>
    <row r="1885" spans="1:9" x14ac:dyDescent="0.25">
      <c r="A1885" t="s">
        <v>2073</v>
      </c>
      <c r="B1885" s="3">
        <v>107.60240173339839</v>
      </c>
      <c r="C1885" s="3">
        <v>22.510000228881839</v>
      </c>
      <c r="D1885" s="4">
        <v>-3.507519975016415E-3</v>
      </c>
      <c r="E1885" s="4">
        <v>1.9474651569817869E-2</v>
      </c>
      <c r="F1885" s="2">
        <v>4</v>
      </c>
      <c r="G1885" s="4">
        <v>1.8918763403927841E-3</v>
      </c>
      <c r="H1885" s="4">
        <v>-0.1070340105112163</v>
      </c>
      <c r="I1885" s="4">
        <v>0.35166395802446399</v>
      </c>
    </row>
    <row r="1886" spans="1:9" x14ac:dyDescent="0.25">
      <c r="A1886" t="s">
        <v>2074</v>
      </c>
      <c r="B1886" s="3">
        <v>107.9811477661133</v>
      </c>
      <c r="C1886" s="3">
        <v>22.079999923706051</v>
      </c>
      <c r="D1886" s="4">
        <v>-9.8105212903291106E-3</v>
      </c>
      <c r="E1886" s="4">
        <v>0.1428571569605788</v>
      </c>
      <c r="F1886" s="2">
        <v>4</v>
      </c>
      <c r="G1886" s="4">
        <v>2.7086648938099418E-3</v>
      </c>
      <c r="H1886" s="4">
        <v>-0.10389088990777361</v>
      </c>
      <c r="I1886" s="4">
        <v>0.36145864591658561</v>
      </c>
    </row>
    <row r="1887" spans="1:9" x14ac:dyDescent="0.25">
      <c r="A1887" t="s">
        <v>2075</v>
      </c>
      <c r="B1887" s="3">
        <v>109.0509948730469</v>
      </c>
      <c r="C1887" s="3">
        <v>19.319999694824219</v>
      </c>
      <c r="D1887" s="4">
        <v>-8.0097472791899049E-3</v>
      </c>
      <c r="E1887" s="4">
        <v>4.094828937233741E-2</v>
      </c>
      <c r="F1887" s="2">
        <v>3</v>
      </c>
      <c r="G1887" s="4">
        <v>1.273082732699948E-2</v>
      </c>
      <c r="H1887" s="4">
        <v>-9.5012490680108974E-2</v>
      </c>
      <c r="I1887" s="4">
        <v>0.37243339607731718</v>
      </c>
    </row>
    <row r="1888" spans="1:9" x14ac:dyDescent="0.25">
      <c r="A1888" t="s">
        <v>2076</v>
      </c>
      <c r="B1888" s="3">
        <v>109.9315185546875</v>
      </c>
      <c r="C1888" s="3">
        <v>18.559999465942379</v>
      </c>
      <c r="D1888" s="4">
        <v>-7.5218960434898507E-3</v>
      </c>
      <c r="E1888" s="4">
        <v>8.7924973444138521E-2</v>
      </c>
      <c r="F1888" s="2">
        <v>3</v>
      </c>
      <c r="G1888" s="4">
        <v>2.4471373844985541E-2</v>
      </c>
      <c r="H1888" s="4">
        <v>-8.7705240210062207E-2</v>
      </c>
      <c r="I1888" s="4">
        <v>0.3831720797645386</v>
      </c>
    </row>
    <row r="1889" spans="1:9" x14ac:dyDescent="0.25">
      <c r="A1889" t="s">
        <v>2077</v>
      </c>
      <c r="B1889" s="3">
        <v>110.7646789550781</v>
      </c>
      <c r="C1889" s="3">
        <v>17.059999465942379</v>
      </c>
      <c r="D1889" s="4">
        <v>-9.3945691517915986E-4</v>
      </c>
      <c r="E1889" s="4">
        <v>5.3736806867585862E-2</v>
      </c>
      <c r="F1889" s="2">
        <v>3</v>
      </c>
      <c r="G1889" s="4">
        <v>4.3894233697192142E-2</v>
      </c>
      <c r="H1889" s="4">
        <v>-8.0791046015949219E-2</v>
      </c>
      <c r="I1889" s="4">
        <v>0.38694833304387721</v>
      </c>
    </row>
    <row r="1890" spans="1:9" x14ac:dyDescent="0.25">
      <c r="A1890" t="s">
        <v>2078</v>
      </c>
      <c r="B1890" s="3">
        <v>110.86883544921881</v>
      </c>
      <c r="C1890" s="3">
        <v>16.190000534057621</v>
      </c>
      <c r="D1890" s="4">
        <v>-6.2794946452757738E-3</v>
      </c>
      <c r="E1890" s="4">
        <v>5.4036516662261613E-2</v>
      </c>
      <c r="F1890" s="2">
        <v>3</v>
      </c>
      <c r="G1890" s="4">
        <v>4.0195014196223289E-2</v>
      </c>
      <c r="H1890" s="4">
        <v>-7.9926676769968896E-2</v>
      </c>
      <c r="I1890" s="4">
        <v>0.39379282024798501</v>
      </c>
    </row>
    <row r="1891" spans="1:9" x14ac:dyDescent="0.25">
      <c r="A1891" t="s">
        <v>2079</v>
      </c>
      <c r="B1891" s="3">
        <v>111.56943511962891</v>
      </c>
      <c r="C1891" s="3">
        <v>15.35999965667725</v>
      </c>
      <c r="D1891" s="4">
        <v>-4.5617469186510773E-3</v>
      </c>
      <c r="E1891" s="4">
        <v>7.8651678620858423E-2</v>
      </c>
      <c r="F1891" s="2">
        <v>2</v>
      </c>
      <c r="G1891" s="4">
        <v>4.5115486976211372E-2</v>
      </c>
      <c r="H1891" s="4">
        <v>-7.4112571621336887E-2</v>
      </c>
      <c r="I1891" s="4">
        <v>0.40417749425792171</v>
      </c>
    </row>
    <row r="1892" spans="1:9" x14ac:dyDescent="0.25">
      <c r="A1892" t="s">
        <v>2080</v>
      </c>
      <c r="B1892" s="3">
        <v>112.0807189941406</v>
      </c>
      <c r="C1892" s="3">
        <v>14.239999771118161</v>
      </c>
      <c r="D1892" s="4">
        <v>-6.7958821087970023E-3</v>
      </c>
      <c r="E1892" s="4">
        <v>5.7949459937637122E-2</v>
      </c>
      <c r="F1892" s="2">
        <v>2</v>
      </c>
      <c r="G1892" s="4">
        <v>5.8632176035102727E-2</v>
      </c>
      <c r="H1892" s="4">
        <v>-6.9869551915845429E-2</v>
      </c>
      <c r="I1892" s="4">
        <v>0.40464953717196139</v>
      </c>
    </row>
    <row r="1893" spans="1:9" x14ac:dyDescent="0.25">
      <c r="A1893" t="s">
        <v>2081</v>
      </c>
      <c r="B1893" s="3">
        <v>112.8476181030273</v>
      </c>
      <c r="C1893" s="3">
        <v>13.460000038146971</v>
      </c>
      <c r="D1893" s="4">
        <v>-3.17792083981483E-3</v>
      </c>
      <c r="E1893" s="4">
        <v>3.379412940964488E-2</v>
      </c>
      <c r="F1893" s="2">
        <v>2</v>
      </c>
      <c r="G1893" s="4">
        <v>6.8048550723695866E-2</v>
      </c>
      <c r="H1893" s="4">
        <v>-6.3505243958279278E-2</v>
      </c>
      <c r="I1893" s="4">
        <v>0.41208410052686412</v>
      </c>
    </row>
    <row r="1894" spans="1:9" x14ac:dyDescent="0.25">
      <c r="A1894" t="s">
        <v>2082</v>
      </c>
      <c r="B1894" s="3">
        <v>113.20738220214839</v>
      </c>
      <c r="C1894" s="3">
        <v>13.02000045776367</v>
      </c>
      <c r="D1894" s="4">
        <v>1.201860579316749E-2</v>
      </c>
      <c r="E1894" s="4">
        <v>-2.398798284587278E-2</v>
      </c>
      <c r="F1894" s="2">
        <v>1</v>
      </c>
      <c r="G1894" s="4">
        <v>7.2118549868990245E-2</v>
      </c>
      <c r="H1894" s="4">
        <v>-6.0519649774701811E-2</v>
      </c>
      <c r="I1894" s="4">
        <v>0.41196606729010909</v>
      </c>
    </row>
    <row r="1895" spans="1:9" x14ac:dyDescent="0.25">
      <c r="A1895" t="s">
        <v>2083</v>
      </c>
      <c r="B1895" s="3">
        <v>111.8629455566406</v>
      </c>
      <c r="C1895" s="3">
        <v>13.340000152587891</v>
      </c>
      <c r="D1895" s="4">
        <v>3.7375997800581651E-3</v>
      </c>
      <c r="E1895" s="4">
        <v>-2.9818170720880669E-2</v>
      </c>
      <c r="F1895" s="2">
        <v>2</v>
      </c>
      <c r="G1895" s="4">
        <v>8.9030980722084596E-2</v>
      </c>
      <c r="H1895" s="4">
        <v>-7.1676800359828818E-2</v>
      </c>
      <c r="I1895" s="4">
        <v>0.39509091575334948</v>
      </c>
    </row>
    <row r="1896" spans="1:9" x14ac:dyDescent="0.25">
      <c r="A1896" t="s">
        <v>2084</v>
      </c>
      <c r="B1896" s="3">
        <v>111.446403503418</v>
      </c>
      <c r="C1896" s="3">
        <v>13.75</v>
      </c>
      <c r="D1896" s="4">
        <v>-1.187770916863951E-3</v>
      </c>
      <c r="E1896" s="4">
        <v>-4.5801516613522941E-2</v>
      </c>
      <c r="F1896" s="2">
        <v>2</v>
      </c>
      <c r="G1896" s="4">
        <v>0.10707486439235669</v>
      </c>
      <c r="H1896" s="4">
        <v>-7.5133580884498175E-2</v>
      </c>
      <c r="I1896" s="4">
        <v>0.39214071506533549</v>
      </c>
    </row>
    <row r="1897" spans="1:9" x14ac:dyDescent="0.25">
      <c r="A1897" t="s">
        <v>2085</v>
      </c>
      <c r="B1897" s="3">
        <v>111.5789337158203</v>
      </c>
      <c r="C1897" s="3">
        <v>14.409999847412109</v>
      </c>
      <c r="D1897" s="4">
        <v>-8.4711501955436752E-5</v>
      </c>
      <c r="E1897" s="4">
        <v>-5.6937166280297553E-2</v>
      </c>
      <c r="F1897" s="2">
        <v>2</v>
      </c>
      <c r="G1897" s="4">
        <v>0.1016287448261608</v>
      </c>
      <c r="H1897" s="4">
        <v>-7.403374509692684E-2</v>
      </c>
      <c r="I1897" s="4">
        <v>0.39273070118315051</v>
      </c>
    </row>
    <row r="1898" spans="1:9" x14ac:dyDescent="0.25">
      <c r="A1898" t="s">
        <v>2086</v>
      </c>
      <c r="B1898" s="3">
        <v>111.5883865356445</v>
      </c>
      <c r="C1898" s="3">
        <v>15.27999973297119</v>
      </c>
      <c r="D1898" s="4">
        <v>8.9024990113508728E-3</v>
      </c>
      <c r="E1898" s="4">
        <v>-5.7371955831403983E-2</v>
      </c>
      <c r="F1898" s="2">
        <v>2</v>
      </c>
      <c r="G1898" s="4">
        <v>9.6048508127339893E-2</v>
      </c>
      <c r="H1898" s="4">
        <v>-7.3955298459381535E-2</v>
      </c>
      <c r="I1898" s="4">
        <v>0.39733309708679387</v>
      </c>
    </row>
    <row r="1899" spans="1:9" x14ac:dyDescent="0.25">
      <c r="A1899" t="s">
        <v>2087</v>
      </c>
      <c r="B1899" s="3">
        <v>110.60373687744141</v>
      </c>
      <c r="C1899" s="3">
        <v>16.20999908447266</v>
      </c>
      <c r="D1899" s="4">
        <v>-2.731694807158958E-3</v>
      </c>
      <c r="E1899" s="4">
        <v>5.583017404082069E-3</v>
      </c>
      <c r="F1899" s="2">
        <v>3</v>
      </c>
      <c r="G1899" s="4">
        <v>9.2606771454133874E-2</v>
      </c>
      <c r="H1899" s="4">
        <v>-8.2126664917498648E-2</v>
      </c>
      <c r="I1899" s="4">
        <v>0.38423419882937321</v>
      </c>
    </row>
    <row r="1900" spans="1:9" x14ac:dyDescent="0.25">
      <c r="A1900" t="s">
        <v>2088</v>
      </c>
      <c r="B1900" s="3">
        <v>110.9067001342773</v>
      </c>
      <c r="C1900" s="3">
        <v>16.120000839233398</v>
      </c>
      <c r="D1900" s="4">
        <v>1.1965378710814269E-3</v>
      </c>
      <c r="E1900" s="4">
        <v>-3.4152167560514868E-2</v>
      </c>
      <c r="F1900" s="2">
        <v>3</v>
      </c>
      <c r="G1900" s="4">
        <v>0.10017849716512291</v>
      </c>
      <c r="H1900" s="4">
        <v>-7.9612447018445276E-2</v>
      </c>
      <c r="I1900" s="4">
        <v>0.39308480089341541</v>
      </c>
    </row>
    <row r="1901" spans="1:9" x14ac:dyDescent="0.25">
      <c r="A1901" t="s">
        <v>2089</v>
      </c>
      <c r="B1901" s="3">
        <v>110.77415466308589</v>
      </c>
      <c r="C1901" s="3">
        <v>16.690000534057621</v>
      </c>
      <c r="D1901" s="4">
        <v>-3.5770479016146162E-3</v>
      </c>
      <c r="E1901" s="4">
        <v>4.9025813584302469E-2</v>
      </c>
      <c r="F1901" s="2">
        <v>3</v>
      </c>
      <c r="G1901" s="4">
        <v>0.11691361341041891</v>
      </c>
      <c r="H1901" s="4">
        <v>-8.0712409434971488E-2</v>
      </c>
      <c r="I1901" s="4">
        <v>0.38447017526990312</v>
      </c>
    </row>
    <row r="1902" spans="1:9" x14ac:dyDescent="0.25">
      <c r="A1902" t="s">
        <v>2090</v>
      </c>
      <c r="B1902" s="3">
        <v>111.1718215942383</v>
      </c>
      <c r="C1902" s="3">
        <v>15.909999847412109</v>
      </c>
      <c r="D1902" s="4">
        <v>-8.5080000090509422E-4</v>
      </c>
      <c r="E1902" s="4">
        <v>3.5807304884656548E-2</v>
      </c>
      <c r="F1902" s="2">
        <v>2</v>
      </c>
      <c r="G1902" s="4">
        <v>0.1191272082802821</v>
      </c>
      <c r="H1902" s="4">
        <v>-7.7412268927483097E-2</v>
      </c>
      <c r="I1902" s="4">
        <v>0.39037057664593111</v>
      </c>
    </row>
    <row r="1903" spans="1:9" x14ac:dyDescent="0.25">
      <c r="A1903" t="s">
        <v>2091</v>
      </c>
      <c r="B1903" s="3">
        <v>111.266487121582</v>
      </c>
      <c r="C1903" s="3">
        <v>15.35999965667725</v>
      </c>
      <c r="D1903" s="4">
        <v>-1.4259185810446381E-2</v>
      </c>
      <c r="E1903" s="4">
        <v>0.14798202730202761</v>
      </c>
      <c r="F1903" s="2">
        <v>2</v>
      </c>
      <c r="G1903" s="4">
        <v>0.1128427433431476</v>
      </c>
      <c r="H1903" s="4">
        <v>-7.6626662891435382E-2</v>
      </c>
      <c r="I1903" s="4">
        <v>0.40594763267732609</v>
      </c>
    </row>
    <row r="1904" spans="1:9" x14ac:dyDescent="0.25">
      <c r="A1904" t="s">
        <v>2092</v>
      </c>
      <c r="B1904" s="3">
        <v>112.8760070800781</v>
      </c>
      <c r="C1904" s="3">
        <v>13.38000011444092</v>
      </c>
      <c r="D1904" s="4">
        <v>6.3305113232965393E-3</v>
      </c>
      <c r="E1904" s="4">
        <v>-7.4183554296189946E-3</v>
      </c>
      <c r="F1904" s="2">
        <v>2</v>
      </c>
      <c r="G1904" s="4">
        <v>0.13169594246916039</v>
      </c>
      <c r="H1904" s="4">
        <v>-6.3269650787733389E-2</v>
      </c>
      <c r="I1904" s="4">
        <v>0.40995995243017469</v>
      </c>
    </row>
    <row r="1905" spans="1:9" x14ac:dyDescent="0.25">
      <c r="A1905" t="s">
        <v>2093</v>
      </c>
      <c r="B1905" s="3">
        <v>112.1659393310547</v>
      </c>
      <c r="C1905" s="3">
        <v>13.47999954223633</v>
      </c>
      <c r="D1905" s="4">
        <v>-2.1898212979583049E-3</v>
      </c>
      <c r="E1905" s="4">
        <v>4.9844188632618192E-2</v>
      </c>
      <c r="F1905" s="2">
        <v>2</v>
      </c>
      <c r="G1905" s="4">
        <v>0.12966700450043761</v>
      </c>
      <c r="H1905" s="4">
        <v>-6.9162329202865691E-2</v>
      </c>
      <c r="I1905" s="4">
        <v>0.40441356073143142</v>
      </c>
    </row>
    <row r="1906" spans="1:9" x14ac:dyDescent="0.25">
      <c r="A1906" t="s">
        <v>2094</v>
      </c>
      <c r="B1906" s="3">
        <v>112.4121017456055</v>
      </c>
      <c r="C1906" s="3">
        <v>12.840000152587891</v>
      </c>
      <c r="D1906" s="4">
        <v>-5.0517158128682293E-4</v>
      </c>
      <c r="E1906" s="4">
        <v>-1.1547314947901731E-2</v>
      </c>
      <c r="F1906" s="2">
        <v>1</v>
      </c>
      <c r="G1906" s="4">
        <v>0.13664753723958739</v>
      </c>
      <c r="H1906" s="4">
        <v>-6.7119487588336413E-2</v>
      </c>
      <c r="I1906" s="4">
        <v>0.4040595510541467</v>
      </c>
    </row>
    <row r="1907" spans="1:9" x14ac:dyDescent="0.25">
      <c r="A1907" t="s">
        <v>2095</v>
      </c>
      <c r="B1907" s="3">
        <v>112.4689178466797</v>
      </c>
      <c r="C1907" s="3">
        <v>12.989999771118161</v>
      </c>
      <c r="D1907" s="4">
        <v>3.5481353024078288E-3</v>
      </c>
      <c r="E1907" s="4">
        <v>-4.6955270575873009E-2</v>
      </c>
      <c r="F1907" s="2">
        <v>1</v>
      </c>
      <c r="G1907" s="4">
        <v>0.1440454832847344</v>
      </c>
      <c r="H1907" s="4">
        <v>-6.664798467485733E-2</v>
      </c>
      <c r="I1907" s="4">
        <v>0.40630164235461091</v>
      </c>
    </row>
    <row r="1908" spans="1:9" x14ac:dyDescent="0.25">
      <c r="A1908" t="s">
        <v>2096</v>
      </c>
      <c r="B1908" s="3">
        <v>112.07127380371089</v>
      </c>
      <c r="C1908" s="3">
        <v>13.63000011444092</v>
      </c>
      <c r="D1908" s="4">
        <v>-1.5181073074972411E-3</v>
      </c>
      <c r="E1908" s="4">
        <v>4.4215490763483967E-3</v>
      </c>
      <c r="F1908" s="2">
        <v>2</v>
      </c>
      <c r="G1908" s="4">
        <v>0.1345976923867733</v>
      </c>
      <c r="H1908" s="4">
        <v>-6.9947935238913406E-2</v>
      </c>
      <c r="I1908" s="4">
        <v>0.40618369915083591</v>
      </c>
    </row>
    <row r="1909" spans="1:9" x14ac:dyDescent="0.25">
      <c r="A1909" t="s">
        <v>2097</v>
      </c>
      <c r="B1909" s="3">
        <v>112.2416687011719</v>
      </c>
      <c r="C1909" s="3">
        <v>13.569999694824221</v>
      </c>
      <c r="D1909" s="4">
        <v>-1.4321068736310449E-3</v>
      </c>
      <c r="E1909" s="4">
        <v>2.1068452503753891E-2</v>
      </c>
      <c r="F1909" s="2">
        <v>2</v>
      </c>
      <c r="G1909" s="4">
        <v>0.15260115072555541</v>
      </c>
      <c r="H1909" s="4">
        <v>-6.853386969981845E-2</v>
      </c>
      <c r="I1909" s="4">
        <v>0.40075525065586781</v>
      </c>
    </row>
    <row r="1910" spans="1:9" x14ac:dyDescent="0.25">
      <c r="A1910" t="s">
        <v>2098</v>
      </c>
      <c r="B1910" s="3">
        <v>112.4026412963867</v>
      </c>
      <c r="C1910" s="3">
        <v>13.289999961853029</v>
      </c>
      <c r="D1910" s="4">
        <v>7.4680505092135094E-3</v>
      </c>
      <c r="E1910" s="4">
        <v>-5.2068507280711329E-2</v>
      </c>
      <c r="F1910" s="2">
        <v>2</v>
      </c>
      <c r="G1910" s="4">
        <v>0.17446650194885599</v>
      </c>
      <c r="H1910" s="4">
        <v>-6.7197997540359156E-2</v>
      </c>
      <c r="I1910" s="4">
        <v>0.4051215800860013</v>
      </c>
    </row>
    <row r="1911" spans="1:9" x14ac:dyDescent="0.25">
      <c r="A1911" t="s">
        <v>2099</v>
      </c>
      <c r="B1911" s="3">
        <v>111.56943511962891</v>
      </c>
      <c r="C1911" s="3">
        <v>14.02000045776367</v>
      </c>
      <c r="D1911" s="4">
        <v>-7.2455129739549262E-3</v>
      </c>
      <c r="E1911" s="4">
        <v>0.1315577134200292</v>
      </c>
      <c r="F1911" s="2">
        <v>2</v>
      </c>
      <c r="G1911" s="4">
        <v>0.1710305290054821</v>
      </c>
      <c r="H1911" s="4">
        <v>-7.4112571621336887E-2</v>
      </c>
      <c r="I1911" s="4">
        <v>0.40099131712937769</v>
      </c>
    </row>
    <row r="1912" spans="1:9" x14ac:dyDescent="0.25">
      <c r="A1912" t="s">
        <v>2100</v>
      </c>
      <c r="B1912" s="3">
        <v>112.3837127685547</v>
      </c>
      <c r="C1912" s="3">
        <v>12.39000034332275</v>
      </c>
      <c r="D1912" s="4">
        <v>1.688003870651489E-3</v>
      </c>
      <c r="E1912" s="4">
        <v>-5.4198474616175218E-2</v>
      </c>
      <c r="F1912" s="2">
        <v>1</v>
      </c>
      <c r="G1912" s="4">
        <v>0.20673339229498569</v>
      </c>
      <c r="H1912" s="4">
        <v>-6.7355080758882302E-2</v>
      </c>
      <c r="I1912" s="4">
        <v>0.40158130324719238</v>
      </c>
    </row>
    <row r="1913" spans="1:9" x14ac:dyDescent="0.25">
      <c r="A1913" t="s">
        <v>2101</v>
      </c>
      <c r="B1913" s="3">
        <v>112.1943283081055</v>
      </c>
      <c r="C1913" s="3">
        <v>13.10000038146973</v>
      </c>
      <c r="D1913" s="4">
        <v>9.8858077370989061E-3</v>
      </c>
      <c r="E1913" s="4">
        <v>-9.6551697829673988E-2</v>
      </c>
      <c r="F1913" s="2">
        <v>1</v>
      </c>
      <c r="G1913" s="4">
        <v>0.19843494409734611</v>
      </c>
      <c r="H1913" s="4">
        <v>-6.8926736032319802E-2</v>
      </c>
      <c r="I1913" s="4">
        <v>0.39910314547321829</v>
      </c>
    </row>
    <row r="1914" spans="1:9" x14ac:dyDescent="0.25">
      <c r="A1914" t="s">
        <v>2102</v>
      </c>
      <c r="B1914" s="3">
        <v>111.09605407714839</v>
      </c>
      <c r="C1914" s="3">
        <v>14.5</v>
      </c>
      <c r="D1914" s="4">
        <v>-8.3664755596042362E-3</v>
      </c>
      <c r="E1914" s="4">
        <v>0.1798209963390236</v>
      </c>
      <c r="F1914" s="2">
        <v>2</v>
      </c>
      <c r="G1914" s="4">
        <v>0.15291941161259581</v>
      </c>
      <c r="H1914" s="4">
        <v>-7.8041045002917531E-2</v>
      </c>
      <c r="I1914" s="4">
        <v>0.39013460020540108</v>
      </c>
    </row>
    <row r="1915" spans="1:9" x14ac:dyDescent="0.25">
      <c r="A1915" t="s">
        <v>2103</v>
      </c>
      <c r="B1915" s="3">
        <v>112.0333786010742</v>
      </c>
      <c r="C1915" s="3">
        <v>12.289999961853029</v>
      </c>
      <c r="D1915" s="4">
        <v>-6.3816619968993793E-3</v>
      </c>
      <c r="E1915" s="4">
        <v>2.2462520283430099E-2</v>
      </c>
      <c r="F1915" s="2">
        <v>1</v>
      </c>
      <c r="G1915" s="4">
        <v>0.1527898619700232</v>
      </c>
      <c r="H1915" s="4">
        <v>-7.0262418248346781E-2</v>
      </c>
      <c r="I1915" s="4">
        <v>0.40429552749467668</v>
      </c>
    </row>
    <row r="1916" spans="1:9" x14ac:dyDescent="0.25">
      <c r="A1916" t="s">
        <v>2104</v>
      </c>
      <c r="B1916" s="3">
        <v>112.7529296875</v>
      </c>
      <c r="C1916" s="3">
        <v>12.02000045776367</v>
      </c>
      <c r="D1916" s="4">
        <v>7.9560226706951731E-3</v>
      </c>
      <c r="E1916" s="4">
        <v>-9.6240580046222379E-2</v>
      </c>
      <c r="F1916" s="2">
        <v>1</v>
      </c>
      <c r="G1916" s="4">
        <v>0.1559620727946851</v>
      </c>
      <c r="H1916" s="4">
        <v>-6.4291039937759309E-2</v>
      </c>
      <c r="I1916" s="4">
        <v>0.40689171850540568</v>
      </c>
    </row>
    <row r="1917" spans="1:9" x14ac:dyDescent="0.25">
      <c r="A1917" t="s">
        <v>2105</v>
      </c>
      <c r="B1917" s="3">
        <v>111.8629455566406</v>
      </c>
      <c r="C1917" s="3">
        <v>13.30000019073486</v>
      </c>
      <c r="D1917" s="4">
        <v>9.8289253198653448E-3</v>
      </c>
      <c r="E1917" s="4">
        <v>-0.1645728563444202</v>
      </c>
      <c r="F1917" s="2">
        <v>2</v>
      </c>
      <c r="G1917" s="4">
        <v>0.14771900817777481</v>
      </c>
      <c r="H1917" s="4">
        <v>-7.1676800359828818E-2</v>
      </c>
      <c r="I1917" s="4">
        <v>0.39627097802195932</v>
      </c>
    </row>
    <row r="1918" spans="1:9" x14ac:dyDescent="0.25">
      <c r="A1918" t="s">
        <v>2106</v>
      </c>
      <c r="B1918" s="3">
        <v>110.77415466308589</v>
      </c>
      <c r="C1918" s="3">
        <v>15.920000076293951</v>
      </c>
      <c r="D1918" s="4">
        <v>1.8838553917244209E-3</v>
      </c>
      <c r="E1918" s="4">
        <v>2.5112707664428191E-2</v>
      </c>
      <c r="F1918" s="2">
        <v>2</v>
      </c>
      <c r="G1918" s="4">
        <v>0.119556026494805</v>
      </c>
      <c r="H1918" s="4">
        <v>-8.0712409434971488E-2</v>
      </c>
      <c r="I1918" s="4">
        <v>0.38635834692606252</v>
      </c>
    </row>
    <row r="1919" spans="1:9" x14ac:dyDescent="0.25">
      <c r="A1919" t="s">
        <v>2107</v>
      </c>
      <c r="B1919" s="3">
        <v>110.5658645629883</v>
      </c>
      <c r="C1919" s="3">
        <v>15.52999973297119</v>
      </c>
      <c r="D1919" s="4">
        <v>-4.3480838730594051E-3</v>
      </c>
      <c r="E1919" s="4">
        <v>1.040987954479022E-2</v>
      </c>
      <c r="F1919" s="2">
        <v>2</v>
      </c>
      <c r="G1919" s="4">
        <v>0.1209512247662798</v>
      </c>
      <c r="H1919" s="4">
        <v>-8.2440957983499707E-2</v>
      </c>
      <c r="I1919" s="4">
        <v>0.39190464859182561</v>
      </c>
    </row>
    <row r="1920" spans="1:9" x14ac:dyDescent="0.25">
      <c r="A1920" t="s">
        <v>2108</v>
      </c>
      <c r="B1920" s="3">
        <v>111.048713684082</v>
      </c>
      <c r="C1920" s="3">
        <v>15.36999988555908</v>
      </c>
      <c r="D1920" s="4">
        <v>-4.7712161347857052E-4</v>
      </c>
      <c r="E1920" s="4">
        <v>-5.7055177609270591E-2</v>
      </c>
      <c r="F1920" s="2">
        <v>2</v>
      </c>
      <c r="G1920" s="4">
        <v>0.1098337107280207</v>
      </c>
      <c r="H1920" s="4">
        <v>-7.8433911335418882E-2</v>
      </c>
      <c r="I1920" s="4">
        <v>0.38553229433473768</v>
      </c>
    </row>
    <row r="1921" spans="1:9" x14ac:dyDescent="0.25">
      <c r="A1921" t="s">
        <v>2109</v>
      </c>
      <c r="B1921" s="3">
        <v>111.1017227172852</v>
      </c>
      <c r="C1921" s="3">
        <v>16.29999923706055</v>
      </c>
      <c r="D1921" s="4">
        <v>1.5538678175011309E-2</v>
      </c>
      <c r="E1921" s="4">
        <v>-0.1014333084067183</v>
      </c>
      <c r="F1921" s="2">
        <v>3</v>
      </c>
      <c r="G1921" s="4">
        <v>0.1107781596993629</v>
      </c>
      <c r="H1921" s="4">
        <v>-7.7994002346181257E-2</v>
      </c>
      <c r="I1921" s="4">
        <v>0.39037057664593111</v>
      </c>
    </row>
    <row r="1922" spans="1:9" x14ac:dyDescent="0.25">
      <c r="A1922" t="s">
        <v>2110</v>
      </c>
      <c r="B1922" s="3">
        <v>109.4017639160156</v>
      </c>
      <c r="C1922" s="3">
        <v>18.139999389648441</v>
      </c>
      <c r="D1922" s="4">
        <v>4.7705113700620139E-3</v>
      </c>
      <c r="E1922" s="4">
        <v>1.624644268802156E-2</v>
      </c>
      <c r="F1922" s="2">
        <v>3</v>
      </c>
      <c r="G1922" s="4">
        <v>9.9944847456040931E-2</v>
      </c>
      <c r="H1922" s="4">
        <v>-9.2101544265430491E-2</v>
      </c>
      <c r="I1922" s="4">
        <v>0.37443951093725142</v>
      </c>
    </row>
    <row r="1923" spans="1:9" x14ac:dyDescent="0.25">
      <c r="A1923" t="s">
        <v>2111</v>
      </c>
      <c r="B1923" s="3">
        <v>108.88233947753911</v>
      </c>
      <c r="C1923" s="3">
        <v>17.85000038146973</v>
      </c>
      <c r="D1923" s="4">
        <v>-8.9404500085762395E-3</v>
      </c>
      <c r="E1923" s="4">
        <v>0.17744067025942711</v>
      </c>
      <c r="F1923" s="2">
        <v>3</v>
      </c>
      <c r="G1923" s="4">
        <v>0.10761968528583089</v>
      </c>
      <c r="H1923" s="4">
        <v>-9.6412120518348021E-2</v>
      </c>
      <c r="I1923" s="4">
        <v>0.36995514827036291</v>
      </c>
    </row>
    <row r="1924" spans="1:9" x14ac:dyDescent="0.25">
      <c r="A1924" t="s">
        <v>2112</v>
      </c>
      <c r="B1924" s="3">
        <v>109.8645782470703</v>
      </c>
      <c r="C1924" s="3">
        <v>15.159999847412109</v>
      </c>
      <c r="D1924" s="4">
        <v>1.793869564854722E-2</v>
      </c>
      <c r="E1924" s="4">
        <v>-0.1337142944335937</v>
      </c>
      <c r="F1924" s="2">
        <v>2</v>
      </c>
      <c r="G1924" s="4">
        <v>0.11422445477153249</v>
      </c>
      <c r="H1924" s="4">
        <v>-8.8260761435101087E-2</v>
      </c>
      <c r="I1924" s="4">
        <v>0.37467548737778128</v>
      </c>
    </row>
    <row r="1925" spans="1:9" x14ac:dyDescent="0.25">
      <c r="A1925" t="s">
        <v>2113</v>
      </c>
      <c r="B1925" s="3">
        <v>107.92848205566411</v>
      </c>
      <c r="C1925" s="3">
        <v>17.5</v>
      </c>
      <c r="D1925" s="4">
        <v>-2.5164256808788869E-2</v>
      </c>
      <c r="E1925" s="4">
        <v>0.39888086968997438</v>
      </c>
      <c r="F1925" s="2">
        <v>3</v>
      </c>
      <c r="G1925" s="4">
        <v>0.1006356678916525</v>
      </c>
      <c r="H1925" s="4">
        <v>-0.1043279497455265</v>
      </c>
      <c r="I1925" s="4">
        <v>0.37491155385129132</v>
      </c>
    </row>
    <row r="1926" spans="1:9" x14ac:dyDescent="0.25">
      <c r="A1926" t="s">
        <v>2114</v>
      </c>
      <c r="B1926" s="3">
        <v>110.7145309448242</v>
      </c>
      <c r="C1926" s="3">
        <v>12.510000228881839</v>
      </c>
      <c r="D1926" s="4">
        <v>-5.8513445274699372E-3</v>
      </c>
      <c r="E1926" s="4">
        <v>4.7738749458166703E-2</v>
      </c>
      <c r="F1926" s="2">
        <v>1</v>
      </c>
      <c r="G1926" s="4">
        <v>0.14133108017660939</v>
      </c>
      <c r="H1926" s="4">
        <v>-8.1207212076147561E-2</v>
      </c>
      <c r="I1926" s="4">
        <v>0.38777438563520211</v>
      </c>
    </row>
    <row r="1927" spans="1:9" x14ac:dyDescent="0.25">
      <c r="A1927" t="s">
        <v>2115</v>
      </c>
      <c r="B1927" s="3">
        <v>111.3661727905273</v>
      </c>
      <c r="C1927" s="3">
        <v>11.939999580383301</v>
      </c>
      <c r="D1927" s="4">
        <v>5.9396824391444447E-4</v>
      </c>
      <c r="E1927" s="4">
        <v>-6.6556467831662136E-3</v>
      </c>
      <c r="F1927" s="2">
        <v>1</v>
      </c>
      <c r="G1927" s="4">
        <v>0.1351520356194027</v>
      </c>
      <c r="H1927" s="4">
        <v>-7.5799395929233682E-2</v>
      </c>
      <c r="I1927" s="4">
        <v>0.39391085348473998</v>
      </c>
    </row>
    <row r="1928" spans="1:9" x14ac:dyDescent="0.25">
      <c r="A1928" t="s">
        <v>2116</v>
      </c>
      <c r="B1928" s="3">
        <v>111.30006408691411</v>
      </c>
      <c r="C1928" s="3">
        <v>12.02000045776367</v>
      </c>
      <c r="D1928" s="4">
        <v>6.2328083559899383E-3</v>
      </c>
      <c r="E1928" s="4">
        <v>3.3389747125045499E-3</v>
      </c>
      <c r="F1928" s="2">
        <v>1</v>
      </c>
      <c r="G1928" s="4">
        <v>0.16646041370370421</v>
      </c>
      <c r="H1928" s="4">
        <v>-7.6348015876231856E-2</v>
      </c>
      <c r="I1928" s="4">
        <v>0.39072458632321599</v>
      </c>
    </row>
    <row r="1929" spans="1:9" x14ac:dyDescent="0.25">
      <c r="A1929" t="s">
        <v>2117</v>
      </c>
      <c r="B1929" s="3">
        <v>110.6106491088867</v>
      </c>
      <c r="C1929" s="3">
        <v>11.97999954223633</v>
      </c>
      <c r="D1929" s="4">
        <v>3.255086873361623E-3</v>
      </c>
      <c r="E1929" s="4">
        <v>-0.1112759681704819</v>
      </c>
      <c r="F1929" s="2">
        <v>1</v>
      </c>
      <c r="G1929" s="4">
        <v>0.14544389671350369</v>
      </c>
      <c r="H1929" s="4">
        <v>-8.2069302000940092E-2</v>
      </c>
      <c r="I1929" s="4">
        <v>0.38730234272116221</v>
      </c>
    </row>
    <row r="1930" spans="1:9" x14ac:dyDescent="0.25">
      <c r="A1930" t="s">
        <v>2118</v>
      </c>
      <c r="B1930" s="3">
        <v>110.25177001953119</v>
      </c>
      <c r="C1930" s="3">
        <v>13.47999954223633</v>
      </c>
      <c r="D1930" s="4">
        <v>2.5763531230693641E-3</v>
      </c>
      <c r="E1930" s="4">
        <v>4.4708990761013201E-3</v>
      </c>
      <c r="F1930" s="2">
        <v>2</v>
      </c>
      <c r="G1930" s="4">
        <v>0.13612336460736391</v>
      </c>
      <c r="H1930" s="4">
        <v>-8.5047551705134894E-2</v>
      </c>
      <c r="I1930" s="4">
        <v>0.37927779324844479</v>
      </c>
    </row>
    <row r="1931" spans="1:9" x14ac:dyDescent="0.25">
      <c r="A1931" t="s">
        <v>2119</v>
      </c>
      <c r="B1931" s="3">
        <v>109.9684524536133</v>
      </c>
      <c r="C1931" s="3">
        <v>13.420000076293951</v>
      </c>
      <c r="D1931" s="4">
        <v>-1.029134150883571E-3</v>
      </c>
      <c r="E1931" s="4">
        <v>2.2865868395705261E-2</v>
      </c>
      <c r="F1931" s="2">
        <v>2</v>
      </c>
      <c r="G1931" s="4">
        <v>0.16516430120665901</v>
      </c>
      <c r="H1931" s="4">
        <v>-8.7398734824785995E-2</v>
      </c>
      <c r="I1931" s="4">
        <v>0.37550153996910618</v>
      </c>
    </row>
    <row r="1932" spans="1:9" x14ac:dyDescent="0.25">
      <c r="A1932" t="s">
        <v>2120</v>
      </c>
      <c r="B1932" s="3">
        <v>110.0817413330078</v>
      </c>
      <c r="C1932" s="3">
        <v>13.11999988555908</v>
      </c>
      <c r="D1932" s="4">
        <v>-3.2497961926063472E-3</v>
      </c>
      <c r="E1932" s="4">
        <v>1.391037952185536E-2</v>
      </c>
      <c r="F1932" s="2">
        <v>1</v>
      </c>
      <c r="G1932" s="4">
        <v>0.12991236359401909</v>
      </c>
      <c r="H1932" s="4">
        <v>-8.6458578149312793E-2</v>
      </c>
      <c r="I1932" s="4">
        <v>0.3817559510224191</v>
      </c>
    </row>
    <row r="1933" spans="1:9" x14ac:dyDescent="0.25">
      <c r="A1933" t="s">
        <v>2121</v>
      </c>
      <c r="B1933" s="3">
        <v>110.44065093994141</v>
      </c>
      <c r="C1933" s="3">
        <v>12.939999580383301</v>
      </c>
      <c r="D1933" s="4">
        <v>1.3702393124896961E-3</v>
      </c>
      <c r="E1933" s="4">
        <v>-5.201465626292967E-2</v>
      </c>
      <c r="F1933" s="2">
        <v>1</v>
      </c>
      <c r="G1933" s="4">
        <v>0.1195362900341181</v>
      </c>
      <c r="H1933" s="4">
        <v>-8.3480075187208236E-2</v>
      </c>
      <c r="I1933" s="4">
        <v>0.38364412267857828</v>
      </c>
    </row>
    <row r="1934" spans="1:9" x14ac:dyDescent="0.25">
      <c r="A1934" t="s">
        <v>2122</v>
      </c>
      <c r="B1934" s="3">
        <v>110.28952789306641</v>
      </c>
      <c r="C1934" s="3">
        <v>13.64999961853027</v>
      </c>
      <c r="D1934" s="4">
        <v>1.457655054843743E-3</v>
      </c>
      <c r="E1934" s="4">
        <v>1.467315034588079E-3</v>
      </c>
      <c r="F1934" s="2">
        <v>2</v>
      </c>
      <c r="G1934" s="4">
        <v>0.11779281550251031</v>
      </c>
      <c r="H1934" s="4">
        <v>-8.4734208356295415E-2</v>
      </c>
      <c r="I1934" s="4">
        <v>0.38706636628063218</v>
      </c>
    </row>
    <row r="1935" spans="1:9" x14ac:dyDescent="0.25">
      <c r="A1935" t="s">
        <v>2123</v>
      </c>
      <c r="B1935" s="3">
        <v>110.1289978027344</v>
      </c>
      <c r="C1935" s="3">
        <v>13.63000011444092</v>
      </c>
      <c r="D1935" s="4">
        <v>-1.626741865668246E-3</v>
      </c>
      <c r="E1935" s="4">
        <v>1.338292250768558E-2</v>
      </c>
      <c r="F1935" s="2">
        <v>2</v>
      </c>
      <c r="G1935" s="4">
        <v>0.14444086083909011</v>
      </c>
      <c r="H1935" s="4">
        <v>-8.6066408276063266E-2</v>
      </c>
      <c r="I1935" s="4">
        <v>0.38033991231327963</v>
      </c>
    </row>
    <row r="1936" spans="1:9" x14ac:dyDescent="0.25">
      <c r="A1936" t="s">
        <v>2124</v>
      </c>
      <c r="B1936" s="3">
        <v>110.3084411621094</v>
      </c>
      <c r="C1936" s="3">
        <v>13.44999980926514</v>
      </c>
      <c r="D1936" s="4">
        <v>-6.4646957465851473E-3</v>
      </c>
      <c r="E1936" s="4">
        <v>8.6429699913822766E-2</v>
      </c>
      <c r="F1936" s="2">
        <v>2</v>
      </c>
      <c r="G1936" s="4">
        <v>0.20403596331717669</v>
      </c>
      <c r="H1936" s="4">
        <v>-8.4577251766727146E-2</v>
      </c>
      <c r="I1936" s="4">
        <v>0.38824642854924202</v>
      </c>
    </row>
    <row r="1937" spans="1:9" x14ac:dyDescent="0.25">
      <c r="A1937" t="s">
        <v>2125</v>
      </c>
      <c r="B1937" s="3">
        <v>111.0261917114258</v>
      </c>
      <c r="C1937" s="3">
        <v>12.38000011444092</v>
      </c>
      <c r="D1937" s="4">
        <v>1.789772652956767E-3</v>
      </c>
      <c r="E1937" s="4">
        <v>8.9649268601001975E-3</v>
      </c>
      <c r="F1937" s="2">
        <v>1</v>
      </c>
      <c r="G1937" s="4">
        <v>0.20731614539902951</v>
      </c>
      <c r="H1937" s="4">
        <v>-7.8620815672815092E-2</v>
      </c>
      <c r="I1937" s="4">
        <v>0.39261275797937539</v>
      </c>
    </row>
    <row r="1938" spans="1:9" x14ac:dyDescent="0.25">
      <c r="A1938" t="s">
        <v>2126</v>
      </c>
      <c r="B1938" s="3">
        <v>110.8278350830078</v>
      </c>
      <c r="C1938" s="3">
        <v>12.27000045776367</v>
      </c>
      <c r="D1938" s="4">
        <v>7.6732890177577673E-4</v>
      </c>
      <c r="E1938" s="4">
        <v>8.2010607818514547E-2</v>
      </c>
      <c r="F1938" s="2">
        <v>1</v>
      </c>
      <c r="G1938" s="4">
        <v>0.15878881960326649</v>
      </c>
      <c r="H1938" s="4">
        <v>-8.026692877171937E-2</v>
      </c>
      <c r="I1938" s="4">
        <v>0.38718439951738709</v>
      </c>
    </row>
    <row r="1939" spans="1:9" x14ac:dyDescent="0.25">
      <c r="A1939" t="s">
        <v>2127</v>
      </c>
      <c r="B1939" s="3">
        <v>110.74285888671881</v>
      </c>
      <c r="C1939" s="3">
        <v>11.340000152587891</v>
      </c>
      <c r="D1939" s="4">
        <v>-2.5566499070184268E-4</v>
      </c>
      <c r="E1939" s="4">
        <v>-7.8740288875702724E-3</v>
      </c>
      <c r="F1939" s="2">
        <v>1</v>
      </c>
      <c r="G1939" s="4">
        <v>0.1072935056827098</v>
      </c>
      <c r="H1939" s="4">
        <v>-8.0972125421421182E-2</v>
      </c>
      <c r="I1939" s="4">
        <v>0.38683029980712219</v>
      </c>
    </row>
    <row r="1940" spans="1:9" x14ac:dyDescent="0.25">
      <c r="A1940" t="s">
        <v>2128</v>
      </c>
      <c r="B1940" s="3">
        <v>110.77117919921881</v>
      </c>
      <c r="C1940" s="3">
        <v>11.430000305175779</v>
      </c>
      <c r="D1940" s="4">
        <v>2.5573037200499188E-4</v>
      </c>
      <c r="E1940" s="4">
        <v>-6.2346128086053783E-2</v>
      </c>
      <c r="F1940" s="2">
        <v>1</v>
      </c>
      <c r="G1940" s="4">
        <v>7.6902913556790242E-2</v>
      </c>
      <c r="H1940" s="4">
        <v>-8.0737102081172241E-2</v>
      </c>
      <c r="I1940" s="4">
        <v>0.38612228045255259</v>
      </c>
    </row>
    <row r="1941" spans="1:9" x14ac:dyDescent="0.25">
      <c r="A1941" t="s">
        <v>2129</v>
      </c>
      <c r="B1941" s="3">
        <v>110.74285888671881</v>
      </c>
      <c r="C1941" s="3">
        <v>12.189999580383301</v>
      </c>
      <c r="D1941" s="4">
        <v>1.7939451160322579E-3</v>
      </c>
      <c r="E1941" s="4">
        <v>-3.5601325214929418E-2</v>
      </c>
      <c r="F1941" s="2">
        <v>1</v>
      </c>
      <c r="G1941" s="4">
        <v>6.9538124906606047E-2</v>
      </c>
      <c r="H1941" s="4">
        <v>-8.0972125421421182E-2</v>
      </c>
      <c r="I1941" s="4">
        <v>0.38423419882937321</v>
      </c>
    </row>
    <row r="1942" spans="1:9" x14ac:dyDescent="0.25">
      <c r="A1942" t="s">
        <v>2130</v>
      </c>
      <c r="B1942" s="3">
        <v>110.544548034668</v>
      </c>
      <c r="C1942" s="3">
        <v>12.64000034332275</v>
      </c>
      <c r="D1942" s="4">
        <v>-5.5221942006974389E-3</v>
      </c>
      <c r="E1942" s="4">
        <v>7.0279415259579814E-2</v>
      </c>
      <c r="F1942" s="2">
        <v>1</v>
      </c>
      <c r="G1942" s="4">
        <v>6.2161616522966152E-2</v>
      </c>
      <c r="H1942" s="4">
        <v>-8.2617858633460828E-2</v>
      </c>
      <c r="I1942" s="4">
        <v>0.38647629012983747</v>
      </c>
    </row>
    <row r="1943" spans="1:9" x14ac:dyDescent="0.25">
      <c r="A1943" t="s">
        <v>2131</v>
      </c>
      <c r="B1943" s="3">
        <v>111.15838623046881</v>
      </c>
      <c r="C1943" s="3">
        <v>11.810000419616699</v>
      </c>
      <c r="D1943" s="4">
        <v>4.2661704942128509E-3</v>
      </c>
      <c r="E1943" s="4">
        <v>2.25108419556912E-2</v>
      </c>
      <c r="F1943" s="2">
        <v>1</v>
      </c>
      <c r="G1943" s="4">
        <v>7.6951449655284776E-2</v>
      </c>
      <c r="H1943" s="4">
        <v>-7.7523765722251059E-2</v>
      </c>
      <c r="I1943" s="4">
        <v>0.39214071506533549</v>
      </c>
    </row>
    <row r="1944" spans="1:9" x14ac:dyDescent="0.25">
      <c r="A1944" t="s">
        <v>2132</v>
      </c>
      <c r="B1944" s="3">
        <v>110.68618011474609</v>
      </c>
      <c r="C1944" s="3">
        <v>11.55000019073486</v>
      </c>
      <c r="D1944" s="4">
        <v>6.8285473838081145E-4</v>
      </c>
      <c r="E1944" s="4">
        <v>-1.1130146493515959E-2</v>
      </c>
      <c r="F1944" s="2">
        <v>1</v>
      </c>
      <c r="G1944" s="4">
        <v>7.4028512225077447E-2</v>
      </c>
      <c r="H1944" s="4">
        <v>-8.1442488674306257E-2</v>
      </c>
      <c r="I1944" s="4">
        <v>0.3831720797645386</v>
      </c>
    </row>
    <row r="1945" spans="1:9" x14ac:dyDescent="0.25">
      <c r="A1945" t="s">
        <v>2133</v>
      </c>
      <c r="B1945" s="3">
        <v>110.6106491088867</v>
      </c>
      <c r="C1945" s="3">
        <v>11.680000305175779</v>
      </c>
      <c r="D1945" s="4">
        <v>4.2874564502168866E-3</v>
      </c>
      <c r="E1945" s="4">
        <v>-3.0705384207675879E-2</v>
      </c>
      <c r="F1945" s="2">
        <v>1</v>
      </c>
      <c r="G1945" s="4">
        <v>7.1547545788498867E-2</v>
      </c>
      <c r="H1945" s="4">
        <v>-8.2069302000940092E-2</v>
      </c>
      <c r="I1945" s="4">
        <v>0.385060251420698</v>
      </c>
    </row>
    <row r="1946" spans="1:9" x14ac:dyDescent="0.25">
      <c r="A1946" t="s">
        <v>2134</v>
      </c>
      <c r="B1946" s="3">
        <v>110.1384353637695</v>
      </c>
      <c r="C1946" s="3">
        <v>12.05000019073486</v>
      </c>
      <c r="D1946" s="4">
        <v>-2.5657767459856822E-3</v>
      </c>
      <c r="E1946" s="4">
        <v>3.3447714273282081E-2</v>
      </c>
      <c r="F1946" s="2">
        <v>1</v>
      </c>
      <c r="G1946" s="4">
        <v>7.0654259810485565E-2</v>
      </c>
      <c r="H1946" s="4">
        <v>-8.5988088267472729E-2</v>
      </c>
      <c r="I1946" s="4">
        <v>0.38092989843109432</v>
      </c>
    </row>
    <row r="1947" spans="1:9" x14ac:dyDescent="0.25">
      <c r="A1947" t="s">
        <v>2135</v>
      </c>
      <c r="B1947" s="3">
        <v>110.4217529296875</v>
      </c>
      <c r="C1947" s="3">
        <v>11.659999847412109</v>
      </c>
      <c r="D1947" s="4">
        <v>2.3145785205285212E-3</v>
      </c>
      <c r="E1947" s="4">
        <v>1.391303020974854E-2</v>
      </c>
      <c r="F1947" s="2">
        <v>1</v>
      </c>
      <c r="G1947" s="4">
        <v>5.9650553704241327E-2</v>
      </c>
      <c r="H1947" s="4">
        <v>-8.3636905147821627E-2</v>
      </c>
      <c r="I1947" s="4">
        <v>0.38411616559261819</v>
      </c>
    </row>
    <row r="1948" spans="1:9" x14ac:dyDescent="0.25">
      <c r="A1948" t="s">
        <v>2136</v>
      </c>
      <c r="B1948" s="3">
        <v>110.16676330566411</v>
      </c>
      <c r="C1948" s="3">
        <v>11.5</v>
      </c>
      <c r="D1948" s="4">
        <v>-1.113111913230491E-3</v>
      </c>
      <c r="E1948" s="4">
        <v>9.6575639474614228E-3</v>
      </c>
      <c r="F1948" s="2">
        <v>1</v>
      </c>
      <c r="G1948" s="4">
        <v>6.9279174053556769E-2</v>
      </c>
      <c r="H1948" s="4">
        <v>-8.5753001612746349E-2</v>
      </c>
      <c r="I1948" s="4">
        <v>0.37915985004466979</v>
      </c>
    </row>
    <row r="1949" spans="1:9" x14ac:dyDescent="0.25">
      <c r="A1949" t="s">
        <v>2137</v>
      </c>
      <c r="B1949" s="3">
        <v>110.28952789306641</v>
      </c>
      <c r="C1949" s="3">
        <v>11.39000034332275</v>
      </c>
      <c r="D1949" s="4">
        <v>9.5962095380888179E-3</v>
      </c>
      <c r="E1949" s="4">
        <v>-8.293073483446689E-2</v>
      </c>
      <c r="F1949" s="2">
        <v>1</v>
      </c>
      <c r="G1949" s="4">
        <v>6.9114010327663955E-2</v>
      </c>
      <c r="H1949" s="4">
        <v>-8.4734208356295415E-2</v>
      </c>
      <c r="I1949" s="4">
        <v>0.38116596490460419</v>
      </c>
    </row>
    <row r="1950" spans="1:9" x14ac:dyDescent="0.25">
      <c r="A1950" t="s">
        <v>2138</v>
      </c>
      <c r="B1950" s="3">
        <v>109.24122619628911</v>
      </c>
      <c r="C1950" s="3">
        <v>12.420000076293951</v>
      </c>
      <c r="D1950" s="4">
        <v>2.8610516726985669E-3</v>
      </c>
      <c r="E1950" s="4">
        <v>-3.4214587257383133E-2</v>
      </c>
      <c r="F1950" s="2">
        <v>1</v>
      </c>
      <c r="G1950" s="4">
        <v>4.1971044073693342E-2</v>
      </c>
      <c r="H1950" s="4">
        <v>-9.3433807499675781E-2</v>
      </c>
      <c r="I1950" s="4">
        <v>0.36629692822777898</v>
      </c>
    </row>
    <row r="1951" spans="1:9" x14ac:dyDescent="0.25">
      <c r="A1951" t="s">
        <v>2139</v>
      </c>
      <c r="B1951" s="3">
        <v>108.929573059082</v>
      </c>
      <c r="C1951" s="3">
        <v>12.85999965667725</v>
      </c>
      <c r="D1951" s="4">
        <v>3.30569917238055E-3</v>
      </c>
      <c r="E1951" s="4">
        <v>-3.81451184178907E-2</v>
      </c>
      <c r="F1951" s="2">
        <v>1</v>
      </c>
      <c r="G1951" s="4">
        <v>4.7020151168597701E-2</v>
      </c>
      <c r="H1951" s="4">
        <v>-9.6020140588530811E-2</v>
      </c>
      <c r="I1951" s="4">
        <v>0.3612225794430759</v>
      </c>
    </row>
    <row r="1952" spans="1:9" x14ac:dyDescent="0.25">
      <c r="A1952" t="s">
        <v>2140</v>
      </c>
      <c r="B1952" s="3">
        <v>108.570671081543</v>
      </c>
      <c r="C1952" s="3">
        <v>13.36999988555908</v>
      </c>
      <c r="D1952" s="4">
        <v>-7.5967041547032599E-3</v>
      </c>
      <c r="E1952" s="4">
        <v>7.4758869497254965E-2</v>
      </c>
      <c r="F1952" s="2">
        <v>2</v>
      </c>
      <c r="G1952" s="4">
        <v>4.1606738271857679E-2</v>
      </c>
      <c r="H1952" s="4">
        <v>-9.8998580236157929E-2</v>
      </c>
      <c r="I1952" s="4">
        <v>0.36617889499102407</v>
      </c>
    </row>
    <row r="1953" spans="1:9" x14ac:dyDescent="0.25">
      <c r="A1953" t="s">
        <v>2141</v>
      </c>
      <c r="B1953" s="3">
        <v>109.4017639160156</v>
      </c>
      <c r="C1953" s="3">
        <v>12.439999580383301</v>
      </c>
      <c r="D1953" s="4">
        <v>5.2935358038743718E-3</v>
      </c>
      <c r="E1953" s="4">
        <v>4.8020193792729149E-2</v>
      </c>
      <c r="F1953" s="2">
        <v>1</v>
      </c>
      <c r="G1953" s="4">
        <v>4.6298700801204802E-2</v>
      </c>
      <c r="H1953" s="4">
        <v>-9.2101544265430491E-2</v>
      </c>
      <c r="I1953" s="4">
        <v>0.37042719118440282</v>
      </c>
    </row>
    <row r="1954" spans="1:9" x14ac:dyDescent="0.25">
      <c r="A1954" t="s">
        <v>2142</v>
      </c>
      <c r="B1954" s="3">
        <v>108.8256912231445</v>
      </c>
      <c r="C1954" s="3">
        <v>11.86999988555908</v>
      </c>
      <c r="D1954" s="4">
        <v>2.1743753782128561E-3</v>
      </c>
      <c r="E1954" s="4">
        <v>-6.6823927958004181E-2</v>
      </c>
      <c r="F1954" s="2">
        <v>1</v>
      </c>
      <c r="G1954" s="4">
        <v>3.9581948736456818E-2</v>
      </c>
      <c r="H1954" s="4">
        <v>-9.6882230513323342E-2</v>
      </c>
      <c r="I1954" s="4">
        <v>0.36346476077652001</v>
      </c>
    </row>
    <row r="1955" spans="1:9" x14ac:dyDescent="0.25">
      <c r="A1955" t="s">
        <v>2143</v>
      </c>
      <c r="B1955" s="3">
        <v>108.58957672119141</v>
      </c>
      <c r="C1955" s="3">
        <v>12.72000026702881</v>
      </c>
      <c r="D1955" s="4">
        <v>3.4908067033472272E-3</v>
      </c>
      <c r="E1955" s="4">
        <v>-8.5736287865442184E-3</v>
      </c>
      <c r="F1955" s="2">
        <v>1</v>
      </c>
      <c r="G1955" s="4">
        <v>4.2254768061648518E-2</v>
      </c>
      <c r="H1955" s="4">
        <v>-9.884168696106721E-2</v>
      </c>
      <c r="I1955" s="4">
        <v>0.35839041199181659</v>
      </c>
    </row>
    <row r="1956" spans="1:9" x14ac:dyDescent="0.25">
      <c r="A1956" t="s">
        <v>2144</v>
      </c>
      <c r="B1956" s="3">
        <v>108.2118301391602</v>
      </c>
      <c r="C1956" s="3">
        <v>12.829999923706049</v>
      </c>
      <c r="D1956" s="4">
        <v>6.9429057532988114E-3</v>
      </c>
      <c r="E1956" s="4">
        <v>-1.685825776347516E-2</v>
      </c>
      <c r="F1956" s="2">
        <v>1</v>
      </c>
      <c r="G1956" s="4">
        <v>4.2554567744461202E-2</v>
      </c>
      <c r="H1956" s="4">
        <v>-0.1019765133679655</v>
      </c>
      <c r="I1956" s="4">
        <v>0.35567618774433257</v>
      </c>
    </row>
    <row r="1957" spans="1:9" x14ac:dyDescent="0.25">
      <c r="A1957" t="s">
        <v>2145</v>
      </c>
      <c r="B1957" s="3">
        <v>107.465705871582</v>
      </c>
      <c r="C1957" s="3">
        <v>13.05000019073486</v>
      </c>
      <c r="D1957" s="4">
        <v>1.143667072409871E-3</v>
      </c>
      <c r="E1957" s="4">
        <v>1.3986037822560689E-2</v>
      </c>
      <c r="F1957" s="2">
        <v>1</v>
      </c>
      <c r="G1957" s="4">
        <v>4.429326325978411E-2</v>
      </c>
      <c r="H1957" s="4">
        <v>-0.1081684160034686</v>
      </c>
      <c r="I1957" s="4">
        <v>0.34765163827161533</v>
      </c>
    </row>
    <row r="1958" spans="1:9" x14ac:dyDescent="0.25">
      <c r="A1958" t="s">
        <v>2146</v>
      </c>
      <c r="B1958" s="3">
        <v>107.3429412841797</v>
      </c>
      <c r="C1958" s="3">
        <v>12.86999988555908</v>
      </c>
      <c r="D1958" s="4">
        <v>8.7856360253102395E-5</v>
      </c>
      <c r="E1958" s="4">
        <v>7.071542391218455E-2</v>
      </c>
      <c r="F1958" s="2">
        <v>1</v>
      </c>
      <c r="G1958" s="4">
        <v>3.4462795479837771E-2</v>
      </c>
      <c r="H1958" s="4">
        <v>-0.10918720925991959</v>
      </c>
      <c r="I1958" s="4">
        <v>0.34163329369181228</v>
      </c>
    </row>
    <row r="1959" spans="1:9" x14ac:dyDescent="0.25">
      <c r="A1959" t="s">
        <v>2147</v>
      </c>
      <c r="B1959" s="3">
        <v>107.33351135253911</v>
      </c>
      <c r="C1959" s="3">
        <v>12.02000045776367</v>
      </c>
      <c r="D1959" s="4">
        <v>4.1528208375647413E-3</v>
      </c>
      <c r="E1959" s="4">
        <v>-5.651486077627299E-2</v>
      </c>
      <c r="F1959" s="2">
        <v>1</v>
      </c>
      <c r="G1959" s="4">
        <v>2.4230917750032169E-2</v>
      </c>
      <c r="H1959" s="4">
        <v>-0.1092654659540326</v>
      </c>
      <c r="I1959" s="4">
        <v>0.34269532272366687</v>
      </c>
    </row>
    <row r="1960" spans="1:9" x14ac:dyDescent="0.25">
      <c r="A1960" t="s">
        <v>2148</v>
      </c>
      <c r="B1960" s="3">
        <v>106.8896179199219</v>
      </c>
      <c r="C1960" s="3">
        <v>12.739999771118161</v>
      </c>
      <c r="D1960" s="4">
        <v>-2.2920547466811492E-3</v>
      </c>
      <c r="E1960" s="4">
        <v>8.2412852644764945E-2</v>
      </c>
      <c r="F1960" s="2">
        <v>1</v>
      </c>
      <c r="G1960" s="4">
        <v>1.6191111502139369E-2</v>
      </c>
      <c r="H1960" s="4">
        <v>-0.1129492288803164</v>
      </c>
      <c r="I1960" s="4">
        <v>0.34222327980962702</v>
      </c>
    </row>
    <row r="1961" spans="1:9" x14ac:dyDescent="0.25">
      <c r="A1961" t="s">
        <v>2149</v>
      </c>
      <c r="B1961" s="3">
        <v>107.1351776123047</v>
      </c>
      <c r="C1961" s="3">
        <v>11.77000045776367</v>
      </c>
      <c r="D1961" s="4">
        <v>1.1683068138935271E-2</v>
      </c>
      <c r="E1961" s="4">
        <v>-1.6708421453927039E-2</v>
      </c>
      <c r="F1961" s="2">
        <v>1</v>
      </c>
      <c r="G1961" s="4">
        <v>6.9910703042510569E-3</v>
      </c>
      <c r="H1961" s="4">
        <v>-0.1109113891095047</v>
      </c>
      <c r="I1961" s="4">
        <v>0.34116125077777237</v>
      </c>
    </row>
    <row r="1962" spans="1:9" x14ac:dyDescent="0.25">
      <c r="A1962" t="s">
        <v>2150</v>
      </c>
      <c r="B1962" s="3">
        <v>105.89796447753911</v>
      </c>
      <c r="C1962" s="3">
        <v>11.97000026702881</v>
      </c>
      <c r="D1962" s="4">
        <v>-3.6430955113807562E-3</v>
      </c>
      <c r="E1962" s="4">
        <v>-3.7781296560141057E-2</v>
      </c>
      <c r="F1962" s="2">
        <v>1</v>
      </c>
      <c r="G1962" s="4">
        <v>-5.2490056258286399E-3</v>
      </c>
      <c r="H1962" s="4">
        <v>-0.1211787180287215</v>
      </c>
      <c r="I1962" s="4">
        <v>0.327354333165782</v>
      </c>
    </row>
    <row r="1963" spans="1:9" x14ac:dyDescent="0.25">
      <c r="A1963" t="s">
        <v>2151</v>
      </c>
      <c r="B1963" s="3">
        <v>106.28517150878911</v>
      </c>
      <c r="C1963" s="3">
        <v>12.439999580383301</v>
      </c>
      <c r="D1963" s="4">
        <v>6.6187792687693037E-3</v>
      </c>
      <c r="E1963" s="4">
        <v>-1.8153156631860231E-2</v>
      </c>
      <c r="F1963" s="2">
        <v>1</v>
      </c>
      <c r="G1963" s="4">
        <v>1.815938404795991E-3</v>
      </c>
      <c r="H1963" s="4">
        <v>-0.11796538166980031</v>
      </c>
      <c r="I1963" s="4">
        <v>0.330422477057571</v>
      </c>
    </row>
    <row r="1964" spans="1:9" x14ac:dyDescent="0.25">
      <c r="A1964" t="s">
        <v>2152</v>
      </c>
      <c r="B1964" s="3">
        <v>105.58631896972661</v>
      </c>
      <c r="C1964" s="3">
        <v>12.670000076293951</v>
      </c>
      <c r="D1964" s="4">
        <v>-1.6075236985843011E-3</v>
      </c>
      <c r="E1964" s="4">
        <v>-1.1700438541416889E-2</v>
      </c>
      <c r="F1964" s="2">
        <v>1</v>
      </c>
      <c r="G1964" s="4">
        <v>9.8987431186770003E-3</v>
      </c>
      <c r="H1964" s="4">
        <v>-0.12376498780309909</v>
      </c>
      <c r="I1964" s="4">
        <v>0.32523018506909263</v>
      </c>
    </row>
    <row r="1965" spans="1:9" x14ac:dyDescent="0.25">
      <c r="A1965" t="s">
        <v>2153</v>
      </c>
      <c r="B1965" s="3">
        <v>105.75632476806641</v>
      </c>
      <c r="C1965" s="3">
        <v>12.819999694824221</v>
      </c>
      <c r="D1965" s="4">
        <v>6.8335016994958142E-3</v>
      </c>
      <c r="E1965" s="4">
        <v>-1.6871186171195759E-2</v>
      </c>
      <c r="F1965" s="2">
        <v>1</v>
      </c>
      <c r="G1965" s="4">
        <v>2.582050807287262E-2</v>
      </c>
      <c r="H1965" s="4">
        <v>-0.1223541513023535</v>
      </c>
      <c r="I1965" s="4">
        <v>0.3239320895637281</v>
      </c>
    </row>
    <row r="1966" spans="1:9" x14ac:dyDescent="0.25">
      <c r="A1966" t="s">
        <v>2154</v>
      </c>
      <c r="B1966" s="3">
        <v>105.0385437011719</v>
      </c>
      <c r="C1966" s="3">
        <v>13.039999961853029</v>
      </c>
      <c r="D1966" s="4">
        <v>-2.421702605761245E-3</v>
      </c>
      <c r="E1966" s="4">
        <v>-3.7638392745600213E-2</v>
      </c>
      <c r="F1966" s="2">
        <v>1</v>
      </c>
      <c r="G1966" s="4">
        <v>1.996688866586149E-2</v>
      </c>
      <c r="H1966" s="4">
        <v>-0.12831084065417531</v>
      </c>
      <c r="I1966" s="4">
        <v>0.31956576013359461</v>
      </c>
    </row>
    <row r="1967" spans="1:9" x14ac:dyDescent="0.25">
      <c r="A1967" t="s">
        <v>2155</v>
      </c>
      <c r="B1967" s="3">
        <v>105.2935333251953</v>
      </c>
      <c r="C1967" s="3">
        <v>13.55000019073486</v>
      </c>
      <c r="D1967" s="4">
        <v>5.0480948665188041E-3</v>
      </c>
      <c r="E1967" s="4">
        <v>7.3856934342764191E-4</v>
      </c>
      <c r="F1967" s="2">
        <v>2</v>
      </c>
      <c r="G1967" s="4">
        <v>2.9163411000515001E-2</v>
      </c>
      <c r="H1967" s="4">
        <v>-0.1261947441892505</v>
      </c>
      <c r="I1967" s="4">
        <v>0.31921175045630967</v>
      </c>
    </row>
    <row r="1968" spans="1:9" x14ac:dyDescent="0.25">
      <c r="A1968" t="s">
        <v>2156</v>
      </c>
      <c r="B1968" s="3">
        <v>104.76467132568359</v>
      </c>
      <c r="C1968" s="3">
        <v>13.539999961853029</v>
      </c>
      <c r="D1968" s="4">
        <v>5.7114787370955433E-3</v>
      </c>
      <c r="E1968" s="4">
        <v>2.5757587689451581E-2</v>
      </c>
      <c r="F1968" s="2">
        <v>2</v>
      </c>
      <c r="G1968" s="4">
        <v>4.197243435520881E-2</v>
      </c>
      <c r="H1968" s="4">
        <v>-0.13058364045075849</v>
      </c>
      <c r="I1968" s="4">
        <v>0.31390133519809638</v>
      </c>
    </row>
    <row r="1969" spans="1:9" x14ac:dyDescent="0.25">
      <c r="A1969" t="s">
        <v>2157</v>
      </c>
      <c r="B1969" s="3">
        <v>104.1697082519531</v>
      </c>
      <c r="C1969" s="3">
        <v>13.19999980926514</v>
      </c>
      <c r="D1969" s="4">
        <v>1.5466798514834011E-2</v>
      </c>
      <c r="E1969" s="4">
        <v>-0.1056910837009437</v>
      </c>
      <c r="F1969" s="2">
        <v>1</v>
      </c>
      <c r="G1969" s="4">
        <v>5.1884565921922698E-2</v>
      </c>
      <c r="H1969" s="4">
        <v>-0.13552109334478729</v>
      </c>
      <c r="I1969" s="4">
        <v>0.30233659891955011</v>
      </c>
    </row>
    <row r="1970" spans="1:9" x14ac:dyDescent="0.25">
      <c r="A1970" t="s">
        <v>2158</v>
      </c>
      <c r="B1970" s="3">
        <v>102.5830764770508</v>
      </c>
      <c r="C1970" s="3">
        <v>14.760000228881839</v>
      </c>
      <c r="D1970" s="4">
        <v>2.9549113821225599E-3</v>
      </c>
      <c r="E1970" s="4">
        <v>-1.336897117347269E-2</v>
      </c>
      <c r="F1970" s="2">
        <v>2</v>
      </c>
      <c r="G1970" s="4">
        <v>3.5277259035193742E-2</v>
      </c>
      <c r="H1970" s="4">
        <v>-0.1486881620161761</v>
      </c>
      <c r="I1970" s="4">
        <v>0.28463539479146621</v>
      </c>
    </row>
    <row r="1971" spans="1:9" x14ac:dyDescent="0.25">
      <c r="A1971" t="s">
        <v>2159</v>
      </c>
      <c r="B1971" s="3">
        <v>102.2808456420898</v>
      </c>
      <c r="C1971" s="3">
        <v>14.960000038146971</v>
      </c>
      <c r="D1971" s="4">
        <v>8.192086422856848E-3</v>
      </c>
      <c r="E1971" s="4">
        <v>-3.9794601321897938E-2</v>
      </c>
      <c r="F1971" s="2">
        <v>2</v>
      </c>
      <c r="G1971" s="4">
        <v>1.4253631895403631E-2</v>
      </c>
      <c r="H1971" s="4">
        <v>-0.15119630172539539</v>
      </c>
      <c r="I1971" s="4">
        <v>0.27861696017868298</v>
      </c>
    </row>
    <row r="1972" spans="1:9" x14ac:dyDescent="0.25">
      <c r="A1972" t="s">
        <v>2160</v>
      </c>
      <c r="B1972" s="3">
        <v>101.4497604370117</v>
      </c>
      <c r="C1972" s="3">
        <v>15.579999923706049</v>
      </c>
      <c r="D1972" s="4">
        <v>-6.1065458039145648E-3</v>
      </c>
      <c r="E1972" s="4">
        <v>5.4840855845513348E-2</v>
      </c>
      <c r="F1972" s="2">
        <v>2</v>
      </c>
      <c r="G1972" s="4">
        <v>8.5346677693591833E-3</v>
      </c>
      <c r="H1972" s="4">
        <v>-0.15809327438164539</v>
      </c>
      <c r="I1972" s="4">
        <v>0.27047446750219062</v>
      </c>
    </row>
    <row r="1973" spans="1:9" x14ac:dyDescent="0.25">
      <c r="A1973" t="s">
        <v>2161</v>
      </c>
      <c r="B1973" s="3">
        <v>102.0730743408203</v>
      </c>
      <c r="C1973" s="3">
        <v>14.77000045776367</v>
      </c>
      <c r="D1973" s="4">
        <v>5.0214557068333221E-3</v>
      </c>
      <c r="E1973" s="4">
        <v>-5.5022370465798831E-2</v>
      </c>
      <c r="F1973" s="2">
        <v>2</v>
      </c>
      <c r="G1973" s="4">
        <v>1.23811784536727E-2</v>
      </c>
      <c r="H1973" s="4">
        <v>-0.15292054488945789</v>
      </c>
      <c r="I1973" s="4">
        <v>0.28015112215755739</v>
      </c>
    </row>
    <row r="1974" spans="1:9" x14ac:dyDescent="0.25">
      <c r="A1974" t="s">
        <v>2162</v>
      </c>
      <c r="B1974" s="3">
        <v>101.5630798339844</v>
      </c>
      <c r="C1974" s="3">
        <v>15.63000011444092</v>
      </c>
      <c r="D1974" s="4">
        <v>1.156976311226132E-2</v>
      </c>
      <c r="E1974" s="4">
        <v>-6.0697074053730371E-2</v>
      </c>
      <c r="F1974" s="2">
        <v>2</v>
      </c>
      <c r="G1974" s="4">
        <v>7.6027706193126932E-3</v>
      </c>
      <c r="H1974" s="4">
        <v>-0.15715286444826251</v>
      </c>
      <c r="I1974" s="4">
        <v>0.26988439135139602</v>
      </c>
    </row>
    <row r="1975" spans="1:9" x14ac:dyDescent="0.25">
      <c r="A1975" t="s">
        <v>2163</v>
      </c>
      <c r="B1975" s="3">
        <v>100.4014587402344</v>
      </c>
      <c r="C1975" s="3">
        <v>16.639999389648441</v>
      </c>
      <c r="D1975" s="4">
        <v>1.7710099302333141E-2</v>
      </c>
      <c r="E1975" s="4">
        <v>-0.1125333658854166</v>
      </c>
      <c r="F1975" s="2">
        <v>3</v>
      </c>
      <c r="G1975" s="4">
        <v>3.986092923998541E-3</v>
      </c>
      <c r="H1975" s="4">
        <v>-0.16679287352502589</v>
      </c>
      <c r="I1975" s="4">
        <v>0.25713950277126019</v>
      </c>
    </row>
    <row r="1976" spans="1:9" x14ac:dyDescent="0.25">
      <c r="A1976" t="s">
        <v>2164</v>
      </c>
      <c r="B1976" s="3">
        <v>98.654281616210938</v>
      </c>
      <c r="C1976" s="3">
        <v>18.75</v>
      </c>
      <c r="D1976" s="4">
        <v>2.1913488021643831E-2</v>
      </c>
      <c r="E1976" s="4">
        <v>-0.21383649056174339</v>
      </c>
      <c r="F1976" s="2">
        <v>3</v>
      </c>
      <c r="G1976" s="4">
        <v>-9.9715543608926982E-3</v>
      </c>
      <c r="H1976" s="4">
        <v>-0.18129226874513751</v>
      </c>
      <c r="I1976" s="4">
        <v>0.23330192082661799</v>
      </c>
    </row>
    <row r="1977" spans="1:9" x14ac:dyDescent="0.25">
      <c r="A1977" t="s">
        <v>2165</v>
      </c>
      <c r="B1977" s="3">
        <v>96.538780212402344</v>
      </c>
      <c r="C1977" s="3">
        <v>23.85000038146973</v>
      </c>
      <c r="D1977" s="4">
        <v>-1.9848455859399539E-2</v>
      </c>
      <c r="E1977" s="4">
        <v>-7.4145956150677317E-2</v>
      </c>
      <c r="F1977" s="2">
        <v>4</v>
      </c>
      <c r="G1977" s="4">
        <v>-5.4075698876630218E-2</v>
      </c>
      <c r="H1977" s="4">
        <v>-0.19884829699251169</v>
      </c>
      <c r="I1977" s="4">
        <v>0.22256314710641639</v>
      </c>
    </row>
    <row r="1978" spans="1:9" x14ac:dyDescent="0.25">
      <c r="A1978" t="s">
        <v>2166</v>
      </c>
      <c r="B1978" s="3">
        <v>98.493728637695313</v>
      </c>
      <c r="C1978" s="3">
        <v>25.760000228881839</v>
      </c>
      <c r="D1978" s="4">
        <v>-4.1187487058399919E-2</v>
      </c>
      <c r="E1978" s="4">
        <v>0.49333334660184552</v>
      </c>
      <c r="F1978" s="2">
        <v>5</v>
      </c>
      <c r="G1978" s="4">
        <v>-4.132526111356627E-2</v>
      </c>
      <c r="H1978" s="4">
        <v>-0.18262465860833771</v>
      </c>
      <c r="I1978" s="4">
        <v>0.25678549309397519</v>
      </c>
    </row>
    <row r="1979" spans="1:9" x14ac:dyDescent="0.25">
      <c r="A1979" t="s">
        <v>2167</v>
      </c>
      <c r="B1979" s="3">
        <v>102.7247009277344</v>
      </c>
      <c r="C1979" s="3">
        <v>17.25</v>
      </c>
      <c r="D1979" s="4">
        <v>1.4266958213517981E-2</v>
      </c>
      <c r="E1979" s="4">
        <v>-0.18516769306408931</v>
      </c>
      <c r="F1979" s="2">
        <v>3</v>
      </c>
      <c r="G1979" s="4">
        <v>-2.1393740654087612E-3</v>
      </c>
      <c r="H1979" s="4">
        <v>-0.14751285537149891</v>
      </c>
      <c r="I1979" s="4">
        <v>0.28380934220014131</v>
      </c>
    </row>
    <row r="1980" spans="1:9" x14ac:dyDescent="0.25">
      <c r="A1980" t="s">
        <v>2168</v>
      </c>
      <c r="B1980" s="3">
        <v>101.2797470092773</v>
      </c>
      <c r="C1980" s="3">
        <v>21.170000076293949</v>
      </c>
      <c r="D1980" s="4">
        <v>-2.418704265572003E-3</v>
      </c>
      <c r="E1980" s="4">
        <v>0.14556280306769359</v>
      </c>
      <c r="F1980" s="2">
        <v>4</v>
      </c>
      <c r="G1980" s="4">
        <v>-2.1237294458887331E-2</v>
      </c>
      <c r="H1980" s="4">
        <v>-0.15950417419686849</v>
      </c>
      <c r="I1980" s="4">
        <v>0.27672887855550382</v>
      </c>
    </row>
    <row r="1981" spans="1:9" x14ac:dyDescent="0.25">
      <c r="A1981" t="s">
        <v>2169</v>
      </c>
      <c r="B1981" s="3">
        <v>101.5253067016602</v>
      </c>
      <c r="C1981" s="3">
        <v>18.479999542236332</v>
      </c>
      <c r="D1981" s="4">
        <v>3.1729276874936652E-3</v>
      </c>
      <c r="E1981" s="4">
        <v>5.9879530744495479E-3</v>
      </c>
      <c r="F1981" s="2">
        <v>3</v>
      </c>
      <c r="G1981" s="4">
        <v>-1.8066317939716359E-2</v>
      </c>
      <c r="H1981" s="4">
        <v>-0.15746633442605679</v>
      </c>
      <c r="I1981" s="4">
        <v>0.2711824868567605</v>
      </c>
    </row>
    <row r="1982" spans="1:9" x14ac:dyDescent="0.25">
      <c r="A1982" t="s">
        <v>2170</v>
      </c>
      <c r="B1982" s="3">
        <v>101.2041931152344</v>
      </c>
      <c r="C1982" s="3">
        <v>18.370000839233398</v>
      </c>
      <c r="D1982" s="4">
        <v>6.2914857047446926E-3</v>
      </c>
      <c r="E1982" s="4">
        <v>-5.358057786473247E-2</v>
      </c>
      <c r="F1982" s="2">
        <v>3</v>
      </c>
      <c r="G1982" s="4">
        <v>-1.3957316398272799E-2</v>
      </c>
      <c r="H1982" s="4">
        <v>-0.16013117746693459</v>
      </c>
      <c r="I1982" s="4">
        <v>0.27731886467331851</v>
      </c>
    </row>
    <row r="1983" spans="1:9" x14ac:dyDescent="0.25">
      <c r="A1983" t="s">
        <v>2171</v>
      </c>
      <c r="B1983" s="3">
        <v>100.5714492797852</v>
      </c>
      <c r="C1983" s="3">
        <v>19.409999847412109</v>
      </c>
      <c r="D1983" s="4">
        <v>-1.172115815916441E-2</v>
      </c>
      <c r="E1983" s="4">
        <v>2.0649977514557438E-3</v>
      </c>
      <c r="F1983" s="2">
        <v>3</v>
      </c>
      <c r="G1983" s="4">
        <v>-2.496671139664797E-2</v>
      </c>
      <c r="H1983" s="4">
        <v>-0.16538216365323519</v>
      </c>
      <c r="I1983" s="4">
        <v>0.27071044394272059</v>
      </c>
    </row>
    <row r="1984" spans="1:9" x14ac:dyDescent="0.25">
      <c r="A1984" t="s">
        <v>2172</v>
      </c>
      <c r="B1984" s="3">
        <v>101.7642440795898</v>
      </c>
      <c r="C1984" s="3">
        <v>19.370000839233398</v>
      </c>
      <c r="D1984" s="4">
        <v>2.970613365564478E-3</v>
      </c>
      <c r="E1984" s="4">
        <v>-3.8232302569522592E-2</v>
      </c>
      <c r="F1984" s="2">
        <v>3</v>
      </c>
      <c r="G1984" s="4">
        <v>9.7572755753438933E-4</v>
      </c>
      <c r="H1984" s="4">
        <v>-0.155483451621661</v>
      </c>
      <c r="I1984" s="4">
        <v>0.27613880240470889</v>
      </c>
    </row>
    <row r="1985" spans="1:9" x14ac:dyDescent="0.25">
      <c r="A1985" t="s">
        <v>2173</v>
      </c>
      <c r="B1985" s="3">
        <v>101.4628372192383</v>
      </c>
      <c r="C1985" s="3">
        <v>20.139999389648441</v>
      </c>
      <c r="D1985" s="4">
        <v>-2.8695658889352771E-3</v>
      </c>
      <c r="E1985" s="4">
        <v>-1.7561005383003089E-2</v>
      </c>
      <c r="F1985" s="2">
        <v>4</v>
      </c>
      <c r="G1985" s="4">
        <v>7.6304875452604115E-4</v>
      </c>
      <c r="H1985" s="4">
        <v>-0.15798475336731721</v>
      </c>
      <c r="I1985" s="4">
        <v>0.27967907924351781</v>
      </c>
    </row>
    <row r="1986" spans="1:9" x14ac:dyDescent="0.25">
      <c r="A1986" t="s">
        <v>2174</v>
      </c>
      <c r="B1986" s="3">
        <v>101.7548294067383</v>
      </c>
      <c r="C1986" s="3">
        <v>20.5</v>
      </c>
      <c r="D1986" s="4">
        <v>0</v>
      </c>
      <c r="E1986" s="4">
        <v>-2.2412938900535861E-2</v>
      </c>
      <c r="F1986" s="2">
        <v>4</v>
      </c>
      <c r="G1986" s="4">
        <v>9.1154908792885347E-3</v>
      </c>
      <c r="H1986" s="4">
        <v>-0.15556158168681919</v>
      </c>
      <c r="I1986" s="4">
        <v>0.27944301277000783</v>
      </c>
    </row>
    <row r="1987" spans="1:9" x14ac:dyDescent="0.25">
      <c r="A1987" t="s">
        <v>2175</v>
      </c>
      <c r="B1987" s="3">
        <v>101.7548294067383</v>
      </c>
      <c r="C1987" s="3">
        <v>20.969999313354489</v>
      </c>
      <c r="D1987" s="4">
        <v>-8.3532862829608368E-3</v>
      </c>
      <c r="E1987" s="4">
        <v>0.23135633986196091</v>
      </c>
      <c r="F1987" s="2">
        <v>4</v>
      </c>
      <c r="G1987" s="4">
        <v>4.1044393790383724E-3</v>
      </c>
      <c r="H1987" s="4">
        <v>-0.15556158168681919</v>
      </c>
      <c r="I1987" s="4">
        <v>0.28546144738279078</v>
      </c>
    </row>
    <row r="1988" spans="1:9" x14ac:dyDescent="0.25">
      <c r="A1988" t="s">
        <v>2176</v>
      </c>
      <c r="B1988" s="3">
        <v>102.6119766235352</v>
      </c>
      <c r="C1988" s="3">
        <v>17.030000686645511</v>
      </c>
      <c r="D1988" s="4">
        <v>-1.134389767388388E-2</v>
      </c>
      <c r="E1988" s="4">
        <v>0.16325138574281681</v>
      </c>
      <c r="F1988" s="2">
        <v>3</v>
      </c>
      <c r="G1988" s="4">
        <v>4.251671219424269E-3</v>
      </c>
      <c r="H1988" s="4">
        <v>-0.1484483267756419</v>
      </c>
      <c r="I1988" s="4">
        <v>0.29100783908153399</v>
      </c>
    </row>
    <row r="1989" spans="1:9" x14ac:dyDescent="0.25">
      <c r="A1989" t="s">
        <v>2177</v>
      </c>
      <c r="B1989" s="3">
        <v>103.7893524169922</v>
      </c>
      <c r="C1989" s="3">
        <v>14.64000034332275</v>
      </c>
      <c r="D1989" s="4">
        <v>-1.6309873506010759E-3</v>
      </c>
      <c r="E1989" s="4">
        <v>3.9772757290562399E-2</v>
      </c>
      <c r="F1989" s="2">
        <v>2</v>
      </c>
      <c r="G1989" s="4">
        <v>1.7258706972128168E-2</v>
      </c>
      <c r="H1989" s="4">
        <v>-0.1386775733029694</v>
      </c>
      <c r="I1989" s="4">
        <v>0.30174652276875552</v>
      </c>
    </row>
    <row r="1990" spans="1:9" x14ac:dyDescent="0.25">
      <c r="A1990" t="s">
        <v>2178</v>
      </c>
      <c r="B1990" s="3">
        <v>103.9589080810547</v>
      </c>
      <c r="C1990" s="3">
        <v>14.079999923706049</v>
      </c>
      <c r="D1990" s="4">
        <v>1.724591316555113E-3</v>
      </c>
      <c r="E1990" s="4">
        <v>2.135212282130317E-3</v>
      </c>
      <c r="F1990" s="2">
        <v>2</v>
      </c>
      <c r="G1990" s="4">
        <v>3.2882343256388502E-2</v>
      </c>
      <c r="H1990" s="4">
        <v>-0.1372704723563927</v>
      </c>
      <c r="I1990" s="4">
        <v>0.30516876637080942</v>
      </c>
    </row>
    <row r="1991" spans="1:9" x14ac:dyDescent="0.25">
      <c r="A1991" t="s">
        <v>2179</v>
      </c>
      <c r="B1991" s="3">
        <v>103.77993011474609</v>
      </c>
      <c r="C1991" s="3">
        <v>14.05000019073486</v>
      </c>
      <c r="D1991" s="4">
        <v>-2.5347560094770571E-3</v>
      </c>
      <c r="E1991" s="4">
        <v>2.9304072042725782E-2</v>
      </c>
      <c r="F1991" s="2">
        <v>2</v>
      </c>
      <c r="G1991" s="4">
        <v>2.9388788244484761E-2</v>
      </c>
      <c r="H1991" s="4">
        <v>-0.138755766682605</v>
      </c>
      <c r="I1991" s="4">
        <v>0.30552277604809408</v>
      </c>
    </row>
    <row r="1992" spans="1:9" x14ac:dyDescent="0.25">
      <c r="A1992" t="s">
        <v>2180</v>
      </c>
      <c r="B1992" s="3">
        <v>104.0436553955078</v>
      </c>
      <c r="C1992" s="3">
        <v>13.64999961853027</v>
      </c>
      <c r="D1992" s="4">
        <v>3.6342082314988482E-3</v>
      </c>
      <c r="E1992" s="4">
        <v>1.3362980544407099E-2</v>
      </c>
      <c r="F1992" s="2">
        <v>2</v>
      </c>
      <c r="G1992" s="4">
        <v>2.1524264217223529E-2</v>
      </c>
      <c r="H1992" s="4">
        <v>-0.13656717514101399</v>
      </c>
      <c r="I1992" s="4">
        <v>0.3069389047902138</v>
      </c>
    </row>
    <row r="1993" spans="1:9" x14ac:dyDescent="0.25">
      <c r="A1993" t="s">
        <v>2181</v>
      </c>
      <c r="B1993" s="3">
        <v>103.6669082641602</v>
      </c>
      <c r="C1993" s="3">
        <v>13.47000026702881</v>
      </c>
      <c r="D1993" s="4">
        <v>-4.7025247823986316E-3</v>
      </c>
      <c r="E1993" s="4">
        <v>-1.17388001517762E-2</v>
      </c>
      <c r="F1993" s="2">
        <v>2</v>
      </c>
      <c r="G1993" s="4">
        <v>1.540941287703013E-2</v>
      </c>
      <c r="H1993" s="4">
        <v>-0.13969370735136799</v>
      </c>
      <c r="I1993" s="4">
        <v>0.30304461827411999</v>
      </c>
    </row>
    <row r="1994" spans="1:9" x14ac:dyDescent="0.25">
      <c r="A1994" t="s">
        <v>2182</v>
      </c>
      <c r="B1994" s="3">
        <v>104.1567077636719</v>
      </c>
      <c r="C1994" s="3">
        <v>13.63000011444092</v>
      </c>
      <c r="D1994" s="4">
        <v>2.0844664747941E-3</v>
      </c>
      <c r="E1994" s="4">
        <v>-4.0140824118343188E-2</v>
      </c>
      <c r="F1994" s="2">
        <v>2</v>
      </c>
      <c r="G1994" s="4">
        <v>1.2444843857845941E-2</v>
      </c>
      <c r="H1994" s="4">
        <v>-0.1356289812143413</v>
      </c>
      <c r="I1994" s="4">
        <v>0.3050507331340544</v>
      </c>
    </row>
    <row r="1995" spans="1:9" x14ac:dyDescent="0.25">
      <c r="A1995" t="s">
        <v>2183</v>
      </c>
      <c r="B1995" s="3">
        <v>103.94004821777339</v>
      </c>
      <c r="C1995" s="3">
        <v>14.19999980926514</v>
      </c>
      <c r="D1995" s="4">
        <v>9.0365874615860875E-5</v>
      </c>
      <c r="E1995" s="4">
        <v>7.0473778559243527E-4</v>
      </c>
      <c r="F1995" s="2">
        <v>2</v>
      </c>
      <c r="G1995" s="4">
        <v>1.336753169723282E-2</v>
      </c>
      <c r="H1995" s="4">
        <v>-0.13742698574461881</v>
      </c>
      <c r="I1995" s="4">
        <v>0.30516876637080942</v>
      </c>
    </row>
    <row r="1996" spans="1:9" x14ac:dyDescent="0.25">
      <c r="A1996" t="s">
        <v>2184</v>
      </c>
      <c r="B1996" s="3">
        <v>103.9306564331055</v>
      </c>
      <c r="C1996" s="3">
        <v>14.189999580383301</v>
      </c>
      <c r="D1996" s="4">
        <v>1.9069654177175099E-3</v>
      </c>
      <c r="E1996" s="4">
        <v>8.1554855499804235E-2</v>
      </c>
      <c r="F1996" s="2">
        <v>2</v>
      </c>
      <c r="G1996" s="4">
        <v>1.00643116737904E-2</v>
      </c>
      <c r="H1996" s="4">
        <v>-0.13750492586634469</v>
      </c>
      <c r="I1996" s="4">
        <v>0.30410673733895449</v>
      </c>
    </row>
    <row r="1997" spans="1:9" x14ac:dyDescent="0.25">
      <c r="A1997" t="s">
        <v>2185</v>
      </c>
      <c r="B1997" s="3">
        <v>103.7328414916992</v>
      </c>
      <c r="C1997" s="3">
        <v>13.11999988555908</v>
      </c>
      <c r="D1997" s="4">
        <v>5.2026082906380111E-3</v>
      </c>
      <c r="E1997" s="4">
        <v>-2.3082681502041961E-2</v>
      </c>
      <c r="F1997" s="2">
        <v>1</v>
      </c>
      <c r="G1997" s="4">
        <v>1.1531325473034039E-2</v>
      </c>
      <c r="H1997" s="4">
        <v>-0.13914654363735091</v>
      </c>
      <c r="I1997" s="4">
        <v>0.29974040790882112</v>
      </c>
    </row>
    <row r="1998" spans="1:9" x14ac:dyDescent="0.25">
      <c r="A1998" t="s">
        <v>2186</v>
      </c>
      <c r="B1998" s="3">
        <v>103.1959533691406</v>
      </c>
      <c r="C1998" s="3">
        <v>13.430000305175779</v>
      </c>
      <c r="D1998" s="4">
        <v>2.9296510778225042E-3</v>
      </c>
      <c r="E1998" s="4">
        <v>-3.3812901169287042E-2</v>
      </c>
      <c r="F1998" s="2">
        <v>2</v>
      </c>
      <c r="G1998" s="4">
        <v>2.967737154775385E-4</v>
      </c>
      <c r="H1998" s="4">
        <v>-0.14360204672912349</v>
      </c>
      <c r="I1998" s="4">
        <v>0.29454802588736267</v>
      </c>
    </row>
    <row r="1999" spans="1:9" x14ac:dyDescent="0.25">
      <c r="A1999" t="s">
        <v>2187</v>
      </c>
      <c r="B1999" s="3">
        <v>102.89450836181641</v>
      </c>
      <c r="C1999" s="3">
        <v>13.89999961853027</v>
      </c>
      <c r="D1999" s="4">
        <v>7.1912525309372199E-3</v>
      </c>
      <c r="E1999" s="4">
        <v>-3.6061057906548677E-2</v>
      </c>
      <c r="F1999" s="2">
        <v>2</v>
      </c>
      <c r="G1999" s="4">
        <v>-4.8724147347712909E-3</v>
      </c>
      <c r="H1999" s="4">
        <v>-0.14610366504716679</v>
      </c>
      <c r="I1999" s="4">
        <v>0.29301395394146817</v>
      </c>
    </row>
    <row r="2000" spans="1:9" x14ac:dyDescent="0.25">
      <c r="A2000" t="s">
        <v>2188</v>
      </c>
      <c r="B2000" s="3">
        <v>102.15985107421881</v>
      </c>
      <c r="C2000" s="3">
        <v>14.420000076293951</v>
      </c>
      <c r="D2000" s="4">
        <v>2.0032181722905221E-2</v>
      </c>
      <c r="E2000" s="4">
        <v>-8.8495552815232137E-2</v>
      </c>
      <c r="F2000" s="2">
        <v>2</v>
      </c>
      <c r="G2000" s="4">
        <v>3.9467957448291457E-3</v>
      </c>
      <c r="H2000" s="4">
        <v>-0.15220040602308091</v>
      </c>
      <c r="I2000" s="4">
        <v>0.28144912762994218</v>
      </c>
    </row>
    <row r="2001" spans="1:9" x14ac:dyDescent="0.25">
      <c r="A2001" t="s">
        <v>2189</v>
      </c>
      <c r="B2001" s="3">
        <v>100.1535568237305</v>
      </c>
      <c r="C2001" s="3">
        <v>15.819999694824221</v>
      </c>
      <c r="D2001" s="4">
        <v>-1.315215394288805E-3</v>
      </c>
      <c r="E2001" s="4">
        <v>4.0789466667043188E-2</v>
      </c>
      <c r="F2001" s="2">
        <v>2</v>
      </c>
      <c r="G2001" s="4">
        <v>-2.708428492327997E-2</v>
      </c>
      <c r="H2001" s="4">
        <v>-0.168850150840411</v>
      </c>
      <c r="I2001" s="4">
        <v>0.26233188479271852</v>
      </c>
    </row>
    <row r="2002" spans="1:9" x14ac:dyDescent="0.25">
      <c r="A2002" t="s">
        <v>2190</v>
      </c>
      <c r="B2002" s="3">
        <v>100.2854537963867</v>
      </c>
      <c r="C2002" s="3">
        <v>15.19999980926514</v>
      </c>
      <c r="D2002" s="4">
        <v>1.1015196668789921E-2</v>
      </c>
      <c r="E2002" s="4">
        <v>-6.9197802799772945E-2</v>
      </c>
      <c r="F2002" s="2">
        <v>2</v>
      </c>
      <c r="G2002" s="4">
        <v>-2.6772283291674689E-2</v>
      </c>
      <c r="H2002" s="4">
        <v>-0.1677555701544671</v>
      </c>
      <c r="I2002" s="4">
        <v>0.26150583220139367</v>
      </c>
    </row>
    <row r="2003" spans="1:9" x14ac:dyDescent="0.25">
      <c r="A2003" t="s">
        <v>2191</v>
      </c>
      <c r="B2003" s="3">
        <v>99.192825317382813</v>
      </c>
      <c r="C2003" s="3">
        <v>16.329999923706051</v>
      </c>
      <c r="D2003" s="4">
        <v>-5.1952285126212194E-3</v>
      </c>
      <c r="E2003" s="4">
        <v>2.3824458870537409E-2</v>
      </c>
      <c r="F2003" s="2">
        <v>3</v>
      </c>
      <c r="G2003" s="4">
        <v>-3.2388133058779522E-2</v>
      </c>
      <c r="H2003" s="4">
        <v>-0.17682302641176079</v>
      </c>
      <c r="I2003" s="4">
        <v>0.24746284811589339</v>
      </c>
    </row>
    <row r="2004" spans="1:9" x14ac:dyDescent="0.25">
      <c r="A2004" t="s">
        <v>2192</v>
      </c>
      <c r="B2004" s="3">
        <v>99.710845947265625</v>
      </c>
      <c r="C2004" s="3">
        <v>15.94999980926514</v>
      </c>
      <c r="D2004" s="4">
        <v>3.6022573429301818E-3</v>
      </c>
      <c r="E2004" s="4">
        <v>2.4405916627425309E-2</v>
      </c>
      <c r="F2004" s="2">
        <v>2</v>
      </c>
      <c r="G2004" s="4">
        <v>-2.6715520667689559E-2</v>
      </c>
      <c r="H2004" s="4">
        <v>-0.17252410002269189</v>
      </c>
      <c r="I2004" s="4">
        <v>0.25595944050265063</v>
      </c>
    </row>
    <row r="2005" spans="1:9" x14ac:dyDescent="0.25">
      <c r="A2005" t="s">
        <v>2193</v>
      </c>
      <c r="B2005" s="3">
        <v>99.352951049804688</v>
      </c>
      <c r="C2005" s="3">
        <v>15.569999694824221</v>
      </c>
      <c r="D2005" s="4">
        <v>-1.2544375216440249E-2</v>
      </c>
      <c r="E2005" s="4">
        <v>6.0626660159853518E-2</v>
      </c>
      <c r="F2005" s="2">
        <v>2</v>
      </c>
      <c r="G2005" s="4">
        <v>-3.1266351819062448E-2</v>
      </c>
      <c r="H2005" s="4">
        <v>-0.17549418215929721</v>
      </c>
      <c r="I2005" s="4">
        <v>0.26315793738404308</v>
      </c>
    </row>
    <row r="2006" spans="1:9" x14ac:dyDescent="0.25">
      <c r="A2006" t="s">
        <v>2194</v>
      </c>
      <c r="B2006" s="3">
        <v>100.615104675293</v>
      </c>
      <c r="C2006" s="3">
        <v>14.680000305175779</v>
      </c>
      <c r="D2006" s="4">
        <v>1.251184465888233E-2</v>
      </c>
      <c r="E2006" s="4">
        <v>-2.3936147446166119E-2</v>
      </c>
      <c r="F2006" s="2">
        <v>2</v>
      </c>
      <c r="G2006" s="4">
        <v>-1.466236154710843E-2</v>
      </c>
      <c r="H2006" s="4">
        <v>-0.16501987821333641</v>
      </c>
      <c r="I2006" s="4">
        <v>0.26516405224397749</v>
      </c>
    </row>
    <row r="2007" spans="1:9" x14ac:dyDescent="0.25">
      <c r="A2007" t="s">
        <v>2195</v>
      </c>
      <c r="B2007" s="3">
        <v>99.371780395507813</v>
      </c>
      <c r="C2007" s="3">
        <v>15.039999961853029</v>
      </c>
      <c r="D2007" s="4">
        <v>-3.6831615187568061E-3</v>
      </c>
      <c r="E2007" s="4">
        <v>4.3719647544205882E-2</v>
      </c>
      <c r="F2007" s="2">
        <v>2</v>
      </c>
      <c r="G2007" s="4">
        <v>-2.6838408211556031E-2</v>
      </c>
      <c r="H2007" s="4">
        <v>-0.1753379220289808</v>
      </c>
      <c r="I2007" s="4">
        <v>0.25619541694318038</v>
      </c>
    </row>
    <row r="2008" spans="1:9" x14ac:dyDescent="0.25">
      <c r="A2008" t="s">
        <v>2196</v>
      </c>
      <c r="B2008" s="3">
        <v>99.7391357421875</v>
      </c>
      <c r="C2008" s="3">
        <v>14.409999847412109</v>
      </c>
      <c r="D2008" s="4">
        <v>-4.4188453733110533E-3</v>
      </c>
      <c r="E2008" s="4">
        <v>-1.9060567799137122E-2</v>
      </c>
      <c r="F2008" s="2">
        <v>2</v>
      </c>
      <c r="G2008" s="4">
        <v>-8.9511225120788573E-3</v>
      </c>
      <c r="H2008" s="4">
        <v>-0.1722893299403527</v>
      </c>
      <c r="I2008" s="4">
        <v>0.25961766054523427</v>
      </c>
    </row>
    <row r="2009" spans="1:9" x14ac:dyDescent="0.25">
      <c r="A2009" t="s">
        <v>2197</v>
      </c>
      <c r="B2009" s="3">
        <v>100.18182373046881</v>
      </c>
      <c r="C2009" s="3">
        <v>14.689999580383301</v>
      </c>
      <c r="D2009" s="4">
        <v>-9.0375764096124467E-3</v>
      </c>
      <c r="E2009" s="4">
        <v>7.7769585989901691E-2</v>
      </c>
      <c r="F2009" s="2">
        <v>2</v>
      </c>
      <c r="G2009" s="4">
        <v>-2.5205456642185542E-3</v>
      </c>
      <c r="H2009" s="4">
        <v>-0.1686155707015041</v>
      </c>
      <c r="I2009" s="4">
        <v>0.26846826260927648</v>
      </c>
    </row>
    <row r="2010" spans="1:9" x14ac:dyDescent="0.25">
      <c r="A2010" t="s">
        <v>2198</v>
      </c>
      <c r="B2010" s="3">
        <v>101.09548187255859</v>
      </c>
      <c r="C2010" s="3">
        <v>13.63000011444092</v>
      </c>
      <c r="D2010" s="4">
        <v>1.3694544160988141E-2</v>
      </c>
      <c r="E2010" s="4">
        <v>-6.4516101583531382E-2</v>
      </c>
      <c r="F2010" s="2">
        <v>2</v>
      </c>
      <c r="G2010" s="4">
        <v>2.0207099707993952E-3</v>
      </c>
      <c r="H2010" s="4">
        <v>-0.1610333454559453</v>
      </c>
      <c r="I2010" s="4">
        <v>0.26717016710391173</v>
      </c>
    </row>
    <row r="2011" spans="1:9" x14ac:dyDescent="0.25">
      <c r="A2011" t="s">
        <v>2199</v>
      </c>
      <c r="B2011" s="3">
        <v>99.729728698730469</v>
      </c>
      <c r="C2011" s="3">
        <v>14.569999694824221</v>
      </c>
      <c r="D2011" s="4">
        <v>2.8415611946417401E-3</v>
      </c>
      <c r="E2011" s="4">
        <v>-1.0190256079042E-2</v>
      </c>
      <c r="F2011" s="2">
        <v>2</v>
      </c>
      <c r="G2011" s="4">
        <v>-1.5335702333390209E-2</v>
      </c>
      <c r="H2011" s="4">
        <v>-0.1723673966910334</v>
      </c>
      <c r="I2011" s="4">
        <v>0.25525142114808069</v>
      </c>
    </row>
    <row r="2012" spans="1:9" x14ac:dyDescent="0.25">
      <c r="A2012" t="s">
        <v>2200</v>
      </c>
      <c r="B2012" s="3">
        <v>99.4471435546875</v>
      </c>
      <c r="C2012" s="3">
        <v>14.72000026702881</v>
      </c>
      <c r="D2012" s="4">
        <v>5.3323413750494542E-3</v>
      </c>
      <c r="E2012" s="4">
        <v>-7.4795700301459433E-2</v>
      </c>
      <c r="F2012" s="2">
        <v>2</v>
      </c>
      <c r="G2012" s="4">
        <v>-5.8693412055941252E-3</v>
      </c>
      <c r="H2012" s="4">
        <v>-0.17471250162085061</v>
      </c>
      <c r="I2012" s="4">
        <v>0.24616475261052881</v>
      </c>
    </row>
    <row r="2013" spans="1:9" x14ac:dyDescent="0.25">
      <c r="A2013" t="s">
        <v>2201</v>
      </c>
      <c r="B2013" s="3">
        <v>98.919670104980469</v>
      </c>
      <c r="C2013" s="3">
        <v>15.909999847412109</v>
      </c>
      <c r="D2013" s="4">
        <v>-2.858287097243783E-4</v>
      </c>
      <c r="E2013" s="4">
        <v>-8.7227038195222262E-3</v>
      </c>
      <c r="F2013" s="2">
        <v>2</v>
      </c>
      <c r="G2013" s="4">
        <v>-5.2114842625435864E-3</v>
      </c>
      <c r="H2013" s="4">
        <v>-0.17908987464746501</v>
      </c>
      <c r="I2013" s="4">
        <v>0.24687286199807851</v>
      </c>
    </row>
    <row r="2014" spans="1:9" x14ac:dyDescent="0.25">
      <c r="A2014" t="s">
        <v>2202</v>
      </c>
      <c r="B2014" s="3">
        <v>98.947952270507813</v>
      </c>
      <c r="C2014" s="3">
        <v>16.04999923706055</v>
      </c>
      <c r="D2014" s="4">
        <v>-6.4312694419897953E-3</v>
      </c>
      <c r="E2014" s="4">
        <v>2.8846079781212449E-2</v>
      </c>
      <c r="F2014" s="2">
        <v>2</v>
      </c>
      <c r="G2014" s="4">
        <v>-1.1780255410183019E-2</v>
      </c>
      <c r="H2014" s="4">
        <v>-0.17885516787960321</v>
      </c>
      <c r="I2014" s="4">
        <v>0.2447487139013893</v>
      </c>
    </row>
    <row r="2015" spans="1:9" x14ac:dyDescent="0.25">
      <c r="A2015" t="s">
        <v>2203</v>
      </c>
      <c r="B2015" s="3">
        <v>99.588432312011719</v>
      </c>
      <c r="C2015" s="3">
        <v>15.60000038146973</v>
      </c>
      <c r="D2015" s="4">
        <v>-9.2764762900044984E-3</v>
      </c>
      <c r="E2015" s="4">
        <v>6.2670303621831458E-2</v>
      </c>
      <c r="F2015" s="2">
        <v>2</v>
      </c>
      <c r="G2015" s="4">
        <v>-2.1591721417008491E-2</v>
      </c>
      <c r="H2015" s="4">
        <v>-0.17353998081318081</v>
      </c>
      <c r="I2015" s="4">
        <v>0.25607747373940559</v>
      </c>
    </row>
    <row r="2016" spans="1:9" x14ac:dyDescent="0.25">
      <c r="A2016" t="s">
        <v>2204</v>
      </c>
      <c r="B2016" s="3">
        <v>100.5209121704102</v>
      </c>
      <c r="C2016" s="3">
        <v>14.680000305175779</v>
      </c>
      <c r="D2016" s="4">
        <v>9.4589970684992863E-3</v>
      </c>
      <c r="E2016" s="4">
        <v>-6.496812206885616E-2</v>
      </c>
      <c r="F2016" s="2">
        <v>2</v>
      </c>
      <c r="G2016" s="4">
        <v>-1.080061510583041E-2</v>
      </c>
      <c r="H2016" s="4">
        <v>-0.1658015587517829</v>
      </c>
      <c r="I2016" s="4">
        <v>0.26115182252410868</v>
      </c>
    </row>
    <row r="2017" spans="1:9" x14ac:dyDescent="0.25">
      <c r="A2017" t="s">
        <v>2205</v>
      </c>
      <c r="B2017" s="3">
        <v>99.578994750976563</v>
      </c>
      <c r="C2017" s="3">
        <v>15.69999980926514</v>
      </c>
      <c r="D2017" s="4">
        <v>-5.2692003661872766E-3</v>
      </c>
      <c r="E2017" s="4">
        <v>3.1537420092965007E-2</v>
      </c>
      <c r="F2017" s="2">
        <v>2</v>
      </c>
      <c r="G2017" s="4">
        <v>-7.1409380207900766E-3</v>
      </c>
      <c r="H2017" s="4">
        <v>-0.17361830082177129</v>
      </c>
      <c r="I2017" s="4">
        <v>0.25678549309397519</v>
      </c>
    </row>
    <row r="2018" spans="1:9" x14ac:dyDescent="0.25">
      <c r="A2018" t="s">
        <v>2206</v>
      </c>
      <c r="B2018" s="3">
        <v>100.1064758300781</v>
      </c>
      <c r="C2018" s="3">
        <v>15.22000026702881</v>
      </c>
      <c r="D2018" s="4">
        <v>-1.208418770734432E-2</v>
      </c>
      <c r="E2018" s="4">
        <v>0.1053013624591139</v>
      </c>
      <c r="F2018" s="2">
        <v>2</v>
      </c>
      <c r="G2018" s="4">
        <v>-1.7581348628164298E-2</v>
      </c>
      <c r="H2018" s="4">
        <v>-0.1692408644806794</v>
      </c>
      <c r="I2018" s="4">
        <v>0.27838098373815318</v>
      </c>
    </row>
    <row r="2019" spans="1:9" x14ac:dyDescent="0.25">
      <c r="A2019" t="s">
        <v>2207</v>
      </c>
      <c r="B2019" s="3">
        <v>101.3309783935547</v>
      </c>
      <c r="C2019" s="3">
        <v>13.77000045776367</v>
      </c>
      <c r="D2019" s="4">
        <v>-8.0218482867242535E-3</v>
      </c>
      <c r="E2019" s="4">
        <v>-1.3610285090552289E-2</v>
      </c>
      <c r="F2019" s="2">
        <v>2</v>
      </c>
      <c r="G2019" s="4">
        <v>-1.1800298699734309E-2</v>
      </c>
      <c r="H2019" s="4">
        <v>-0.15907901748087391</v>
      </c>
      <c r="I2019" s="4">
        <v>0.27248058236212502</v>
      </c>
    </row>
    <row r="2020" spans="1:9" x14ac:dyDescent="0.25">
      <c r="A2020" t="s">
        <v>2208</v>
      </c>
      <c r="B2020" s="3">
        <v>102.15041351318359</v>
      </c>
      <c r="C2020" s="3">
        <v>13.960000038146971</v>
      </c>
      <c r="D2020" s="4">
        <v>-4.8634307614987549E-3</v>
      </c>
      <c r="E2020" s="4">
        <v>-8.522719191002448E-3</v>
      </c>
      <c r="F2020" s="2">
        <v>2</v>
      </c>
      <c r="G2020" s="4">
        <v>-5.7965614330961479E-3</v>
      </c>
      <c r="H2020" s="4">
        <v>-0.1522787260316715</v>
      </c>
      <c r="I2020" s="4">
        <v>0.29088980584477908</v>
      </c>
    </row>
    <row r="2021" spans="1:9" x14ac:dyDescent="0.25">
      <c r="A2021" t="s">
        <v>2209</v>
      </c>
      <c r="B2021" s="3">
        <v>102.64964294433589</v>
      </c>
      <c r="C2021" s="3">
        <v>14.079999923706049</v>
      </c>
      <c r="D2021" s="4">
        <v>0</v>
      </c>
      <c r="E2021" s="4">
        <v>6.5052922791697609E-2</v>
      </c>
      <c r="F2021" s="2">
        <v>2</v>
      </c>
      <c r="G2021" s="4">
        <v>-3.468401094352092E-3</v>
      </c>
      <c r="H2021" s="4">
        <v>-0.14813574320053169</v>
      </c>
      <c r="I2021" s="4">
        <v>0.28616946673736071</v>
      </c>
    </row>
    <row r="2022" spans="1:9" x14ac:dyDescent="0.25">
      <c r="A2022" t="s">
        <v>2210</v>
      </c>
      <c r="B2022" s="3">
        <v>102.64964294433589</v>
      </c>
      <c r="C2022" s="3">
        <v>13.22000026702881</v>
      </c>
      <c r="D2022" s="4">
        <v>-1.5092526954025961E-2</v>
      </c>
      <c r="E2022" s="4">
        <v>-5.2329717004833687E-2</v>
      </c>
      <c r="F2022" s="2">
        <v>1</v>
      </c>
      <c r="G2022" s="4">
        <v>1.005513734638974E-2</v>
      </c>
      <c r="H2022" s="4">
        <v>-0.14813574320053169</v>
      </c>
      <c r="I2022" s="4">
        <v>0.29478409236087272</v>
      </c>
    </row>
    <row r="2023" spans="1:9" x14ac:dyDescent="0.25">
      <c r="A2023" t="s">
        <v>2211</v>
      </c>
      <c r="B2023" s="3">
        <v>104.2226257324219</v>
      </c>
      <c r="C2023" s="3">
        <v>13.94999980926514</v>
      </c>
      <c r="D2023" s="4">
        <v>9.0194060721193736E-5</v>
      </c>
      <c r="E2023" s="4">
        <v>5.0451813988406043E-2</v>
      </c>
      <c r="F2023" s="2">
        <v>2</v>
      </c>
      <c r="G2023" s="4">
        <v>2.9403169773739801E-2</v>
      </c>
      <c r="H2023" s="4">
        <v>-0.1350819441292791</v>
      </c>
      <c r="I2023" s="4">
        <v>0.31047918162902238</v>
      </c>
    </row>
    <row r="2024" spans="1:9" x14ac:dyDescent="0.25">
      <c r="A2024" t="s">
        <v>2212</v>
      </c>
      <c r="B2024" s="3">
        <v>104.2132263183594</v>
      </c>
      <c r="C2024" s="3">
        <v>13.27999973297119</v>
      </c>
      <c r="D2024" s="4">
        <v>8.1431255798336544E-4</v>
      </c>
      <c r="E2024" s="4">
        <v>3.0211452072894658E-3</v>
      </c>
      <c r="F2024" s="2">
        <v>2</v>
      </c>
      <c r="G2024" s="4">
        <v>3.4930184409292193E-2</v>
      </c>
      <c r="H2024" s="4">
        <v>-0.1351599475654823</v>
      </c>
      <c r="I2024" s="4">
        <v>0.31165924389763222</v>
      </c>
    </row>
    <row r="2025" spans="1:9" x14ac:dyDescent="0.25">
      <c r="A2025" t="s">
        <v>2213</v>
      </c>
      <c r="B2025" s="3">
        <v>104.12843322753911</v>
      </c>
      <c r="C2025" s="3">
        <v>13.239999771118161</v>
      </c>
      <c r="D2025" s="4">
        <v>-6.1136260296544842E-3</v>
      </c>
      <c r="E2025" s="4">
        <v>-8.2397458583033378E-3</v>
      </c>
      <c r="F2025" s="2">
        <v>1</v>
      </c>
      <c r="G2025" s="4">
        <v>3.8508995582788641E-2</v>
      </c>
      <c r="H2025" s="4">
        <v>-0.13586362466772561</v>
      </c>
      <c r="I2025" s="4">
        <v>0.31508148749968612</v>
      </c>
    </row>
    <row r="2026" spans="1:9" x14ac:dyDescent="0.25">
      <c r="A2026" t="s">
        <v>2214</v>
      </c>
      <c r="B2026" s="3">
        <v>104.7689514160156</v>
      </c>
      <c r="C2026" s="3">
        <v>13.35000038146973</v>
      </c>
      <c r="D2026" s="4">
        <v>5.3325774212054089E-3</v>
      </c>
      <c r="E2026" s="4">
        <v>-1.9823752302349781E-2</v>
      </c>
      <c r="F2026" s="2">
        <v>2</v>
      </c>
      <c r="G2026" s="4">
        <v>6.0568996342068138E-2</v>
      </c>
      <c r="H2026" s="4">
        <v>-0.130548121028916</v>
      </c>
      <c r="I2026" s="4">
        <v>0.31307528260677181</v>
      </c>
    </row>
    <row r="2027" spans="1:9" x14ac:dyDescent="0.25">
      <c r="A2027" t="s">
        <v>2215</v>
      </c>
      <c r="B2027" s="3">
        <v>104.2132263183594</v>
      </c>
      <c r="C2027" s="3">
        <v>13.61999988555908</v>
      </c>
      <c r="D2027" s="4">
        <v>-2.5242436415414682E-3</v>
      </c>
      <c r="E2027" s="4">
        <v>-7.2886573996679971E-3</v>
      </c>
      <c r="F2027" s="2">
        <v>2</v>
      </c>
      <c r="G2027" s="4">
        <v>3.8486089337820051E-2</v>
      </c>
      <c r="H2027" s="4">
        <v>-0.1351599475654823</v>
      </c>
      <c r="I2027" s="4">
        <v>0.31059712483279739</v>
      </c>
    </row>
    <row r="2028" spans="1:9" x14ac:dyDescent="0.25">
      <c r="A2028" t="s">
        <v>2216</v>
      </c>
      <c r="B2028" s="3">
        <v>104.47695159912109</v>
      </c>
      <c r="C2028" s="3">
        <v>13.72000026702881</v>
      </c>
      <c r="D2028" s="4">
        <v>8.9974483616250822E-5</v>
      </c>
      <c r="E2028" s="4">
        <v>-8.670511866767816E-3</v>
      </c>
      <c r="F2028" s="2">
        <v>2</v>
      </c>
      <c r="G2028" s="4">
        <v>3.9665815918453973E-2</v>
      </c>
      <c r="H2028" s="4">
        <v>-0.13297135602389129</v>
      </c>
      <c r="I2028" s="4">
        <v>0.33681560354118251</v>
      </c>
    </row>
    <row r="2029" spans="1:9" x14ac:dyDescent="0.25">
      <c r="A2029" t="s">
        <v>2217</v>
      </c>
      <c r="B2029" s="3">
        <v>104.46755218505859</v>
      </c>
      <c r="C2029" s="3">
        <v>13.840000152587891</v>
      </c>
      <c r="D2029" s="4">
        <v>1.278446346525852E-2</v>
      </c>
      <c r="E2029" s="4">
        <v>-6.8013481679242482E-2</v>
      </c>
      <c r="F2029" s="2">
        <v>2</v>
      </c>
      <c r="G2029" s="4">
        <v>4.6071219901553162E-2</v>
      </c>
      <c r="H2029" s="4">
        <v>-0.13304935946009469</v>
      </c>
      <c r="I2029" s="4">
        <v>0.33381368226759389</v>
      </c>
    </row>
    <row r="2030" spans="1:9" x14ac:dyDescent="0.25">
      <c r="A2030" t="s">
        <v>2218</v>
      </c>
      <c r="B2030" s="3">
        <v>103.1488494873047</v>
      </c>
      <c r="C2030" s="3">
        <v>14.85000038146973</v>
      </c>
      <c r="D2030" s="4">
        <v>8.3792147144217122E-3</v>
      </c>
      <c r="E2030" s="4">
        <v>-8.671585655377767E-2</v>
      </c>
      <c r="F2030" s="2">
        <v>2</v>
      </c>
      <c r="G2030" s="4">
        <v>2.9887232063124491E-2</v>
      </c>
      <c r="H2030" s="4">
        <v>-0.14399295031282419</v>
      </c>
      <c r="I2030" s="4">
        <v>0.31748322321036282</v>
      </c>
    </row>
    <row r="2031" spans="1:9" x14ac:dyDescent="0.25">
      <c r="A2031" t="s">
        <v>2219</v>
      </c>
      <c r="B2031" s="3">
        <v>102.29172515869141</v>
      </c>
      <c r="C2031" s="3">
        <v>16.260000228881839</v>
      </c>
      <c r="D2031" s="4">
        <v>-3.6694763401632362E-3</v>
      </c>
      <c r="E2031" s="4">
        <v>5.8593788562576243E-2</v>
      </c>
      <c r="F2031" s="2">
        <v>3</v>
      </c>
      <c r="G2031" s="4">
        <v>1.8770490688421852E-2</v>
      </c>
      <c r="H2031" s="4">
        <v>-0.15110601528056919</v>
      </c>
      <c r="I2031" s="4">
        <v>0.32108547377184887</v>
      </c>
    </row>
    <row r="2032" spans="1:9" x14ac:dyDescent="0.25">
      <c r="A2032" t="s">
        <v>2220</v>
      </c>
      <c r="B2032" s="3">
        <v>102.6684646606445</v>
      </c>
      <c r="C2032" s="3">
        <v>15.35999965667725</v>
      </c>
      <c r="D2032" s="4">
        <v>-7.3357966679632458E-4</v>
      </c>
      <c r="E2032" s="4">
        <v>-4.9504962765391181E-2</v>
      </c>
      <c r="F2032" s="2">
        <v>2</v>
      </c>
      <c r="G2032" s="4">
        <v>2.6715352815117169E-2</v>
      </c>
      <c r="H2032" s="4">
        <v>-0.14797954638469271</v>
      </c>
      <c r="I2032" s="4">
        <v>0.32108547377184887</v>
      </c>
    </row>
    <row r="2033" spans="1:9" x14ac:dyDescent="0.25">
      <c r="A2033" t="s">
        <v>2221</v>
      </c>
      <c r="B2033" s="3">
        <v>102.74383544921881</v>
      </c>
      <c r="C2033" s="3">
        <v>16.159999847412109</v>
      </c>
      <c r="D2033" s="4">
        <v>-1.4367049914371771E-2</v>
      </c>
      <c r="E2033" s="4">
        <v>0.14691268079539549</v>
      </c>
      <c r="F2033" s="2">
        <v>3</v>
      </c>
      <c r="G2033" s="4">
        <v>3.3924441313706977E-2</v>
      </c>
      <c r="H2033" s="4">
        <v>-0.14735406266208509</v>
      </c>
      <c r="I2033" s="4">
        <v>0.32360716825966618</v>
      </c>
    </row>
    <row r="2034" spans="1:9" x14ac:dyDescent="0.25">
      <c r="A2034" t="s">
        <v>2222</v>
      </c>
      <c r="B2034" s="3">
        <v>104.24147796630859</v>
      </c>
      <c r="C2034" s="3">
        <v>14.090000152587891</v>
      </c>
      <c r="D2034" s="4">
        <v>1.6440306480825399E-2</v>
      </c>
      <c r="E2034" s="4">
        <v>-8.6251615896600464E-2</v>
      </c>
      <c r="F2034" s="2">
        <v>2</v>
      </c>
      <c r="G2034" s="4">
        <v>5.7323891933822153E-2</v>
      </c>
      <c r="H2034" s="4">
        <v>-0.13492549405553031</v>
      </c>
      <c r="I2034" s="4">
        <v>0.32937080580259059</v>
      </c>
    </row>
    <row r="2035" spans="1:9" x14ac:dyDescent="0.25">
      <c r="A2035" t="s">
        <v>2223</v>
      </c>
      <c r="B2035" s="3">
        <v>102.55543518066411</v>
      </c>
      <c r="C2035" s="3">
        <v>15.420000076293951</v>
      </c>
      <c r="D2035" s="4">
        <v>-9.6416329698963965E-3</v>
      </c>
      <c r="E2035" s="4">
        <v>9.2068002922890191E-2</v>
      </c>
      <c r="F2035" s="2">
        <v>2</v>
      </c>
      <c r="G2035" s="4">
        <v>3.845550078783333E-2</v>
      </c>
      <c r="H2035" s="4">
        <v>-0.14891755036793311</v>
      </c>
      <c r="I2035" s="4">
        <v>0.31484151783178599</v>
      </c>
    </row>
    <row r="2036" spans="1:9" x14ac:dyDescent="0.25">
      <c r="A2036" t="s">
        <v>2224</v>
      </c>
      <c r="B2036" s="3">
        <v>103.5538635253906</v>
      </c>
      <c r="C2036" s="3">
        <v>14.11999988555908</v>
      </c>
      <c r="D2036" s="4">
        <v>-3.8058355950069118E-3</v>
      </c>
      <c r="E2036" s="4">
        <v>7.7862555296728919E-2</v>
      </c>
      <c r="F2036" s="2">
        <v>2</v>
      </c>
      <c r="G2036" s="4">
        <v>5.7144065484459723E-2</v>
      </c>
      <c r="H2036" s="4">
        <v>-0.14063183796356329</v>
      </c>
      <c r="I2036" s="4">
        <v>0.32612877113611649</v>
      </c>
    </row>
    <row r="2037" spans="1:9" x14ac:dyDescent="0.25">
      <c r="A2037" t="s">
        <v>2225</v>
      </c>
      <c r="B2037" s="3">
        <v>103.94947814941411</v>
      </c>
      <c r="C2037" s="3">
        <v>13.10000038146973</v>
      </c>
      <c r="D2037" s="4">
        <v>1.0622657233106739E-2</v>
      </c>
      <c r="E2037" s="4">
        <v>-6.093185945643298E-2</v>
      </c>
      <c r="F2037" s="2">
        <v>1</v>
      </c>
      <c r="G2037" s="4">
        <v>6.1889889547557253E-2</v>
      </c>
      <c r="H2037" s="4">
        <v>-0.13734872905050571</v>
      </c>
      <c r="I2037" s="4">
        <v>0.32564845273897819</v>
      </c>
    </row>
    <row r="2038" spans="1:9" x14ac:dyDescent="0.25">
      <c r="A2038" t="s">
        <v>2226</v>
      </c>
      <c r="B2038" s="3">
        <v>102.8568649291992</v>
      </c>
      <c r="C2038" s="3">
        <v>13.94999980926514</v>
      </c>
      <c r="D2038" s="4">
        <v>-1.462884680306642E-3</v>
      </c>
      <c r="E2038" s="4">
        <v>2.8761016045710571E-2</v>
      </c>
      <c r="F2038" s="2">
        <v>2</v>
      </c>
      <c r="G2038" s="4">
        <v>4.5255560359936282E-2</v>
      </c>
      <c r="H2038" s="4">
        <v>-0.14641605867884469</v>
      </c>
      <c r="I2038" s="4">
        <v>0.31712300731535081</v>
      </c>
    </row>
    <row r="2039" spans="1:9" x14ac:dyDescent="0.25">
      <c r="A2039" t="s">
        <v>2227</v>
      </c>
      <c r="B2039" s="3">
        <v>103.00755310058589</v>
      </c>
      <c r="C2039" s="3">
        <v>13.560000419616699</v>
      </c>
      <c r="D2039" s="4">
        <v>4.8698363907346831E-3</v>
      </c>
      <c r="E2039" s="4">
        <v>-1.881326200787781E-2</v>
      </c>
      <c r="F2039" s="2">
        <v>2</v>
      </c>
      <c r="G2039" s="4">
        <v>3.5704376315830899E-2</v>
      </c>
      <c r="H2039" s="4">
        <v>-0.14516553443497149</v>
      </c>
      <c r="I2039" s="4">
        <v>0.32132567877610141</v>
      </c>
    </row>
    <row r="2040" spans="1:9" x14ac:dyDescent="0.25">
      <c r="A2040" t="s">
        <v>2228</v>
      </c>
      <c r="B2040" s="3">
        <v>102.5083541870117</v>
      </c>
      <c r="C2040" s="3">
        <v>13.819999694824221</v>
      </c>
      <c r="D2040" s="4">
        <v>1.6058149851160271E-2</v>
      </c>
      <c r="E2040" s="4">
        <v>-9.3175859423898055E-2</v>
      </c>
      <c r="F2040" s="2">
        <v>2</v>
      </c>
      <c r="G2040" s="4">
        <v>4.2503754797322379E-2</v>
      </c>
      <c r="H2040" s="4">
        <v>-0.14930826400820149</v>
      </c>
      <c r="I2040" s="4">
        <v>0.30763692509744711</v>
      </c>
    </row>
    <row r="2041" spans="1:9" x14ac:dyDescent="0.25">
      <c r="A2041" t="s">
        <v>2229</v>
      </c>
      <c r="B2041" s="3">
        <v>100.8882751464844</v>
      </c>
      <c r="C2041" s="3">
        <v>15.239999771118161</v>
      </c>
      <c r="D2041" s="4">
        <v>-1.398338411186417E-3</v>
      </c>
      <c r="E2041" s="4">
        <v>3.3921303104746947E-2</v>
      </c>
      <c r="F2041" s="2">
        <v>2</v>
      </c>
      <c r="G2041" s="4">
        <v>3.0127961788842809E-2</v>
      </c>
      <c r="H2041" s="4">
        <v>-0.1627529033486774</v>
      </c>
      <c r="I2041" s="4">
        <v>0.29178678443735412</v>
      </c>
    </row>
    <row r="2042" spans="1:9" x14ac:dyDescent="0.25">
      <c r="A2042" t="s">
        <v>2230</v>
      </c>
      <c r="B2042" s="3">
        <v>101.0295486450195</v>
      </c>
      <c r="C2042" s="3">
        <v>14.739999771118161</v>
      </c>
      <c r="D2042" s="4">
        <v>2.7979125336585747E-4</v>
      </c>
      <c r="E2042" s="4">
        <v>-1.33868684660301E-2</v>
      </c>
      <c r="F2042" s="2">
        <v>2</v>
      </c>
      <c r="G2042" s="4">
        <v>2.804916260171697E-2</v>
      </c>
      <c r="H2042" s="4">
        <v>-0.16158050916996239</v>
      </c>
      <c r="I2042" s="4">
        <v>0.28830454476662748</v>
      </c>
    </row>
    <row r="2043" spans="1:9" x14ac:dyDescent="0.25">
      <c r="A2043" t="s">
        <v>2231</v>
      </c>
      <c r="B2043" s="3">
        <v>101.0012893676758</v>
      </c>
      <c r="C2043" s="3">
        <v>14.939999580383301</v>
      </c>
      <c r="D2043" s="4">
        <v>-8.2317468991044418E-3</v>
      </c>
      <c r="E2043" s="4">
        <v>5.4340119967786427E-2</v>
      </c>
      <c r="F2043" s="2">
        <v>2</v>
      </c>
      <c r="G2043" s="4">
        <v>4.2407618503175204E-3</v>
      </c>
      <c r="H2043" s="4">
        <v>-0.1618150259943919</v>
      </c>
      <c r="I2043" s="4">
        <v>0.29670988768812839</v>
      </c>
    </row>
    <row r="2044" spans="1:9" x14ac:dyDescent="0.25">
      <c r="A2044" t="s">
        <v>2232</v>
      </c>
      <c r="B2044" s="3">
        <v>101.8396072387695</v>
      </c>
      <c r="C2044" s="3">
        <v>14.170000076293951</v>
      </c>
      <c r="D2044" s="4">
        <v>3.0616390150033368E-3</v>
      </c>
      <c r="E2044" s="4">
        <v>2.755620852009466E-2</v>
      </c>
      <c r="F2044" s="2">
        <v>2</v>
      </c>
      <c r="G2044" s="4">
        <v>8.9304981667279737E-3</v>
      </c>
      <c r="H2044" s="4">
        <v>-0.15485803121353081</v>
      </c>
      <c r="I2044" s="4">
        <v>0.30127286665525799</v>
      </c>
    </row>
    <row r="2045" spans="1:9" x14ac:dyDescent="0.25">
      <c r="A2045" t="s">
        <v>2233</v>
      </c>
      <c r="B2045" s="3">
        <v>101.5287628173828</v>
      </c>
      <c r="C2045" s="3">
        <v>13.789999961853029</v>
      </c>
      <c r="D2045" s="4">
        <v>3.9118195279261858E-3</v>
      </c>
      <c r="E2045" s="4">
        <v>-1.6405170356701419E-2</v>
      </c>
      <c r="F2045" s="2">
        <v>2</v>
      </c>
      <c r="G2045" s="4">
        <v>3.9046248292919921E-3</v>
      </c>
      <c r="H2045" s="4">
        <v>-0.15743765296777751</v>
      </c>
      <c r="I2045" s="4">
        <v>0.29550913750096641</v>
      </c>
    </row>
    <row r="2046" spans="1:9" x14ac:dyDescent="0.25">
      <c r="A2046" t="s">
        <v>2234</v>
      </c>
      <c r="B2046" s="3">
        <v>101.1331481933594</v>
      </c>
      <c r="C2046" s="3">
        <v>14.02000045776367</v>
      </c>
      <c r="D2046" s="4">
        <v>1.567134615888754E-3</v>
      </c>
      <c r="E2046" s="4">
        <v>-2.908581266097798E-2</v>
      </c>
      <c r="F2046" s="2">
        <v>2</v>
      </c>
      <c r="G2046" s="4">
        <v>6.4660106025840047E-3</v>
      </c>
      <c r="H2046" s="4">
        <v>-0.16072076188083509</v>
      </c>
      <c r="I2046" s="4">
        <v>0.29250721622737791</v>
      </c>
    </row>
    <row r="2047" spans="1:9" x14ac:dyDescent="0.25">
      <c r="A2047" t="s">
        <v>2235</v>
      </c>
      <c r="B2047" s="3">
        <v>100.9749069213867</v>
      </c>
      <c r="C2047" s="3">
        <v>14.439999580383301</v>
      </c>
      <c r="D2047" s="4">
        <v>-5.5805707934675208E-4</v>
      </c>
      <c r="E2047" s="4">
        <v>-3.6691140702655001E-2</v>
      </c>
      <c r="F2047" s="2">
        <v>2</v>
      </c>
      <c r="G2047" s="4">
        <v>6.3810036387925706E-3</v>
      </c>
      <c r="H2047" s="4">
        <v>-0.16203396745737161</v>
      </c>
      <c r="I2047" s="4">
        <v>0.2940681823095519</v>
      </c>
    </row>
    <row r="2048" spans="1:9" x14ac:dyDescent="0.25">
      <c r="A2048" t="s">
        <v>2236</v>
      </c>
      <c r="B2048" s="3">
        <v>101.0312881469727</v>
      </c>
      <c r="C2048" s="3">
        <v>14.989999771118161</v>
      </c>
      <c r="D2048" s="4">
        <v>8.9095740932241263E-3</v>
      </c>
      <c r="E2048" s="4">
        <v>-0.10985750384244659</v>
      </c>
      <c r="F2048" s="2">
        <v>2</v>
      </c>
      <c r="G2048" s="4">
        <v>1.683606418280115E-2</v>
      </c>
      <c r="H2048" s="4">
        <v>-0.16156607346910659</v>
      </c>
      <c r="I2048" s="4">
        <v>0.29514892160595457</v>
      </c>
    </row>
    <row r="2049" spans="1:9" x14ac:dyDescent="0.25">
      <c r="A2049" t="s">
        <v>2237</v>
      </c>
      <c r="B2049" s="3">
        <v>100.1390914916992</v>
      </c>
      <c r="C2049" s="3">
        <v>16.840000152587891</v>
      </c>
      <c r="D2049" s="4">
        <v>-3.7516116279245892E-4</v>
      </c>
      <c r="E2049" s="4">
        <v>-4.7281278572888219E-3</v>
      </c>
      <c r="F2049" s="2">
        <v>3</v>
      </c>
      <c r="G2049" s="4">
        <v>9.4620985770244026E-3</v>
      </c>
      <c r="H2049" s="4">
        <v>-0.1689701950896331</v>
      </c>
      <c r="I2049" s="4">
        <v>0.28182038382231211</v>
      </c>
    </row>
    <row r="2050" spans="1:9" x14ac:dyDescent="0.25">
      <c r="A2050" t="s">
        <v>2238</v>
      </c>
      <c r="B2050" s="3">
        <v>100.1766738891602</v>
      </c>
      <c r="C2050" s="3">
        <v>16.920000076293949</v>
      </c>
      <c r="D2050" s="4">
        <v>1.690392402495577E-3</v>
      </c>
      <c r="E2050" s="4">
        <v>2.5454550078420901E-2</v>
      </c>
      <c r="F2050" s="2">
        <v>3</v>
      </c>
      <c r="G2050" s="4">
        <v>2.287859345475218E-2</v>
      </c>
      <c r="H2050" s="4">
        <v>-0.16865830797377471</v>
      </c>
      <c r="I2050" s="4">
        <v>0.28386166830162418</v>
      </c>
    </row>
    <row r="2051" spans="1:9" x14ac:dyDescent="0.25">
      <c r="A2051" t="s">
        <v>2239</v>
      </c>
      <c r="B2051" s="3">
        <v>100.0076217651367</v>
      </c>
      <c r="C2051" s="3">
        <v>16.5</v>
      </c>
      <c r="D2051" s="4">
        <v>1.7484903681162178E-2</v>
      </c>
      <c r="E2051" s="4">
        <v>-8.587253753884172E-2</v>
      </c>
      <c r="F2051" s="2">
        <v>3</v>
      </c>
      <c r="G2051" s="4">
        <v>1.6712836114940899E-2</v>
      </c>
      <c r="H2051" s="4">
        <v>-0.17006123016484051</v>
      </c>
      <c r="I2051" s="4">
        <v>0.27869836004659732</v>
      </c>
    </row>
    <row r="2052" spans="1:9" x14ac:dyDescent="0.25">
      <c r="A2052" t="s">
        <v>2240</v>
      </c>
      <c r="B2052" s="3">
        <v>98.289047241210938</v>
      </c>
      <c r="C2052" s="3">
        <v>18.04999923706055</v>
      </c>
      <c r="D2052" s="4">
        <v>-1.5259678433026109E-3</v>
      </c>
      <c r="E2052" s="4">
        <v>-1.5812481631109598E-2</v>
      </c>
      <c r="F2052" s="2">
        <v>3</v>
      </c>
      <c r="G2052" s="4">
        <v>5.8006925479927576E-3</v>
      </c>
      <c r="H2052" s="4">
        <v>-0.18432325940903779</v>
      </c>
      <c r="I2052" s="4">
        <v>0.27113355141724621</v>
      </c>
    </row>
    <row r="2053" spans="1:9" x14ac:dyDescent="0.25">
      <c r="A2053" t="s">
        <v>2241</v>
      </c>
      <c r="B2053" s="3">
        <v>98.439262390136719</v>
      </c>
      <c r="C2053" s="3">
        <v>18.340000152587891</v>
      </c>
      <c r="D2053" s="4">
        <v>6.4329150338218177E-3</v>
      </c>
      <c r="E2053" s="4">
        <v>-1.7675410945770079E-2</v>
      </c>
      <c r="F2053" s="2">
        <v>3</v>
      </c>
      <c r="G2053" s="4">
        <v>1.525345843896408E-3</v>
      </c>
      <c r="H2053" s="4">
        <v>-0.18307666066276579</v>
      </c>
      <c r="I2053" s="4">
        <v>0.25888566131863938</v>
      </c>
    </row>
    <row r="2054" spans="1:9" x14ac:dyDescent="0.25">
      <c r="A2054" t="s">
        <v>2242</v>
      </c>
      <c r="B2054" s="3">
        <v>97.81005859375</v>
      </c>
      <c r="C2054" s="3">
        <v>18.670000076293949</v>
      </c>
      <c r="D2054" s="4">
        <v>-8.2843579928111311E-3</v>
      </c>
      <c r="E2054" s="4">
        <v>7.6080672380504089E-2</v>
      </c>
      <c r="F2054" s="2">
        <v>3</v>
      </c>
      <c r="G2054" s="4">
        <v>-2.3352031870931711E-2</v>
      </c>
      <c r="H2054" s="4">
        <v>-0.1882982689315352</v>
      </c>
      <c r="I2054" s="4">
        <v>0.26332853778364251</v>
      </c>
    </row>
    <row r="2055" spans="1:9" x14ac:dyDescent="0.25">
      <c r="A2055" t="s">
        <v>2243</v>
      </c>
      <c r="B2055" s="3">
        <v>98.627120971679688</v>
      </c>
      <c r="C2055" s="3">
        <v>17.35000038146973</v>
      </c>
      <c r="D2055" s="4">
        <v>-6.1510254809966636E-3</v>
      </c>
      <c r="E2055" s="4">
        <v>2.9062856072337159E-2</v>
      </c>
      <c r="F2055" s="2">
        <v>3</v>
      </c>
      <c r="G2055" s="4">
        <v>-1.2351287375221729E-2</v>
      </c>
      <c r="H2055" s="4">
        <v>-0.18151766828481589</v>
      </c>
      <c r="I2055" s="4">
        <v>0.26969259622583158</v>
      </c>
    </row>
    <row r="2056" spans="1:9" x14ac:dyDescent="0.25">
      <c r="A2056" t="s">
        <v>2244</v>
      </c>
      <c r="B2056" s="3">
        <v>99.237533569335938</v>
      </c>
      <c r="C2056" s="3">
        <v>16.860000610351559</v>
      </c>
      <c r="D2056" s="4">
        <v>3.7854724611108281E-4</v>
      </c>
      <c r="E2056" s="4">
        <v>9.5808287486536248E-3</v>
      </c>
      <c r="F2056" s="2">
        <v>3</v>
      </c>
      <c r="G2056" s="4">
        <v>-1.7489720560126099E-2</v>
      </c>
      <c r="H2056" s="4">
        <v>-0.17645200357397561</v>
      </c>
      <c r="I2056" s="4">
        <v>0.27701729146229698</v>
      </c>
    </row>
    <row r="2057" spans="1:9" x14ac:dyDescent="0.25">
      <c r="A2057" t="s">
        <v>2245</v>
      </c>
      <c r="B2057" s="3">
        <v>99.199981689453125</v>
      </c>
      <c r="C2057" s="3">
        <v>16.70000076293945</v>
      </c>
      <c r="D2057" s="4">
        <v>-1.8896968800925511E-3</v>
      </c>
      <c r="E2057" s="4">
        <v>-2.282032686754432E-2</v>
      </c>
      <c r="F2057" s="2">
        <v>3</v>
      </c>
      <c r="G2057" s="4">
        <v>-1.6140860851965529E-2</v>
      </c>
      <c r="H2057" s="4">
        <v>-0.17676363743192419</v>
      </c>
      <c r="I2057" s="4">
        <v>0.26981269872795788</v>
      </c>
    </row>
    <row r="2058" spans="1:9" x14ac:dyDescent="0.25">
      <c r="A2058" t="s">
        <v>2246</v>
      </c>
      <c r="B2058" s="3">
        <v>99.387794494628906</v>
      </c>
      <c r="C2058" s="3">
        <v>17.090000152587891</v>
      </c>
      <c r="D2058" s="4">
        <v>3.7797471746925382E-4</v>
      </c>
      <c r="E2058" s="4">
        <v>-3.4463309833793421E-2</v>
      </c>
      <c r="F2058" s="2">
        <v>3</v>
      </c>
      <c r="G2058" s="4">
        <v>-1.8080656795933962E-2</v>
      </c>
      <c r="H2058" s="4">
        <v>-0.175205024940839</v>
      </c>
      <c r="I2058" s="4">
        <v>0.27101344891511991</v>
      </c>
    </row>
    <row r="2059" spans="1:9" x14ac:dyDescent="0.25">
      <c r="A2059" t="s">
        <v>2247</v>
      </c>
      <c r="B2059" s="3">
        <v>99.350242614746094</v>
      </c>
      <c r="C2059" s="3">
        <v>17.70000076293945</v>
      </c>
      <c r="D2059" s="4">
        <v>3.2097414136098353E-2</v>
      </c>
      <c r="E2059" s="4">
        <v>-0.1386860622837062</v>
      </c>
      <c r="F2059" s="2">
        <v>3</v>
      </c>
      <c r="G2059" s="4">
        <v>-2.302861366092224E-2</v>
      </c>
      <c r="H2059" s="4">
        <v>-0.17551665879878761</v>
      </c>
      <c r="I2059" s="4">
        <v>0.27029301712509612</v>
      </c>
    </row>
    <row r="2060" spans="1:9" x14ac:dyDescent="0.25">
      <c r="A2060" t="s">
        <v>2248</v>
      </c>
      <c r="B2060" s="3">
        <v>96.260528564453125</v>
      </c>
      <c r="C2060" s="3">
        <v>20.54999923706055</v>
      </c>
      <c r="D2060" s="4">
        <v>-8.9912974344880103E-3</v>
      </c>
      <c r="E2060" s="4">
        <v>3.7354860730328683E-2</v>
      </c>
      <c r="F2060" s="2">
        <v>4</v>
      </c>
      <c r="G2060" s="4">
        <v>-4.4853733940227181E-2</v>
      </c>
      <c r="H2060" s="4">
        <v>-0.2011574392991442</v>
      </c>
      <c r="I2060" s="4">
        <v>0.25</v>
      </c>
    </row>
    <row r="2061" spans="1:9" x14ac:dyDescent="0.25">
      <c r="A2061" t="s">
        <v>2249</v>
      </c>
      <c r="B2061" s="3">
        <v>97.133888244628906</v>
      </c>
      <c r="C2061" s="3">
        <v>19.809999465942379</v>
      </c>
      <c r="D2061" s="4">
        <v>-1.255301515155627E-3</v>
      </c>
      <c r="E2061" s="4">
        <v>3.6629975574759673E-2</v>
      </c>
      <c r="F2061" s="2">
        <v>4</v>
      </c>
      <c r="G2061" s="4">
        <v>-4.0437197431183569E-2</v>
      </c>
      <c r="H2061" s="4">
        <v>-0.19390964112341161</v>
      </c>
      <c r="I2061" s="4">
        <v>0.25324212627784132</v>
      </c>
    </row>
    <row r="2062" spans="1:9" x14ac:dyDescent="0.25">
      <c r="A2062" t="s">
        <v>2250</v>
      </c>
      <c r="B2062" s="3">
        <v>97.255973815917969</v>
      </c>
      <c r="C2062" s="3">
        <v>19.110000610351559</v>
      </c>
      <c r="D2062" s="4">
        <v>9.8488411546000521E-3</v>
      </c>
      <c r="E2062" s="4">
        <v>-7.7702642681327205E-2</v>
      </c>
      <c r="F2062" s="2">
        <v>3</v>
      </c>
      <c r="G2062" s="4">
        <v>-3.435344013909214E-2</v>
      </c>
      <c r="H2062" s="4">
        <v>-0.19289648285545261</v>
      </c>
      <c r="I2062" s="4">
        <v>0.24351583905568461</v>
      </c>
    </row>
    <row r="2063" spans="1:9" x14ac:dyDescent="0.25">
      <c r="A2063" t="s">
        <v>2251</v>
      </c>
      <c r="B2063" s="3">
        <v>96.307456970214844</v>
      </c>
      <c r="C2063" s="3">
        <v>20.719999313354489</v>
      </c>
      <c r="D2063" s="4">
        <v>9.5491694131628613E-3</v>
      </c>
      <c r="E2063" s="4">
        <v>-1.2392766184689871E-2</v>
      </c>
      <c r="F2063" s="2">
        <v>4</v>
      </c>
      <c r="G2063" s="4">
        <v>-4.6148257955646477E-2</v>
      </c>
      <c r="H2063" s="4">
        <v>-0.20076799194842451</v>
      </c>
      <c r="I2063" s="4">
        <v>0.23294910915274511</v>
      </c>
    </row>
    <row r="2064" spans="1:9" x14ac:dyDescent="0.25">
      <c r="A2064" t="s">
        <v>2252</v>
      </c>
      <c r="B2064" s="3">
        <v>95.396499633789063</v>
      </c>
      <c r="C2064" s="3">
        <v>20.979999542236332</v>
      </c>
      <c r="D2064" s="4">
        <v>-1.6459916120942001E-2</v>
      </c>
      <c r="E2064" s="4">
        <v>8.2559362784122792E-2</v>
      </c>
      <c r="F2064" s="2">
        <v>4</v>
      </c>
      <c r="G2064" s="4">
        <v>-5.4474127934982193E-2</v>
      </c>
      <c r="H2064" s="4">
        <v>-0.2083278038689704</v>
      </c>
      <c r="I2064" s="4">
        <v>0.23631124632134551</v>
      </c>
    </row>
    <row r="2065" spans="1:9" x14ac:dyDescent="0.25">
      <c r="A2065" t="s">
        <v>2253</v>
      </c>
      <c r="B2065" s="3">
        <v>96.992996215820313</v>
      </c>
      <c r="C2065" s="3">
        <v>19.379999160766602</v>
      </c>
      <c r="D2065" s="4">
        <v>1.6235137348505679E-2</v>
      </c>
      <c r="E2065" s="4">
        <v>-5.6015659396785433E-2</v>
      </c>
      <c r="F2065" s="2">
        <v>3</v>
      </c>
      <c r="G2065" s="4">
        <v>-3.7674838276014033E-2</v>
      </c>
      <c r="H2065" s="4">
        <v>-0.19507886957825471</v>
      </c>
      <c r="I2065" s="4">
        <v>0.2413544520742463</v>
      </c>
    </row>
    <row r="2066" spans="1:9" x14ac:dyDescent="0.25">
      <c r="A2066" t="s">
        <v>2254</v>
      </c>
      <c r="B2066" s="3">
        <v>95.443458557128906</v>
      </c>
      <c r="C2066" s="3">
        <v>20.530000686645511</v>
      </c>
      <c r="D2066" s="4">
        <v>2.9604653685439959E-3</v>
      </c>
      <c r="E2066" s="4">
        <v>-5.1293841696405051E-2</v>
      </c>
      <c r="F2066" s="2">
        <v>4</v>
      </c>
      <c r="G2066" s="4">
        <v>-4.6717597947183331E-2</v>
      </c>
      <c r="H2066" s="4">
        <v>-0.20793810326034101</v>
      </c>
      <c r="I2066" s="4">
        <v>0.2240634478341057</v>
      </c>
    </row>
    <row r="2067" spans="1:9" x14ac:dyDescent="0.25">
      <c r="A2067" t="s">
        <v>2255</v>
      </c>
      <c r="B2067" s="3">
        <v>95.161735534667969</v>
      </c>
      <c r="C2067" s="3">
        <v>21.639999389648441</v>
      </c>
      <c r="D2067" s="4">
        <v>-1.1414782841644541E-2</v>
      </c>
      <c r="E2067" s="4">
        <v>-3.0031380203156991E-2</v>
      </c>
      <c r="F2067" s="2">
        <v>4</v>
      </c>
      <c r="G2067" s="4">
        <v>-4.4830491445543068E-2</v>
      </c>
      <c r="H2067" s="4">
        <v>-0.21027605365420779</v>
      </c>
      <c r="I2067" s="4">
        <v>0.23487029112993099</v>
      </c>
    </row>
    <row r="2068" spans="1:9" x14ac:dyDescent="0.25">
      <c r="A2068" t="s">
        <v>2256</v>
      </c>
      <c r="B2068" s="3">
        <v>96.260528564453125</v>
      </c>
      <c r="C2068" s="3">
        <v>22.309999465942379</v>
      </c>
      <c r="D2068" s="4">
        <v>2.2648098874046951E-2</v>
      </c>
      <c r="E2068" s="4">
        <v>-7.4657863908819455E-2</v>
      </c>
      <c r="F2068" s="2">
        <v>4</v>
      </c>
      <c r="G2068" s="4">
        <v>-3.2447108075841953E-2</v>
      </c>
      <c r="H2068" s="4">
        <v>-0.2011574392991442</v>
      </c>
      <c r="I2068" s="4">
        <v>0.23246879075560689</v>
      </c>
    </row>
    <row r="2069" spans="1:9" x14ac:dyDescent="0.25">
      <c r="A2069" t="s">
        <v>2257</v>
      </c>
      <c r="B2069" s="3">
        <v>94.128692626953125</v>
      </c>
      <c r="C2069" s="3">
        <v>24.110000610351559</v>
      </c>
      <c r="D2069" s="4">
        <v>2.25462434447945E-2</v>
      </c>
      <c r="E2069" s="4">
        <v>-5.0787363289470533E-2</v>
      </c>
      <c r="F2069" s="2">
        <v>4</v>
      </c>
      <c r="G2069" s="4">
        <v>-5.2990280237331988E-2</v>
      </c>
      <c r="H2069" s="4">
        <v>-0.21884902384271271</v>
      </c>
      <c r="I2069" s="4">
        <v>0.203530317316124</v>
      </c>
    </row>
    <row r="2070" spans="1:9" x14ac:dyDescent="0.25">
      <c r="A2070" t="s">
        <v>2258</v>
      </c>
      <c r="B2070" s="3">
        <v>92.053237915039063</v>
      </c>
      <c r="C2070" s="3">
        <v>25.39999961853027</v>
      </c>
      <c r="D2070" s="4">
        <v>1.5225519434645561E-2</v>
      </c>
      <c r="E2070" s="4">
        <v>-9.737028537840331E-2</v>
      </c>
      <c r="F2070" s="2">
        <v>5</v>
      </c>
      <c r="G2070" s="4">
        <v>-6.5920141976151148E-2</v>
      </c>
      <c r="H2070" s="4">
        <v>-0.236072714398016</v>
      </c>
      <c r="I2070" s="4">
        <v>0.17819409443812731</v>
      </c>
    </row>
    <row r="2071" spans="1:9" x14ac:dyDescent="0.25">
      <c r="A2071" t="s">
        <v>2259</v>
      </c>
      <c r="B2071" s="3">
        <v>90.672698974609375</v>
      </c>
      <c r="C2071" s="3">
        <v>28.139999389648441</v>
      </c>
      <c r="D2071" s="4">
        <v>-1.447838006151003E-3</v>
      </c>
      <c r="E2071" s="4">
        <v>7.0368901091534486E-2</v>
      </c>
      <c r="F2071" s="2">
        <v>5</v>
      </c>
      <c r="G2071" s="4">
        <v>-6.9215870706108684E-2</v>
      </c>
      <c r="H2071" s="4">
        <v>-0.24752946909037871</v>
      </c>
      <c r="I2071" s="4">
        <v>0.16858790971809709</v>
      </c>
    </row>
    <row r="2072" spans="1:9" x14ac:dyDescent="0.25">
      <c r="A2072" t="s">
        <v>2260</v>
      </c>
      <c r="B2072" s="3">
        <v>90.804168701171875</v>
      </c>
      <c r="C2072" s="3">
        <v>26.29000091552734</v>
      </c>
      <c r="D2072" s="4">
        <v>3.8414050070598731E-3</v>
      </c>
      <c r="E2072" s="4">
        <v>-9.4197434580244321E-3</v>
      </c>
      <c r="F2072" s="2">
        <v>5</v>
      </c>
      <c r="G2072" s="4">
        <v>-6.4473657940504636E-2</v>
      </c>
      <c r="H2072" s="4">
        <v>-0.24643843401517121</v>
      </c>
      <c r="I2072" s="4">
        <v>0.18503847127745471</v>
      </c>
    </row>
    <row r="2073" spans="1:9" x14ac:dyDescent="0.25">
      <c r="A2073" t="s">
        <v>2261</v>
      </c>
      <c r="B2073" s="3">
        <v>90.456687927246094</v>
      </c>
      <c r="C2073" s="3">
        <v>26.54000091552734</v>
      </c>
      <c r="D2073" s="4">
        <v>-3.1051176930413371E-3</v>
      </c>
      <c r="E2073" s="4">
        <v>2.0769265981820832E-2</v>
      </c>
      <c r="F2073" s="2">
        <v>5</v>
      </c>
      <c r="G2073" s="4">
        <v>-5.3548496948507607E-2</v>
      </c>
      <c r="H2073" s="4">
        <v>-0.2493220918900739</v>
      </c>
      <c r="I2073" s="4">
        <v>0.17411143386813599</v>
      </c>
    </row>
    <row r="2074" spans="1:9" x14ac:dyDescent="0.25">
      <c r="A2074" t="s">
        <v>2262</v>
      </c>
      <c r="B2074" s="3">
        <v>90.738441467285156</v>
      </c>
      <c r="C2074" s="3">
        <v>26</v>
      </c>
      <c r="D2074" s="4">
        <v>-1.5287414402608951E-2</v>
      </c>
      <c r="E2074" s="4">
        <v>0.1120616310213542</v>
      </c>
      <c r="F2074" s="2">
        <v>5</v>
      </c>
      <c r="G2074" s="4">
        <v>-5.3638309586236943E-2</v>
      </c>
      <c r="H2074" s="4">
        <v>-0.24698388823829739</v>
      </c>
      <c r="I2074" s="4">
        <v>0.16534587505162299</v>
      </c>
    </row>
    <row r="2075" spans="1:9" x14ac:dyDescent="0.25">
      <c r="A2075" t="s">
        <v>2263</v>
      </c>
      <c r="B2075" s="3">
        <v>92.147132873535156</v>
      </c>
      <c r="C2075" s="3">
        <v>23.379999160766602</v>
      </c>
      <c r="D2075" s="4">
        <v>-3.4726993034445493E-2</v>
      </c>
      <c r="E2075" s="4">
        <v>7.0512774607111472E-2</v>
      </c>
      <c r="F2075" s="2">
        <v>4</v>
      </c>
      <c r="G2075" s="4">
        <v>-4.4781484407154237E-2</v>
      </c>
      <c r="H2075" s="4">
        <v>-0.23529350312418959</v>
      </c>
      <c r="I2075" s="4">
        <v>0.21673875259764031</v>
      </c>
    </row>
    <row r="2076" spans="1:9" x14ac:dyDescent="0.25">
      <c r="A2076" t="s">
        <v>2264</v>
      </c>
      <c r="B2076" s="3">
        <v>95.462249755859375</v>
      </c>
      <c r="C2076" s="3">
        <v>21.840000152587891</v>
      </c>
      <c r="D2076" s="4">
        <v>-9.8212696736044158E-5</v>
      </c>
      <c r="E2076" s="4">
        <v>8.7760063466697513E-3</v>
      </c>
      <c r="F2076" s="2">
        <v>4</v>
      </c>
      <c r="G2076" s="4">
        <v>-1.854785847659302E-3</v>
      </c>
      <c r="H2076" s="4">
        <v>-0.2077821597024119</v>
      </c>
      <c r="I2076" s="4">
        <v>0.23030740377416839</v>
      </c>
    </row>
    <row r="2077" spans="1:9" x14ac:dyDescent="0.25">
      <c r="A2077" t="s">
        <v>2265</v>
      </c>
      <c r="B2077" s="3">
        <v>95.471626281738281</v>
      </c>
      <c r="C2077" s="3">
        <v>21.64999961853027</v>
      </c>
      <c r="D2077" s="4">
        <v>-4.7972093475278088E-3</v>
      </c>
      <c r="E2077" s="4">
        <v>-1.5013645613228269E-2</v>
      </c>
      <c r="F2077" s="2">
        <v>4</v>
      </c>
      <c r="G2077" s="4">
        <v>-2.629387755947898E-3</v>
      </c>
      <c r="H2077" s="4">
        <v>-0.20770434620964079</v>
      </c>
      <c r="I2077" s="4">
        <v>0.23475028023917169</v>
      </c>
    </row>
    <row r="2078" spans="1:9" x14ac:dyDescent="0.25">
      <c r="A2078" t="s">
        <v>2266</v>
      </c>
      <c r="B2078" s="3">
        <v>95.931831359863281</v>
      </c>
      <c r="C2078" s="3">
        <v>21.979999542236332</v>
      </c>
      <c r="D2078" s="4">
        <v>-2.1645148630222929E-2</v>
      </c>
      <c r="E2078" s="4">
        <v>0.1001001023935031</v>
      </c>
      <c r="F2078" s="2">
        <v>4</v>
      </c>
      <c r="G2078" s="4">
        <v>1.180899290139137E-2</v>
      </c>
      <c r="H2078" s="4">
        <v>-0.20388521693059511</v>
      </c>
      <c r="I2078" s="4">
        <v>0.24843903391782621</v>
      </c>
    </row>
    <row r="2079" spans="1:9" x14ac:dyDescent="0.25">
      <c r="A2079" t="s">
        <v>2267</v>
      </c>
      <c r="B2079" s="3">
        <v>98.054229736328125</v>
      </c>
      <c r="C2079" s="3">
        <v>19.979999542236332</v>
      </c>
      <c r="D2079" s="4">
        <v>2.6889383725532401E-3</v>
      </c>
      <c r="E2079" s="4">
        <v>-1.0891149128407831E-2</v>
      </c>
      <c r="F2079" s="2">
        <v>4</v>
      </c>
      <c r="G2079" s="4">
        <v>4.3196145970272097E-2</v>
      </c>
      <c r="H2079" s="4">
        <v>-0.1862719523956172</v>
      </c>
      <c r="I2079" s="4">
        <v>0.25840543453286807</v>
      </c>
    </row>
    <row r="2080" spans="1:9" x14ac:dyDescent="0.25">
      <c r="A2080" t="s">
        <v>2268</v>
      </c>
      <c r="B2080" s="3">
        <v>97.791275024414063</v>
      </c>
      <c r="C2080" s="3">
        <v>20.20000076293945</v>
      </c>
      <c r="D2080" s="4">
        <v>2.088230585615403E-2</v>
      </c>
      <c r="E2080" s="4">
        <v>-9.9018702310435525E-2</v>
      </c>
      <c r="F2080" s="2">
        <v>4</v>
      </c>
      <c r="G2080" s="4">
        <v>3.233180238361677E-2</v>
      </c>
      <c r="H2080" s="4">
        <v>-0.18845414917498701</v>
      </c>
      <c r="I2080" s="4">
        <v>0.25084053429214997</v>
      </c>
    </row>
    <row r="2081" spans="1:9" x14ac:dyDescent="0.25">
      <c r="A2081" t="s">
        <v>2269</v>
      </c>
      <c r="B2081" s="3">
        <v>95.790939331054688</v>
      </c>
      <c r="C2081" s="3">
        <v>22.420000076293949</v>
      </c>
      <c r="D2081" s="4">
        <v>1.411816456187465E-2</v>
      </c>
      <c r="E2081" s="4">
        <v>-2.9857226994124301E-2</v>
      </c>
      <c r="F2081" s="2">
        <v>4</v>
      </c>
      <c r="G2081" s="4">
        <v>2.0934694220728019E-2</v>
      </c>
      <c r="H2081" s="4">
        <v>-0.20505444538543829</v>
      </c>
      <c r="I2081" s="4">
        <v>0.2282661192948563</v>
      </c>
    </row>
    <row r="2082" spans="1:9" x14ac:dyDescent="0.25">
      <c r="A2082" t="s">
        <v>2270</v>
      </c>
      <c r="B2082" s="3">
        <v>94.457374572753906</v>
      </c>
      <c r="C2082" s="3">
        <v>23.110000610351559</v>
      </c>
      <c r="D2082" s="4">
        <v>-2.4915356449586871E-2</v>
      </c>
      <c r="E2082" s="4">
        <v>2.711113823784728E-2</v>
      </c>
      <c r="F2082" s="2">
        <v>4</v>
      </c>
      <c r="G2082" s="4">
        <v>1.561066608852357E-3</v>
      </c>
      <c r="H2082" s="4">
        <v>-0.2161213728402166</v>
      </c>
      <c r="I2082" s="4">
        <v>0.23667146221635749</v>
      </c>
    </row>
    <row r="2083" spans="1:9" x14ac:dyDescent="0.25">
      <c r="A2083" t="s">
        <v>2271</v>
      </c>
      <c r="B2083" s="3">
        <v>96.870948791503906</v>
      </c>
      <c r="C2083" s="3">
        <v>22.5</v>
      </c>
      <c r="D2083" s="4">
        <v>8.9993319200374344E-3</v>
      </c>
      <c r="E2083" s="4">
        <v>-6.8322966649830952E-2</v>
      </c>
      <c r="F2083" s="2">
        <v>4</v>
      </c>
      <c r="G2083" s="4">
        <v>5.2236171480268823E-4</v>
      </c>
      <c r="H2083" s="4">
        <v>-0.19609171127382649</v>
      </c>
      <c r="I2083" s="4">
        <v>0.24387605495069661</v>
      </c>
    </row>
    <row r="2084" spans="1:9" x14ac:dyDescent="0.25">
      <c r="A2084" t="s">
        <v>2272</v>
      </c>
      <c r="B2084" s="3">
        <v>96.006950378417969</v>
      </c>
      <c r="C2084" s="3">
        <v>24.14999961853027</v>
      </c>
      <c r="D2084" s="4">
        <v>-1.484054307600635E-2</v>
      </c>
      <c r="E2084" s="4">
        <v>8.1020566409114814E-2</v>
      </c>
      <c r="F2084" s="2">
        <v>4</v>
      </c>
      <c r="G2084" s="4">
        <v>-9.5425744478854213E-3</v>
      </c>
      <c r="H2084" s="4">
        <v>-0.20326182258574299</v>
      </c>
      <c r="I2084" s="4">
        <v>0.2486791473107117</v>
      </c>
    </row>
    <row r="2085" spans="1:9" x14ac:dyDescent="0.25">
      <c r="A2085" t="s">
        <v>2273</v>
      </c>
      <c r="B2085" s="3">
        <v>97.453208923339844</v>
      </c>
      <c r="C2085" s="3">
        <v>22.340000152587891</v>
      </c>
      <c r="D2085" s="4">
        <v>2.895378395090176E-2</v>
      </c>
      <c r="E2085" s="4">
        <v>-0.16298240143978021</v>
      </c>
      <c r="F2085" s="2">
        <v>4</v>
      </c>
      <c r="G2085" s="4">
        <v>7.6003564555344738E-3</v>
      </c>
      <c r="H2085" s="4">
        <v>-0.19125967698473159</v>
      </c>
      <c r="I2085" s="4">
        <v>0.24651776032927319</v>
      </c>
    </row>
    <row r="2086" spans="1:9" x14ac:dyDescent="0.25">
      <c r="A2086" t="s">
        <v>2274</v>
      </c>
      <c r="B2086" s="3">
        <v>94.710968017578125</v>
      </c>
      <c r="C2086" s="3">
        <v>26.690000534057621</v>
      </c>
      <c r="D2086" s="4">
        <v>9.9244874552151252E-4</v>
      </c>
      <c r="E2086" s="4">
        <v>-3.2620500672445818E-2</v>
      </c>
      <c r="F2086" s="2">
        <v>5</v>
      </c>
      <c r="G2086" s="4">
        <v>-2.632259955414717E-3</v>
      </c>
      <c r="H2086" s="4">
        <v>-0.21401686292466279</v>
      </c>
      <c r="I2086" s="4">
        <v>0.22898655108488011</v>
      </c>
    </row>
    <row r="2087" spans="1:9" x14ac:dyDescent="0.25">
      <c r="A2087" t="s">
        <v>2275</v>
      </c>
      <c r="B2087" s="3">
        <v>94.6170654296875</v>
      </c>
      <c r="C2087" s="3">
        <v>27.590000152587891</v>
      </c>
      <c r="D2087" s="4">
        <v>-3.066930336500628E-3</v>
      </c>
      <c r="E2087" s="4">
        <v>5.9117119409985763E-2</v>
      </c>
      <c r="F2087" s="2">
        <v>5</v>
      </c>
      <c r="G2087" s="4">
        <v>1.4773057444694699E-3</v>
      </c>
      <c r="H2087" s="4">
        <v>-0.21479613751296681</v>
      </c>
      <c r="I2087" s="4">
        <v>0.2227425951448174</v>
      </c>
    </row>
    <row r="2088" spans="1:9" x14ac:dyDescent="0.25">
      <c r="A2088" t="s">
        <v>2276</v>
      </c>
      <c r="B2088" s="3">
        <v>94.90814208984375</v>
      </c>
      <c r="C2088" s="3">
        <v>26.04999923706055</v>
      </c>
      <c r="D2088" s="4">
        <v>2.1815522962289609E-3</v>
      </c>
      <c r="E2088" s="4">
        <v>-3.5899378396361703E-2</v>
      </c>
      <c r="F2088" s="2">
        <v>5</v>
      </c>
      <c r="G2088" s="4">
        <v>1.2529521733269929E-2</v>
      </c>
      <c r="H2088" s="4">
        <v>-0.2123805635697614</v>
      </c>
      <c r="I2088" s="4">
        <v>0.22922675608913279</v>
      </c>
    </row>
    <row r="2089" spans="1:9" x14ac:dyDescent="0.25">
      <c r="A2089" t="s">
        <v>2277</v>
      </c>
      <c r="B2089" s="3">
        <v>94.701545715332031</v>
      </c>
      <c r="C2089" s="3">
        <v>27.020000457763668</v>
      </c>
      <c r="D2089" s="4">
        <v>-3.1037095415913259E-2</v>
      </c>
      <c r="E2089" s="4">
        <v>0.12818369924959569</v>
      </c>
      <c r="F2089" s="2">
        <v>5</v>
      </c>
      <c r="G2089" s="4">
        <v>2.218739183844121E-2</v>
      </c>
      <c r="H2089" s="4">
        <v>-0.21409505630429851</v>
      </c>
      <c r="I2089" s="4">
        <v>0.2240634478341057</v>
      </c>
    </row>
    <row r="2090" spans="1:9" x14ac:dyDescent="0.25">
      <c r="A2090" t="s">
        <v>2278</v>
      </c>
      <c r="B2090" s="3">
        <v>97.734954833984375</v>
      </c>
      <c r="C2090" s="3">
        <v>23.95000076293945</v>
      </c>
      <c r="D2090" s="4">
        <v>2.1295600700331541E-2</v>
      </c>
      <c r="E2090" s="4">
        <v>-5.035680352864047E-2</v>
      </c>
      <c r="F2090" s="2">
        <v>4</v>
      </c>
      <c r="G2090" s="4">
        <v>4.1241493384703183E-2</v>
      </c>
      <c r="H2090" s="4">
        <v>-0.18892153664743261</v>
      </c>
      <c r="I2090" s="4">
        <v>0.26056682151430671</v>
      </c>
    </row>
    <row r="2091" spans="1:9" x14ac:dyDescent="0.25">
      <c r="A2091" t="s">
        <v>2279</v>
      </c>
      <c r="B2091" s="3">
        <v>95.697029113769531</v>
      </c>
      <c r="C2091" s="3">
        <v>25.219999313354489</v>
      </c>
      <c r="D2091" s="4">
        <v>-3.4489338640798617E-2</v>
      </c>
      <c r="E2091" s="4">
        <v>0.1223854064991272</v>
      </c>
      <c r="F2091" s="2">
        <v>5</v>
      </c>
      <c r="G2091" s="4">
        <v>1.390596263828936E-2</v>
      </c>
      <c r="H2091" s="4">
        <v>-0.20583378328821969</v>
      </c>
      <c r="I2091" s="4">
        <v>0.27557642788224951</v>
      </c>
    </row>
    <row r="2092" spans="1:9" x14ac:dyDescent="0.25">
      <c r="A2092" t="s">
        <v>2280</v>
      </c>
      <c r="B2092" s="3">
        <v>99.115455627441406</v>
      </c>
      <c r="C2092" s="3">
        <v>22.469999313354489</v>
      </c>
      <c r="D2092" s="4">
        <v>1.159767082583207E-2</v>
      </c>
      <c r="E2092" s="4">
        <v>-7.5308641200081849E-2</v>
      </c>
      <c r="F2092" s="2">
        <v>4</v>
      </c>
      <c r="G2092" s="4">
        <v>4.9813629702752937E-2</v>
      </c>
      <c r="H2092" s="4">
        <v>-0.1774650985274572</v>
      </c>
      <c r="I2092" s="4">
        <v>0.27377525679582271</v>
      </c>
    </row>
    <row r="2093" spans="1:9" x14ac:dyDescent="0.25">
      <c r="A2093" t="s">
        <v>2281</v>
      </c>
      <c r="B2093" s="3">
        <v>97.9791259765625</v>
      </c>
      <c r="C2093" s="3">
        <v>24.29999923706055</v>
      </c>
      <c r="D2093" s="4">
        <v>3.0766394879921939E-3</v>
      </c>
      <c r="E2093" s="4">
        <v>-0.10033324579255209</v>
      </c>
      <c r="F2093" s="2">
        <v>4</v>
      </c>
      <c r="G2093" s="4">
        <v>2.6957481964918539E-2</v>
      </c>
      <c r="H2093" s="4">
        <v>-0.18689522011151449</v>
      </c>
      <c r="I2093" s="4">
        <v>0.26152736669721599</v>
      </c>
    </row>
    <row r="2094" spans="1:9" x14ac:dyDescent="0.25">
      <c r="A2094" t="s">
        <v>2282</v>
      </c>
      <c r="B2094" s="3">
        <v>97.678604125976563</v>
      </c>
      <c r="C2094" s="3">
        <v>27.010000228881839</v>
      </c>
      <c r="D2094" s="4">
        <v>-8.2005368590345462E-3</v>
      </c>
      <c r="E2094" s="4">
        <v>8.0832351991385609E-2</v>
      </c>
      <c r="F2094" s="2">
        <v>5</v>
      </c>
      <c r="G2094" s="4">
        <v>1.7067895511928111E-2</v>
      </c>
      <c r="H2094" s="4">
        <v>-0.18938917737778779</v>
      </c>
      <c r="I2094" s="4">
        <v>0.27629685967227319</v>
      </c>
    </row>
    <row r="2095" spans="1:9" x14ac:dyDescent="0.25">
      <c r="A2095" t="s">
        <v>2283</v>
      </c>
      <c r="B2095" s="3">
        <v>98.486244201660156</v>
      </c>
      <c r="C2095" s="3">
        <v>24.989999771118161</v>
      </c>
      <c r="D2095" s="4">
        <v>-3.1313423593475442E-2</v>
      </c>
      <c r="E2095" s="4">
        <v>0.21369594880635551</v>
      </c>
      <c r="F2095" s="2">
        <v>5</v>
      </c>
      <c r="G2095" s="4">
        <v>4.5104666405055623E-2</v>
      </c>
      <c r="H2095" s="4">
        <v>-0.18268677011070411</v>
      </c>
      <c r="I2095" s="4">
        <v>0.28830454476662748</v>
      </c>
    </row>
    <row r="2096" spans="1:9" x14ac:dyDescent="0.25">
      <c r="A2096" t="s">
        <v>2284</v>
      </c>
      <c r="B2096" s="3">
        <v>101.6698760986328</v>
      </c>
      <c r="C2096" s="3">
        <v>20.590000152587891</v>
      </c>
      <c r="D2096" s="4">
        <v>-9.6057158646964957E-3</v>
      </c>
      <c r="E2096" s="4">
        <v>6.463288470205808E-2</v>
      </c>
      <c r="F2096" s="2">
        <v>4</v>
      </c>
      <c r="G2096" s="4">
        <v>9.2796040829965953E-2</v>
      </c>
      <c r="H2096" s="4">
        <v>-0.15626658839308871</v>
      </c>
      <c r="I2096" s="4">
        <v>0.30751682259532059</v>
      </c>
    </row>
    <row r="2097" spans="1:9" x14ac:dyDescent="0.25">
      <c r="A2097" t="s">
        <v>2285</v>
      </c>
      <c r="B2097" s="3">
        <v>102.6559600830078</v>
      </c>
      <c r="C2097" s="3">
        <v>19.340000152587891</v>
      </c>
      <c r="D2097" s="4">
        <v>-1.7351808889722879E-3</v>
      </c>
      <c r="E2097" s="4">
        <v>-6.570051015584788E-2</v>
      </c>
      <c r="F2097" s="2">
        <v>3</v>
      </c>
      <c r="G2097" s="4">
        <v>8.8600669892072936E-2</v>
      </c>
      <c r="H2097" s="4">
        <v>-0.1480833188132131</v>
      </c>
      <c r="I2097" s="4">
        <v>0.32300674736040169</v>
      </c>
    </row>
    <row r="2098" spans="1:9" x14ac:dyDescent="0.25">
      <c r="A2098" t="s">
        <v>2286</v>
      </c>
      <c r="B2098" s="3">
        <v>102.8343963623047</v>
      </c>
      <c r="C2098" s="3">
        <v>20.70000076293945</v>
      </c>
      <c r="D2098" s="4">
        <v>-2.1097726093052941E-2</v>
      </c>
      <c r="E2098" s="4">
        <v>0.13673815506064349</v>
      </c>
      <c r="F2098" s="2">
        <v>4</v>
      </c>
      <c r="G2098" s="4">
        <v>7.4496777675942427E-2</v>
      </c>
      <c r="H2098" s="4">
        <v>-0.14660251981489891</v>
      </c>
      <c r="I2098" s="4">
        <v>0.31604226801894808</v>
      </c>
    </row>
    <row r="2099" spans="1:9" x14ac:dyDescent="0.25">
      <c r="A2099" t="s">
        <v>2287</v>
      </c>
      <c r="B2099" s="3">
        <v>105.0507278442383</v>
      </c>
      <c r="C2099" s="3">
        <v>18.20999908447266</v>
      </c>
      <c r="D2099" s="4">
        <v>-1.244824199951056E-2</v>
      </c>
      <c r="E2099" s="4">
        <v>5.3209839226735063E-2</v>
      </c>
      <c r="F2099" s="2">
        <v>3</v>
      </c>
      <c r="G2099" s="4">
        <v>9.4358950963703281E-2</v>
      </c>
      <c r="H2099" s="4">
        <v>-0.1282097274337072</v>
      </c>
      <c r="I2099" s="4">
        <v>0.35782905245630242</v>
      </c>
    </row>
    <row r="2100" spans="1:9" x14ac:dyDescent="0.25">
      <c r="A2100" t="s">
        <v>2288</v>
      </c>
      <c r="B2100" s="3">
        <v>106.3749084472656</v>
      </c>
      <c r="C2100" s="3">
        <v>17.29000091552734</v>
      </c>
      <c r="D2100" s="4">
        <v>-9.0114409413969421E-3</v>
      </c>
      <c r="E2100" s="4">
        <v>7.5248818256363093E-2</v>
      </c>
      <c r="F2100" s="2">
        <v>3</v>
      </c>
      <c r="G2100" s="4">
        <v>9.6787429318866858E-2</v>
      </c>
      <c r="H2100" s="4">
        <v>-0.1172206767861774</v>
      </c>
      <c r="I2100" s="4">
        <v>0.37175791952784237</v>
      </c>
    </row>
    <row r="2101" spans="1:9" x14ac:dyDescent="0.25">
      <c r="A2101" t="s">
        <v>2289</v>
      </c>
      <c r="B2101" s="3">
        <v>107.3422164916992</v>
      </c>
      <c r="C2101" s="3">
        <v>16.079999923706051</v>
      </c>
      <c r="D2101" s="4">
        <v>1.5729501095137929E-2</v>
      </c>
      <c r="E2101" s="4">
        <v>-4.9083378544978351E-2</v>
      </c>
      <c r="F2101" s="2">
        <v>2</v>
      </c>
      <c r="G2101" s="4">
        <v>9.9383903765027259E-2</v>
      </c>
      <c r="H2101" s="4">
        <v>-0.1091932241352762</v>
      </c>
      <c r="I2101" s="4">
        <v>0.37548036420282171</v>
      </c>
    </row>
    <row r="2102" spans="1:9" x14ac:dyDescent="0.25">
      <c r="A2102" t="s">
        <v>2290</v>
      </c>
      <c r="B2102" s="3">
        <v>105.6799240112305</v>
      </c>
      <c r="C2102" s="3">
        <v>16.909999847412109</v>
      </c>
      <c r="D2102" s="4">
        <v>-5.3308061790879879E-4</v>
      </c>
      <c r="E2102" s="4">
        <v>7.4332915712032932E-2</v>
      </c>
      <c r="F2102" s="2">
        <v>3</v>
      </c>
      <c r="G2102" s="4">
        <v>8.2153122121606748E-2</v>
      </c>
      <c r="H2102" s="4">
        <v>-0.1229881824794152</v>
      </c>
      <c r="I2102" s="4">
        <v>0.35146499401411319</v>
      </c>
    </row>
    <row r="2103" spans="1:9" x14ac:dyDescent="0.25">
      <c r="A2103" t="s">
        <v>2291</v>
      </c>
      <c r="B2103" s="3">
        <v>105.7362899780273</v>
      </c>
      <c r="C2103" s="3">
        <v>15.739999771118161</v>
      </c>
      <c r="D2103" s="4">
        <v>-1.775417544155333E-4</v>
      </c>
      <c r="E2103" s="4">
        <v>1.0918437997815561E-2</v>
      </c>
      <c r="F2103" s="2">
        <v>2</v>
      </c>
      <c r="G2103" s="4">
        <v>9.0411763581241367E-2</v>
      </c>
      <c r="H2103" s="4">
        <v>-0.122520415120105</v>
      </c>
      <c r="I2103" s="4">
        <v>0.35566766547486378</v>
      </c>
    </row>
    <row r="2104" spans="1:9" x14ac:dyDescent="0.25">
      <c r="A2104" t="s">
        <v>2292</v>
      </c>
      <c r="B2104" s="3">
        <v>105.75506591796881</v>
      </c>
      <c r="C2104" s="3">
        <v>15.569999694824221</v>
      </c>
      <c r="D2104" s="4">
        <v>7.4253453649006929E-3</v>
      </c>
      <c r="E2104" s="4">
        <v>-6.2048232709396738E-2</v>
      </c>
      <c r="F2104" s="2">
        <v>2</v>
      </c>
      <c r="G2104" s="4">
        <v>9.1547252801250423E-2</v>
      </c>
      <c r="H2104" s="4">
        <v>-0.1223645981911307</v>
      </c>
      <c r="I2104" s="4">
        <v>0.35314606259841352</v>
      </c>
    </row>
    <row r="2105" spans="1:9" x14ac:dyDescent="0.25">
      <c r="A2105" t="s">
        <v>2293</v>
      </c>
      <c r="B2105" s="3">
        <v>104.9755859375</v>
      </c>
      <c r="C2105" s="3">
        <v>16.60000038146973</v>
      </c>
      <c r="D2105" s="4">
        <v>6.5733172800830353E-3</v>
      </c>
      <c r="E2105" s="4">
        <v>-0.1122994810583969</v>
      </c>
      <c r="F2105" s="2">
        <v>3</v>
      </c>
      <c r="G2105" s="4">
        <v>7.9668488691986727E-2</v>
      </c>
      <c r="H2105" s="4">
        <v>-0.12883331172199181</v>
      </c>
      <c r="I2105" s="4">
        <v>0.34414029877764779</v>
      </c>
    </row>
    <row r="2106" spans="1:9" x14ac:dyDescent="0.25">
      <c r="A2106" t="s">
        <v>2294</v>
      </c>
      <c r="B2106" s="3">
        <v>104.29005432128911</v>
      </c>
      <c r="C2106" s="3">
        <v>18.70000076293945</v>
      </c>
      <c r="D2106" s="4">
        <v>1.1108093210522529E-2</v>
      </c>
      <c r="E2106" s="4">
        <v>-9.6618353926862133E-2</v>
      </c>
      <c r="F2106" s="2">
        <v>3</v>
      </c>
      <c r="G2106" s="4">
        <v>7.529136571973094E-2</v>
      </c>
      <c r="H2106" s="4">
        <v>-0.13452237077768411</v>
      </c>
      <c r="I2106" s="4">
        <v>0.33369357976546771</v>
      </c>
    </row>
    <row r="2107" spans="1:9" x14ac:dyDescent="0.25">
      <c r="A2107" t="s">
        <v>2295</v>
      </c>
      <c r="B2107" s="3">
        <v>103.1443176269531</v>
      </c>
      <c r="C2107" s="3">
        <v>20.70000076293945</v>
      </c>
      <c r="D2107" s="4">
        <v>-1.9182317479092711E-2</v>
      </c>
      <c r="E2107" s="4">
        <v>9.2925035863490546E-2</v>
      </c>
      <c r="F2107" s="2">
        <v>4</v>
      </c>
      <c r="G2107" s="4">
        <v>6.8157335972465427E-2</v>
      </c>
      <c r="H2107" s="4">
        <v>-0.14403055911242221</v>
      </c>
      <c r="I2107" s="4">
        <v>0.34341977537625712</v>
      </c>
    </row>
    <row r="2108" spans="1:9" x14ac:dyDescent="0.25">
      <c r="A2108" t="s">
        <v>2296</v>
      </c>
      <c r="B2108" s="3">
        <v>105.16156005859381</v>
      </c>
      <c r="C2108" s="3">
        <v>18.940000534057621</v>
      </c>
      <c r="D2108" s="4">
        <v>-1.4563914732694579E-2</v>
      </c>
      <c r="E2108" s="4">
        <v>6.0470318409736823E-2</v>
      </c>
      <c r="F2108" s="2">
        <v>3</v>
      </c>
      <c r="G2108" s="4">
        <v>0.1152576627088449</v>
      </c>
      <c r="H2108" s="4">
        <v>-0.1272899580199689</v>
      </c>
      <c r="I2108" s="4">
        <v>0.37463982991067168</v>
      </c>
    </row>
    <row r="2109" spans="1:9" x14ac:dyDescent="0.25">
      <c r="A2109" t="s">
        <v>2297</v>
      </c>
      <c r="B2109" s="3">
        <v>106.71575927734381</v>
      </c>
      <c r="C2109" s="3">
        <v>17.860000610351559</v>
      </c>
      <c r="D2109" s="4">
        <v>1.4869645994012529E-2</v>
      </c>
      <c r="E2109" s="4">
        <v>-0.1474940353250058</v>
      </c>
      <c r="F2109" s="2">
        <v>3</v>
      </c>
      <c r="G2109" s="4">
        <v>0.15234213224825899</v>
      </c>
      <c r="H2109" s="4">
        <v>-0.114392039192168</v>
      </c>
      <c r="I2109" s="4">
        <v>0.37091738523569218</v>
      </c>
    </row>
    <row r="2110" spans="1:9" x14ac:dyDescent="0.25">
      <c r="A2110" t="s">
        <v>2298</v>
      </c>
      <c r="B2110" s="3">
        <v>105.1521835327148</v>
      </c>
      <c r="C2110" s="3">
        <v>20.95000076293945</v>
      </c>
      <c r="D2110" s="4">
        <v>6.0912929658980541E-3</v>
      </c>
      <c r="E2110" s="4">
        <v>-7.8310550600290352E-2</v>
      </c>
      <c r="F2110" s="2">
        <v>4</v>
      </c>
      <c r="G2110" s="4">
        <v>0.1172434204062653</v>
      </c>
      <c r="H2110" s="4">
        <v>-0.1273677715127399</v>
      </c>
      <c r="I2110" s="4">
        <v>0.36023055283062638</v>
      </c>
    </row>
    <row r="2111" spans="1:9" x14ac:dyDescent="0.25">
      <c r="A2111" t="s">
        <v>2299</v>
      </c>
      <c r="B2111" s="3">
        <v>104.5155487060547</v>
      </c>
      <c r="C2111" s="3">
        <v>22.729999542236332</v>
      </c>
      <c r="D2111" s="4">
        <v>7.5820222408438109E-3</v>
      </c>
      <c r="E2111" s="4">
        <v>-6.8060676053835589E-2</v>
      </c>
      <c r="F2111" s="2">
        <v>4</v>
      </c>
      <c r="G2111" s="4">
        <v>9.9014156913384666E-2</v>
      </c>
      <c r="H2111" s="4">
        <v>-0.1326510480825337</v>
      </c>
      <c r="I2111" s="4">
        <v>0.34101827500193299</v>
      </c>
    </row>
    <row r="2112" spans="1:9" x14ac:dyDescent="0.25">
      <c r="A2112" t="s">
        <v>2300</v>
      </c>
      <c r="B2112" s="3">
        <v>103.7290725708008</v>
      </c>
      <c r="C2112" s="3">
        <v>24.389999389648441</v>
      </c>
      <c r="D2112" s="4">
        <v>-2.3015721885246591E-2</v>
      </c>
      <c r="E2112" s="4">
        <v>0.26111681474753268</v>
      </c>
      <c r="F2112" s="2">
        <v>5</v>
      </c>
      <c r="G2112" s="4">
        <v>7.8869920728795506E-2</v>
      </c>
      <c r="H2112" s="4">
        <v>-0.1391778209892052</v>
      </c>
      <c r="I2112" s="4">
        <v>0.34954372042556048</v>
      </c>
    </row>
    <row r="2113" spans="1:9" x14ac:dyDescent="0.25">
      <c r="A2113" t="s">
        <v>2301</v>
      </c>
      <c r="B2113" s="3">
        <v>106.17271423339839</v>
      </c>
      <c r="C2113" s="3">
        <v>19.340000152587891</v>
      </c>
      <c r="D2113" s="4">
        <v>4.5177881230420436E-3</v>
      </c>
      <c r="E2113" s="4">
        <v>-1.376850838144017E-2</v>
      </c>
      <c r="F2113" s="2">
        <v>3</v>
      </c>
      <c r="G2113" s="4">
        <v>0.1095236276668492</v>
      </c>
      <c r="H2113" s="4">
        <v>-0.1188986370672329</v>
      </c>
      <c r="I2113" s="4">
        <v>0.37079737434493287</v>
      </c>
    </row>
    <row r="2114" spans="1:9" x14ac:dyDescent="0.25">
      <c r="A2114" t="s">
        <v>2302</v>
      </c>
      <c r="B2114" s="3">
        <v>105.69520568847661</v>
      </c>
      <c r="C2114" s="3">
        <v>19.610000610351559</v>
      </c>
      <c r="D2114" s="4">
        <v>-1.5179409369900809E-2</v>
      </c>
      <c r="E2114" s="4">
        <v>0.1142045559838782</v>
      </c>
      <c r="F2114" s="2">
        <v>3</v>
      </c>
      <c r="G2114" s="4">
        <v>8.7170062915113977E-2</v>
      </c>
      <c r="H2114" s="4">
        <v>-0.1228613635811073</v>
      </c>
      <c r="I2114" s="4">
        <v>0.37800196707927203</v>
      </c>
    </row>
    <row r="2115" spans="1:9" x14ac:dyDescent="0.25">
      <c r="A2115" t="s">
        <v>2303</v>
      </c>
      <c r="B2115" s="3">
        <v>107.32432556152339</v>
      </c>
      <c r="C2115" s="3">
        <v>17.60000038146973</v>
      </c>
      <c r="D2115" s="4">
        <v>8.7160603293501282E-5</v>
      </c>
      <c r="E2115" s="4">
        <v>0.1111111244903802</v>
      </c>
      <c r="F2115" s="2">
        <v>3</v>
      </c>
      <c r="G2115" s="4">
        <v>0.107408574252241</v>
      </c>
      <c r="H2115" s="4">
        <v>-0.1093416965848677</v>
      </c>
      <c r="I2115" s="4">
        <v>0.38088378585073429</v>
      </c>
    </row>
    <row r="2116" spans="1:9" x14ac:dyDescent="0.25">
      <c r="A2116" t="s">
        <v>2304</v>
      </c>
      <c r="B2116" s="3">
        <v>107.3149719238281</v>
      </c>
      <c r="C2116" s="3">
        <v>15.840000152587891</v>
      </c>
      <c r="D2116" s="4">
        <v>-4.5161290322580649E-3</v>
      </c>
      <c r="E2116" s="4">
        <v>6.9547582970146182E-2</v>
      </c>
      <c r="F2116" s="2">
        <v>2</v>
      </c>
      <c r="G2116" s="4">
        <v>9.943132167296298E-2</v>
      </c>
      <c r="H2116" s="4">
        <v>-0.1094193201342064</v>
      </c>
      <c r="I2116" s="4">
        <v>0.38436602552146121</v>
      </c>
    </row>
    <row r="2117" spans="1:9" x14ac:dyDescent="0.25">
      <c r="A2117" t="s">
        <v>2305</v>
      </c>
      <c r="B2117" s="3">
        <v>107.80181884765619</v>
      </c>
      <c r="C2117" s="3">
        <v>14.810000419616699</v>
      </c>
      <c r="D2117" s="4">
        <v>2.3375442726594638E-2</v>
      </c>
      <c r="E2117" s="4">
        <v>-0.18221977247469581</v>
      </c>
      <c r="F2117" s="2">
        <v>2</v>
      </c>
      <c r="G2117" s="4">
        <v>0.1045240004815262</v>
      </c>
      <c r="H2117" s="4">
        <v>-0.1053790966999482</v>
      </c>
      <c r="I2117" s="4">
        <v>0.38484634391859918</v>
      </c>
    </row>
    <row r="2118" spans="1:9" x14ac:dyDescent="0.25">
      <c r="A2118" t="s">
        <v>2306</v>
      </c>
      <c r="B2118" s="3">
        <v>105.33946228027339</v>
      </c>
      <c r="C2118" s="3">
        <v>18.110000610351559</v>
      </c>
      <c r="D2118" s="4">
        <v>-1.6950436539368671E-2</v>
      </c>
      <c r="E2118" s="4">
        <v>0.1382778619760516</v>
      </c>
      <c r="F2118" s="2">
        <v>3</v>
      </c>
      <c r="G2118" s="4">
        <v>7.878287639878101E-2</v>
      </c>
      <c r="H2118" s="4">
        <v>-0.1258135910350752</v>
      </c>
      <c r="I2118" s="4">
        <v>0.3804034674535961</v>
      </c>
    </row>
    <row r="2119" spans="1:9" x14ac:dyDescent="0.25">
      <c r="A2119" t="s">
        <v>2307</v>
      </c>
      <c r="B2119" s="3">
        <v>107.1557998657227</v>
      </c>
      <c r="C2119" s="3">
        <v>15.909999847412109</v>
      </c>
      <c r="D2119" s="4">
        <v>-6.1653288877111523E-3</v>
      </c>
      <c r="E2119" s="4">
        <v>8.4526227993819036E-2</v>
      </c>
      <c r="F2119" s="2">
        <v>2</v>
      </c>
      <c r="G2119" s="4">
        <v>9.9365473343266286E-2</v>
      </c>
      <c r="H2119" s="4">
        <v>-0.1107402500769904</v>
      </c>
      <c r="I2119" s="4">
        <v>0.38988954967150002</v>
      </c>
    </row>
    <row r="2120" spans="1:9" x14ac:dyDescent="0.25">
      <c r="A2120" t="s">
        <v>2308</v>
      </c>
      <c r="B2120" s="3">
        <v>107.8205490112305</v>
      </c>
      <c r="C2120" s="3">
        <v>14.670000076293951</v>
      </c>
      <c r="D2120" s="4">
        <v>9.9981725737843252E-3</v>
      </c>
      <c r="E2120" s="4">
        <v>-9.0514517075974132E-2</v>
      </c>
      <c r="F2120" s="2">
        <v>2</v>
      </c>
      <c r="G2120" s="4">
        <v>0.1106184985057768</v>
      </c>
      <c r="H2120" s="4">
        <v>-0.10522365965783841</v>
      </c>
      <c r="I2120" s="4">
        <v>0.38280505943928711</v>
      </c>
    </row>
    <row r="2121" spans="1:9" x14ac:dyDescent="0.25">
      <c r="A2121" t="s">
        <v>2309</v>
      </c>
      <c r="B2121" s="3">
        <v>106.7532119750977</v>
      </c>
      <c r="C2121" s="3">
        <v>16.129999160766602</v>
      </c>
      <c r="D2121" s="4">
        <v>-2.5368649889107031E-3</v>
      </c>
      <c r="E2121" s="4">
        <v>6.67988943685216E-2</v>
      </c>
      <c r="F2121" s="2">
        <v>3</v>
      </c>
      <c r="G2121" s="4">
        <v>8.7176646624236298E-2</v>
      </c>
      <c r="H2121" s="4">
        <v>-0.1140812284224261</v>
      </c>
      <c r="I2121" s="4">
        <v>0.37668111438998381</v>
      </c>
    </row>
    <row r="2122" spans="1:9" x14ac:dyDescent="0.25">
      <c r="A2122" t="s">
        <v>2310</v>
      </c>
      <c r="B2122" s="3">
        <v>107.02471923828119</v>
      </c>
      <c r="C2122" s="3">
        <v>15.11999988555908</v>
      </c>
      <c r="D2122" s="4">
        <v>1.401596623718415E-3</v>
      </c>
      <c r="E2122" s="4">
        <v>-4.608274967605519E-3</v>
      </c>
      <c r="F2122" s="2">
        <v>2</v>
      </c>
      <c r="G2122" s="4">
        <v>9.5002885829647443E-2</v>
      </c>
      <c r="H2122" s="4">
        <v>-0.1118280561138485</v>
      </c>
      <c r="I2122" s="4">
        <v>0.37536026170069547</v>
      </c>
    </row>
    <row r="2123" spans="1:9" x14ac:dyDescent="0.25">
      <c r="A2123" t="s">
        <v>2311</v>
      </c>
      <c r="B2123" s="3">
        <v>106.8749237060547</v>
      </c>
      <c r="C2123" s="3">
        <v>15.189999580383301</v>
      </c>
      <c r="D2123" s="4">
        <v>8.7689107995347904E-4</v>
      </c>
      <c r="E2123" s="4">
        <v>-4.6453277502577883E-2</v>
      </c>
      <c r="F2123" s="2">
        <v>2</v>
      </c>
      <c r="G2123" s="4">
        <v>0.1005628003392436</v>
      </c>
      <c r="H2123" s="4">
        <v>-0.11307117256386159</v>
      </c>
      <c r="I2123" s="4">
        <v>0.37319887471925689</v>
      </c>
    </row>
    <row r="2124" spans="1:9" x14ac:dyDescent="0.25">
      <c r="A2124" t="s">
        <v>2312</v>
      </c>
      <c r="B2124" s="3">
        <v>106.7812881469727</v>
      </c>
      <c r="C2124" s="3">
        <v>15.930000305175779</v>
      </c>
      <c r="D2124" s="4">
        <v>-8.7612281567150951E-4</v>
      </c>
      <c r="E2124" s="4">
        <v>1.9846377841737262E-2</v>
      </c>
      <c r="F2124" s="2">
        <v>2</v>
      </c>
      <c r="G2124" s="4">
        <v>0.1012792619969172</v>
      </c>
      <c r="H2124" s="4">
        <v>-0.1138482311454552</v>
      </c>
      <c r="I2124" s="4">
        <v>0.3727185563221187</v>
      </c>
    </row>
    <row r="2125" spans="1:9" x14ac:dyDescent="0.25">
      <c r="A2125" t="s">
        <v>2313</v>
      </c>
      <c r="B2125" s="3">
        <v>106.8749237060547</v>
      </c>
      <c r="C2125" s="3">
        <v>15.61999988555908</v>
      </c>
      <c r="D2125" s="4">
        <v>-2.8825935184390028E-3</v>
      </c>
      <c r="E2125" s="4">
        <v>9.6961613407315905E-3</v>
      </c>
      <c r="F2125" s="2">
        <v>2</v>
      </c>
      <c r="G2125" s="4">
        <v>0.1108405263846541</v>
      </c>
      <c r="H2125" s="4">
        <v>-0.11307117256386159</v>
      </c>
      <c r="I2125" s="4">
        <v>0.38016335406071061</v>
      </c>
    </row>
    <row r="2126" spans="1:9" x14ac:dyDescent="0.25">
      <c r="A2126" t="s">
        <v>2314</v>
      </c>
      <c r="B2126" s="3">
        <v>107.1838912963867</v>
      </c>
      <c r="C2126" s="3">
        <v>15.47000026702881</v>
      </c>
      <c r="D2126" s="4">
        <v>6.7716698056006219E-3</v>
      </c>
      <c r="E2126" s="4">
        <v>-8.9464362834968947E-2</v>
      </c>
      <c r="F2126" s="2">
        <v>2</v>
      </c>
      <c r="G2126" s="4">
        <v>0.116200987266283</v>
      </c>
      <c r="H2126" s="4">
        <v>-0.1105071261710646</v>
      </c>
      <c r="I2126" s="4">
        <v>0.38069408363371737</v>
      </c>
    </row>
    <row r="2127" spans="1:9" x14ac:dyDescent="0.25">
      <c r="A2127" t="s">
        <v>2315</v>
      </c>
      <c r="B2127" s="3">
        <v>106.4629592895508</v>
      </c>
      <c r="C2127" s="3">
        <v>16.989999771118161</v>
      </c>
      <c r="D2127" s="4">
        <v>7.0393360190768028E-4</v>
      </c>
      <c r="E2127" s="4">
        <v>8.3085689305026911E-3</v>
      </c>
      <c r="F2127" s="2">
        <v>3</v>
      </c>
      <c r="G2127" s="4">
        <v>0.11363463148849801</v>
      </c>
      <c r="H2127" s="4">
        <v>-0.1164899644020682</v>
      </c>
      <c r="I2127" s="4">
        <v>0.38527776649518869</v>
      </c>
    </row>
    <row r="2128" spans="1:9" x14ac:dyDescent="0.25">
      <c r="A2128" t="s">
        <v>2316</v>
      </c>
      <c r="B2128" s="3">
        <v>106.388069152832</v>
      </c>
      <c r="C2128" s="3">
        <v>16.85000038146973</v>
      </c>
      <c r="D2128" s="4">
        <v>1.919473475751898E-2</v>
      </c>
      <c r="E2128" s="4">
        <v>-0.1056263139597063</v>
      </c>
      <c r="F2128" s="2">
        <v>3</v>
      </c>
      <c r="G2128" s="4">
        <v>0.10780662027507799</v>
      </c>
      <c r="H2128" s="4">
        <v>-0.1171114593125973</v>
      </c>
      <c r="I2128" s="4">
        <v>0.3793354247706624</v>
      </c>
    </row>
    <row r="2129" spans="1:9" x14ac:dyDescent="0.25">
      <c r="A2129" t="s">
        <v>2317</v>
      </c>
      <c r="B2129" s="3">
        <v>104.3844375610352</v>
      </c>
      <c r="C2129" s="3">
        <v>18.840000152587891</v>
      </c>
      <c r="D2129" s="4">
        <v>6.2823226046515579E-4</v>
      </c>
      <c r="E2129" s="4">
        <v>3.7444951040166652E-2</v>
      </c>
      <c r="F2129" s="2">
        <v>3</v>
      </c>
      <c r="G2129" s="4">
        <v>9.5075796382263489E-2</v>
      </c>
      <c r="H2129" s="4">
        <v>-0.13373910737730171</v>
      </c>
      <c r="I2129" s="4">
        <v>0.36175117829551029</v>
      </c>
    </row>
    <row r="2130" spans="1:9" x14ac:dyDescent="0.25">
      <c r="A2130" t="s">
        <v>2318</v>
      </c>
      <c r="B2130" s="3">
        <v>104.3189010620117</v>
      </c>
      <c r="C2130" s="3">
        <v>18.159999847412109</v>
      </c>
      <c r="D2130" s="4">
        <v>1.4384626130364399E-2</v>
      </c>
      <c r="E2130" s="4">
        <v>-9.5617534043276109E-2</v>
      </c>
      <c r="F2130" s="2">
        <v>3</v>
      </c>
      <c r="G2130" s="4">
        <v>9.1101687138325227E-2</v>
      </c>
      <c r="H2130" s="4">
        <v>-0.1342829787384919</v>
      </c>
      <c r="I2130" s="4">
        <v>0.35144316855068419</v>
      </c>
    </row>
    <row r="2131" spans="1:9" x14ac:dyDescent="0.25">
      <c r="A2131" t="s">
        <v>2319</v>
      </c>
      <c r="B2131" s="3">
        <v>102.8395919799805</v>
      </c>
      <c r="C2131" s="3">
        <v>20.079999923706051</v>
      </c>
      <c r="D2131" s="4">
        <v>-1.9636092549661369E-2</v>
      </c>
      <c r="E2131" s="4">
        <v>9.3086500073563228E-2</v>
      </c>
      <c r="F2131" s="2">
        <v>4</v>
      </c>
      <c r="G2131" s="4">
        <v>7.8973891094116899E-2</v>
      </c>
      <c r="H2131" s="4">
        <v>-0.1465594026557637</v>
      </c>
      <c r="I2131" s="4">
        <v>0.35447494156518422</v>
      </c>
    </row>
    <row r="2132" spans="1:9" x14ac:dyDescent="0.25">
      <c r="A2132" t="s">
        <v>2320</v>
      </c>
      <c r="B2132" s="3">
        <v>104.8994064331055</v>
      </c>
      <c r="C2132" s="3">
        <v>18.370000839233398</v>
      </c>
      <c r="D2132" s="4">
        <v>-9.7223041489191697E-3</v>
      </c>
      <c r="E2132" s="4">
        <v>0.14383570673148019</v>
      </c>
      <c r="F2132" s="2">
        <v>3</v>
      </c>
      <c r="G2132" s="4">
        <v>0.1053116457311125</v>
      </c>
      <c r="H2132" s="4">
        <v>-0.12946550677920779</v>
      </c>
      <c r="I2132" s="4">
        <v>0.38085369947480002</v>
      </c>
    </row>
    <row r="2133" spans="1:9" x14ac:dyDescent="0.25">
      <c r="A2133" t="s">
        <v>2321</v>
      </c>
      <c r="B2133" s="3">
        <v>105.9292831420898</v>
      </c>
      <c r="C2133" s="3">
        <v>16.059999465942379</v>
      </c>
      <c r="D2133" s="4">
        <v>-1.2357621909857559E-3</v>
      </c>
      <c r="E2133" s="4">
        <v>5.035967992219903E-2</v>
      </c>
      <c r="F2133" s="2">
        <v>2</v>
      </c>
      <c r="G2133" s="4">
        <v>0.11812724863813349</v>
      </c>
      <c r="H2133" s="4">
        <v>-0.12091881209883951</v>
      </c>
      <c r="I2133" s="4">
        <v>0.39195121206888328</v>
      </c>
    </row>
    <row r="2134" spans="1:9" x14ac:dyDescent="0.25">
      <c r="A2134" t="s">
        <v>2322</v>
      </c>
      <c r="B2134" s="3">
        <v>106.0603485107422</v>
      </c>
      <c r="C2134" s="3">
        <v>15.289999961853029</v>
      </c>
      <c r="D2134" s="4">
        <v>-2.5536100253624738E-3</v>
      </c>
      <c r="E2134" s="4">
        <v>-7.4455233766812512E-2</v>
      </c>
      <c r="F2134" s="2">
        <v>2</v>
      </c>
      <c r="G2134" s="4">
        <v>0.1230246047593835</v>
      </c>
      <c r="H2134" s="4">
        <v>-0.11983113269093611</v>
      </c>
      <c r="I2134" s="4">
        <v>0.38280487060546881</v>
      </c>
    </row>
    <row r="2135" spans="1:9" x14ac:dyDescent="0.25">
      <c r="A2135" t="s">
        <v>2323</v>
      </c>
      <c r="B2135" s="3">
        <v>106.3318786621094</v>
      </c>
      <c r="C2135" s="3">
        <v>16.520000457763668</v>
      </c>
      <c r="D2135" s="4">
        <v>-1.062828023097573E-2</v>
      </c>
      <c r="E2135" s="4">
        <v>0.15282627674231231</v>
      </c>
      <c r="F2135" s="2">
        <v>3</v>
      </c>
      <c r="G2135" s="4">
        <v>0.12988907297277749</v>
      </c>
      <c r="H2135" s="4">
        <v>-0.11757777043892639</v>
      </c>
      <c r="I2135" s="4">
        <v>0.40485828898453419</v>
      </c>
    </row>
    <row r="2136" spans="1:9" x14ac:dyDescent="0.25">
      <c r="A2136" t="s">
        <v>2324</v>
      </c>
      <c r="B2136" s="3">
        <v>107.47414398193359</v>
      </c>
      <c r="C2136" s="3">
        <v>14.329999923706049</v>
      </c>
      <c r="D2136" s="4">
        <v>6.9766136749005447E-4</v>
      </c>
      <c r="E2136" s="4">
        <v>-4.7840548697936747E-2</v>
      </c>
      <c r="F2136" s="2">
        <v>2</v>
      </c>
      <c r="G2136" s="4">
        <v>0.1410162628329239</v>
      </c>
      <c r="H2136" s="4">
        <v>-0.10809839019142239</v>
      </c>
      <c r="I2136" s="4">
        <v>0.41231405050889669</v>
      </c>
    </row>
    <row r="2137" spans="1:9" x14ac:dyDescent="0.25">
      <c r="A2137" t="s">
        <v>2325</v>
      </c>
      <c r="B2137" s="3">
        <v>107.3992156982422</v>
      </c>
      <c r="C2137" s="3">
        <v>15.05000019073486</v>
      </c>
      <c r="D2137" s="4">
        <v>-2.695133258973081E-3</v>
      </c>
      <c r="E2137" s="4">
        <v>-2.9658286999273309E-2</v>
      </c>
      <c r="F2137" s="2">
        <v>2</v>
      </c>
      <c r="G2137" s="4">
        <v>0.1438202393266288</v>
      </c>
      <c r="H2137" s="4">
        <v>-0.1087202016743387</v>
      </c>
      <c r="I2137" s="4">
        <v>0.41821307153300191</v>
      </c>
    </row>
    <row r="2138" spans="1:9" x14ac:dyDescent="0.25">
      <c r="A2138" t="s">
        <v>2326</v>
      </c>
      <c r="B2138" s="3">
        <v>107.689453125</v>
      </c>
      <c r="C2138" s="3">
        <v>15.510000228881839</v>
      </c>
      <c r="D2138" s="4">
        <v>8.6510761662328406E-5</v>
      </c>
      <c r="E2138" s="4">
        <v>6.6712535734091416E-2</v>
      </c>
      <c r="F2138" s="2">
        <v>2</v>
      </c>
      <c r="G2138" s="4">
        <v>0.14702437066957841</v>
      </c>
      <c r="H2138" s="4">
        <v>-0.1063115923236515</v>
      </c>
      <c r="I2138" s="4">
        <v>0.41907333566550081</v>
      </c>
    </row>
    <row r="2139" spans="1:9" x14ac:dyDescent="0.25">
      <c r="A2139" t="s">
        <v>2327</v>
      </c>
      <c r="B2139" s="3">
        <v>107.6801376342773</v>
      </c>
      <c r="C2139" s="3">
        <v>14.539999961853029</v>
      </c>
      <c r="D2139" s="4">
        <v>3.4903546167868171E-3</v>
      </c>
      <c r="E2139" s="4">
        <v>2.7561862461962461E-2</v>
      </c>
      <c r="F2139" s="2">
        <v>2</v>
      </c>
      <c r="G2139" s="4">
        <v>0.14309045387908539</v>
      </c>
      <c r="H2139" s="4">
        <v>-0.1063888993006029</v>
      </c>
      <c r="I2139" s="4">
        <v>0.41845882110153387</v>
      </c>
    </row>
    <row r="2140" spans="1:9" x14ac:dyDescent="0.25">
      <c r="A2140" t="s">
        <v>2328</v>
      </c>
      <c r="B2140" s="3">
        <v>107.30560302734381</v>
      </c>
      <c r="C2140" s="3">
        <v>14.14999961853027</v>
      </c>
      <c r="D2140" s="4">
        <v>1.1294406306845859E-2</v>
      </c>
      <c r="E2140" s="4">
        <v>-6.1048446909386378E-2</v>
      </c>
      <c r="F2140" s="2">
        <v>2</v>
      </c>
      <c r="G2140" s="4">
        <v>0.14248506153969001</v>
      </c>
      <c r="H2140" s="4">
        <v>-0.1094970703125</v>
      </c>
      <c r="I2140" s="4">
        <v>0.41022485101022199</v>
      </c>
    </row>
    <row r="2141" spans="1:9" x14ac:dyDescent="0.25">
      <c r="A2141" t="s">
        <v>2329</v>
      </c>
      <c r="B2141" s="3">
        <v>106.1071853637695</v>
      </c>
      <c r="C2141" s="3">
        <v>15.069999694824221</v>
      </c>
      <c r="D2141" s="4">
        <v>-4.4798004905418631E-3</v>
      </c>
      <c r="E2141" s="4">
        <v>3.1485287402915008E-2</v>
      </c>
      <c r="F2141" s="2">
        <v>2</v>
      </c>
      <c r="G2141" s="4">
        <v>0.14531241649086771</v>
      </c>
      <c r="H2141" s="4">
        <v>-0.11944244511394569</v>
      </c>
      <c r="I2141" s="4">
        <v>0.40199088091891028</v>
      </c>
    </row>
    <row r="2142" spans="1:9" x14ac:dyDescent="0.25">
      <c r="A2142" t="s">
        <v>2330</v>
      </c>
      <c r="B2142" s="3">
        <v>106.5846633911133</v>
      </c>
      <c r="C2142" s="3">
        <v>14.60999965667725</v>
      </c>
      <c r="D2142" s="4">
        <v>-1.5788619458465549E-3</v>
      </c>
      <c r="E2142" s="4">
        <v>1.9539409243679581E-2</v>
      </c>
      <c r="F2142" s="2">
        <v>2</v>
      </c>
      <c r="G2142" s="4">
        <v>0.15288699875124159</v>
      </c>
      <c r="H2142" s="4">
        <v>-0.1154799718579811</v>
      </c>
      <c r="I2142" s="4">
        <v>0.40137636635494323</v>
      </c>
    </row>
    <row r="2143" spans="1:9" x14ac:dyDescent="0.25">
      <c r="A2143" t="s">
        <v>2331</v>
      </c>
      <c r="B2143" s="3">
        <v>106.7532119750977</v>
      </c>
      <c r="C2143" s="3">
        <v>14.329999923706049</v>
      </c>
      <c r="D2143" s="4">
        <v>8.312456470254137E-3</v>
      </c>
      <c r="E2143" s="4">
        <v>-7.1289718711200933E-2</v>
      </c>
      <c r="F2143" s="2">
        <v>2</v>
      </c>
      <c r="G2143" s="4">
        <v>0.15044533809790159</v>
      </c>
      <c r="H2143" s="4">
        <v>-0.1140812284224261</v>
      </c>
      <c r="I2143" s="4">
        <v>0.40125344468979818</v>
      </c>
    </row>
    <row r="2144" spans="1:9" x14ac:dyDescent="0.25">
      <c r="A2144" t="s">
        <v>2332</v>
      </c>
      <c r="B2144" s="3">
        <v>105.87314605712891</v>
      </c>
      <c r="C2144" s="3">
        <v>15.430000305175779</v>
      </c>
      <c r="D2144" s="4">
        <v>2.038519799658856E-3</v>
      </c>
      <c r="E2144" s="4">
        <v>9.1563337915003817E-3</v>
      </c>
      <c r="F2144" s="2">
        <v>2</v>
      </c>
      <c r="G2144" s="4">
        <v>0.15818717940585869</v>
      </c>
      <c r="H2144" s="4">
        <v>-0.12138468002382651</v>
      </c>
      <c r="I2144" s="4">
        <v>0.39166761756716562</v>
      </c>
    </row>
    <row r="2145" spans="1:9" x14ac:dyDescent="0.25">
      <c r="A2145" t="s">
        <v>2333</v>
      </c>
      <c r="B2145" s="3">
        <v>105.6577606201172</v>
      </c>
      <c r="C2145" s="3">
        <v>15.289999961853029</v>
      </c>
      <c r="D2145" s="4">
        <v>6.2065648838194321E-4</v>
      </c>
      <c r="E2145" s="4">
        <v>5.739971794719434E-2</v>
      </c>
      <c r="F2145" s="2">
        <v>2</v>
      </c>
      <c r="G2145" s="4">
        <v>0.1566513507459433</v>
      </c>
      <c r="H2145" s="4">
        <v>-0.12317211103637191</v>
      </c>
      <c r="I2145" s="4">
        <v>0.38957841806849092</v>
      </c>
    </row>
    <row r="2146" spans="1:9" x14ac:dyDescent="0.25">
      <c r="A2146" t="s">
        <v>2334</v>
      </c>
      <c r="B2146" s="3">
        <v>105.59222412109381</v>
      </c>
      <c r="C2146" s="3">
        <v>14.460000038146971</v>
      </c>
      <c r="D2146" s="4">
        <v>2.798297344132861E-2</v>
      </c>
      <c r="E2146" s="4">
        <v>6.9205737119970578E-4</v>
      </c>
      <c r="F2146" s="2">
        <v>2</v>
      </c>
      <c r="G2146" s="4">
        <v>0.16538731182907959</v>
      </c>
      <c r="H2146" s="4">
        <v>-0.12371598239756219</v>
      </c>
      <c r="I2146" s="4">
        <v>0.39166761756716562</v>
      </c>
    </row>
    <row r="2147" spans="1:9" x14ac:dyDescent="0.25">
      <c r="A2147" t="s">
        <v>2335</v>
      </c>
      <c r="B2147" s="3">
        <v>102.71787261962891</v>
      </c>
      <c r="C2147" s="3">
        <v>14.44999980926514</v>
      </c>
      <c r="D2147" s="4">
        <v>2.036827861887414E-2</v>
      </c>
      <c r="E2147" s="4">
        <v>-0.13473058987323561</v>
      </c>
      <c r="F2147" s="2">
        <v>2</v>
      </c>
      <c r="G2147" s="4">
        <v>0.15072130781560819</v>
      </c>
      <c r="H2147" s="4">
        <v>-0.14756952182880581</v>
      </c>
      <c r="I2147" s="4">
        <v>0.34939165964781771</v>
      </c>
    </row>
    <row r="2148" spans="1:9" x14ac:dyDescent="0.25">
      <c r="A2148" t="s">
        <v>2336</v>
      </c>
      <c r="B2148" s="3">
        <v>100.6674499511719</v>
      </c>
      <c r="C2148" s="3">
        <v>16.70000076293945</v>
      </c>
      <c r="D2148" s="4">
        <v>-6.101305672935986E-3</v>
      </c>
      <c r="E2148" s="4">
        <v>6.0317508758060523E-2</v>
      </c>
      <c r="F2148" s="2">
        <v>3</v>
      </c>
      <c r="G2148" s="4">
        <v>0.1219300618219952</v>
      </c>
      <c r="H2148" s="4">
        <v>-0.16458547758363579</v>
      </c>
      <c r="I2148" s="4">
        <v>0.33759361759960699</v>
      </c>
    </row>
    <row r="2149" spans="1:9" x14ac:dyDescent="0.25">
      <c r="A2149" t="s">
        <v>2337</v>
      </c>
      <c r="B2149" s="3">
        <v>101.28542327880859</v>
      </c>
      <c r="C2149" s="3">
        <v>15.75</v>
      </c>
      <c r="D2149" s="4">
        <v>-5.149724569918912E-3</v>
      </c>
      <c r="E2149" s="4">
        <v>5.1401901287956957E-2</v>
      </c>
      <c r="F2149" s="2">
        <v>2</v>
      </c>
      <c r="G2149" s="4">
        <v>0.15847578434592721</v>
      </c>
      <c r="H2149" s="4">
        <v>-0.15945706822565489</v>
      </c>
      <c r="I2149" s="4">
        <v>0.33685627513225319</v>
      </c>
    </row>
    <row r="2150" spans="1:9" x14ac:dyDescent="0.25">
      <c r="A2150" t="s">
        <v>2338</v>
      </c>
      <c r="B2150" s="3">
        <v>101.80971527099609</v>
      </c>
      <c r="C2150" s="3">
        <v>14.97999954223633</v>
      </c>
      <c r="D2150" s="4">
        <v>5.7344122845421897E-3</v>
      </c>
      <c r="E2150" s="4">
        <v>-4.6512058213546981E-3</v>
      </c>
      <c r="F2150" s="2">
        <v>2</v>
      </c>
      <c r="G2150" s="4">
        <v>0.18187731254671369</v>
      </c>
      <c r="H2150" s="4">
        <v>-0.15510609733613201</v>
      </c>
      <c r="I2150" s="4">
        <v>0.33755377504042833</v>
      </c>
    </row>
    <row r="2151" spans="1:9" x14ac:dyDescent="0.25">
      <c r="A2151" t="s">
        <v>2339</v>
      </c>
      <c r="B2151" s="3">
        <v>101.22922515869141</v>
      </c>
      <c r="C2151" s="3">
        <v>15.05000019073486</v>
      </c>
      <c r="D2151" s="4">
        <v>4.1793387544704066E-3</v>
      </c>
      <c r="E2151" s="4">
        <v>-6.2305239492885238E-2</v>
      </c>
      <c r="F2151" s="2">
        <v>2</v>
      </c>
      <c r="G2151" s="4">
        <v>0.1906290899415872</v>
      </c>
      <c r="H2151" s="4">
        <v>-0.15992344266646141</v>
      </c>
      <c r="I2151" s="4">
        <v>0.35309574026887153</v>
      </c>
    </row>
    <row r="2152" spans="1:9" x14ac:dyDescent="0.25">
      <c r="A2152" t="s">
        <v>2340</v>
      </c>
      <c r="B2152" s="3">
        <v>100.8079147338867</v>
      </c>
      <c r="C2152" s="3">
        <v>16.04999923706055</v>
      </c>
      <c r="D2152" s="4">
        <v>1.6426012441647989E-2</v>
      </c>
      <c r="E2152" s="4">
        <v>-0.1098170479300931</v>
      </c>
      <c r="F2152" s="2">
        <v>2</v>
      </c>
      <c r="G2152" s="4">
        <v>0.1782288101579661</v>
      </c>
      <c r="H2152" s="4">
        <v>-0.16341979473952931</v>
      </c>
      <c r="I2152" s="4">
        <v>0.3495425375314285</v>
      </c>
    </row>
    <row r="2153" spans="1:9" x14ac:dyDescent="0.25">
      <c r="A2153" t="s">
        <v>2341</v>
      </c>
      <c r="B2153" s="3">
        <v>99.178802490234375</v>
      </c>
      <c r="C2153" s="3">
        <v>18.030000686645511</v>
      </c>
      <c r="D2153" s="4">
        <v>-1.6022517235610989E-3</v>
      </c>
      <c r="E2153" s="4">
        <v>2.0373548884956572E-2</v>
      </c>
      <c r="F2153" s="2">
        <v>3</v>
      </c>
      <c r="G2153" s="4">
        <v>0.15170725950748509</v>
      </c>
      <c r="H2153" s="4">
        <v>-0.1769393984212915</v>
      </c>
      <c r="I2153" s="4">
        <v>0.34328547421090588</v>
      </c>
    </row>
    <row r="2154" spans="1:9" x14ac:dyDescent="0.25">
      <c r="A2154" t="s">
        <v>2342</v>
      </c>
      <c r="B2154" s="3">
        <v>99.337966918945313</v>
      </c>
      <c r="C2154" s="3">
        <v>17.670000076293949</v>
      </c>
      <c r="D2154" s="4">
        <v>-6.4615277786785894E-3</v>
      </c>
      <c r="E2154" s="4">
        <v>9.2764378040979478E-2</v>
      </c>
      <c r="F2154" s="2">
        <v>3</v>
      </c>
      <c r="G2154" s="4">
        <v>0.15367942583732061</v>
      </c>
      <c r="H2154" s="4">
        <v>-0.17561853179298489</v>
      </c>
      <c r="I2154" s="4">
        <v>0.36324353991105179</v>
      </c>
    </row>
    <row r="2155" spans="1:9" x14ac:dyDescent="0.25">
      <c r="A2155" t="s">
        <v>2343</v>
      </c>
      <c r="B2155" s="3">
        <v>99.984016418457031</v>
      </c>
      <c r="C2155" s="3">
        <v>16.170000076293949</v>
      </c>
      <c r="D2155" s="4">
        <v>2.440718976391087E-3</v>
      </c>
      <c r="E2155" s="4">
        <v>-5.3278679828861253E-2</v>
      </c>
      <c r="F2155" s="2">
        <v>3</v>
      </c>
      <c r="G2155" s="4">
        <v>0.14298511479865611</v>
      </c>
      <c r="H2155" s="4">
        <v>-0.1702571251580329</v>
      </c>
      <c r="I2155" s="4">
        <v>0.36466831353891499</v>
      </c>
    </row>
    <row r="2156" spans="1:9" x14ac:dyDescent="0.25">
      <c r="A2156" t="s">
        <v>2344</v>
      </c>
      <c r="B2156" s="3">
        <v>99.740577697753906</v>
      </c>
      <c r="C2156" s="3">
        <v>17.079999923706051</v>
      </c>
      <c r="D2156" s="4">
        <v>4.5263322086721569E-3</v>
      </c>
      <c r="E2156" s="4">
        <v>-1.9517804311067751E-2</v>
      </c>
      <c r="F2156" s="2">
        <v>3</v>
      </c>
      <c r="G2156" s="4">
        <v>0.1117148127537526</v>
      </c>
      <c r="H2156" s="4">
        <v>-0.1722773635041169</v>
      </c>
      <c r="I2156" s="4">
        <v>0.37202727986637241</v>
      </c>
    </row>
    <row r="2157" spans="1:9" x14ac:dyDescent="0.25">
      <c r="A2157" t="s">
        <v>2345</v>
      </c>
      <c r="B2157" s="3">
        <v>99.291152954101563</v>
      </c>
      <c r="C2157" s="3">
        <v>17.420000076293949</v>
      </c>
      <c r="D2157" s="4">
        <v>3.9759307264330968E-3</v>
      </c>
      <c r="E2157" s="4">
        <v>-5.3260845790963462E-2</v>
      </c>
      <c r="F2157" s="2">
        <v>3</v>
      </c>
      <c r="G2157" s="4">
        <v>8.8832313185838618E-2</v>
      </c>
      <c r="H2157" s="4">
        <v>-0.176007029426543</v>
      </c>
      <c r="I2157" s="4">
        <v>0.39135567098852458</v>
      </c>
    </row>
    <row r="2158" spans="1:9" x14ac:dyDescent="0.25">
      <c r="A2158" t="s">
        <v>2346</v>
      </c>
      <c r="B2158" s="3">
        <v>98.897941589355469</v>
      </c>
      <c r="C2158" s="3">
        <v>18.39999961853027</v>
      </c>
      <c r="D2158" s="4">
        <v>6.0001069424342468E-3</v>
      </c>
      <c r="E2158" s="4">
        <v>-5.1546392766154032E-2</v>
      </c>
      <c r="F2158" s="2">
        <v>3</v>
      </c>
      <c r="G2158" s="4">
        <v>0.1056332940615443</v>
      </c>
      <c r="H2158" s="4">
        <v>-0.17927019427920779</v>
      </c>
      <c r="I2158" s="4">
        <v>0.38650953144724581</v>
      </c>
    </row>
    <row r="2159" spans="1:9" x14ac:dyDescent="0.25">
      <c r="A2159" t="s">
        <v>2347</v>
      </c>
      <c r="B2159" s="3">
        <v>98.308082580566406</v>
      </c>
      <c r="C2159" s="3">
        <v>19.39999961853027</v>
      </c>
      <c r="D2159" s="4">
        <v>-4.7393961610736612E-3</v>
      </c>
      <c r="E2159" s="4">
        <v>-7.164856214813109E-3</v>
      </c>
      <c r="F2159" s="2">
        <v>3</v>
      </c>
      <c r="G2159" s="4">
        <v>8.3443874213447344E-2</v>
      </c>
      <c r="H2159" s="4">
        <v>-0.18416528978783059</v>
      </c>
      <c r="I2159" s="4">
        <v>0.38310413339319588</v>
      </c>
    </row>
    <row r="2160" spans="1:9" x14ac:dyDescent="0.25">
      <c r="A2160" t="s">
        <v>2348</v>
      </c>
      <c r="B2160" s="3">
        <v>98.776222229003906</v>
      </c>
      <c r="C2160" s="3">
        <v>19.54000091552734</v>
      </c>
      <c r="D2160" s="4">
        <v>1.4325506052320639E-2</v>
      </c>
      <c r="E2160" s="4">
        <v>-6.6857668711768237E-2</v>
      </c>
      <c r="F2160" s="2">
        <v>3</v>
      </c>
      <c r="G2160" s="4">
        <v>8.6274649642195778E-2</v>
      </c>
      <c r="H2160" s="4">
        <v>-0.18028031345224971</v>
      </c>
      <c r="I2160" s="4">
        <v>0.38546170128806367</v>
      </c>
    </row>
    <row r="2161" spans="1:9" x14ac:dyDescent="0.25">
      <c r="A2161" t="s">
        <v>2349</v>
      </c>
      <c r="B2161" s="3">
        <v>97.381187438964844</v>
      </c>
      <c r="C2161" s="3">
        <v>20.940000534057621</v>
      </c>
      <c r="D2161" s="4">
        <v>1.751116564503263E-2</v>
      </c>
      <c r="E2161" s="4">
        <v>-7.1396840686225982E-2</v>
      </c>
      <c r="F2161" s="2">
        <v>4</v>
      </c>
      <c r="G2161" s="4">
        <v>8.1509133468982808E-2</v>
      </c>
      <c r="H2161" s="4">
        <v>-0.19185736565174399</v>
      </c>
      <c r="I2161" s="4">
        <v>0.36227903359401847</v>
      </c>
    </row>
    <row r="2162" spans="1:9" x14ac:dyDescent="0.25">
      <c r="A2162" t="s">
        <v>2350</v>
      </c>
      <c r="B2162" s="3">
        <v>95.705276489257813</v>
      </c>
      <c r="C2162" s="3">
        <v>22.54999923706055</v>
      </c>
      <c r="D2162" s="4">
        <v>4.5206416583698514E-3</v>
      </c>
      <c r="E2162" s="4">
        <v>-7.9591867875079769E-2</v>
      </c>
      <c r="F2162" s="2">
        <v>4</v>
      </c>
      <c r="G2162" s="4">
        <v>6.2896575472348726E-2</v>
      </c>
      <c r="H2162" s="4">
        <v>-0.20576534033810939</v>
      </c>
      <c r="I2162" s="4">
        <v>0.33896536214842959</v>
      </c>
    </row>
    <row r="2163" spans="1:9" x14ac:dyDescent="0.25">
      <c r="A2163" t="s">
        <v>2351</v>
      </c>
      <c r="B2163" s="3">
        <v>95.274574279785156</v>
      </c>
      <c r="C2163" s="3">
        <v>24.5</v>
      </c>
      <c r="D2163" s="4">
        <v>2.302199658485549E-2</v>
      </c>
      <c r="E2163" s="4">
        <v>-8.6843083500993568E-2</v>
      </c>
      <c r="F2163" s="2">
        <v>5</v>
      </c>
      <c r="G2163" s="4">
        <v>4.1190104589845289E-2</v>
      </c>
      <c r="H2163" s="4">
        <v>-0.20933963253290319</v>
      </c>
      <c r="I2163" s="4">
        <v>0.33425022635869422</v>
      </c>
    </row>
    <row r="2164" spans="1:9" x14ac:dyDescent="0.25">
      <c r="A2164" t="s">
        <v>2352</v>
      </c>
      <c r="B2164" s="3">
        <v>93.130523681640625</v>
      </c>
      <c r="C2164" s="3">
        <v>26.829999923706051</v>
      </c>
      <c r="D2164" s="4">
        <v>-5.2003909176198126E-3</v>
      </c>
      <c r="E2164" s="4">
        <v>-2.895400873542231E-2</v>
      </c>
      <c r="F2164" s="2">
        <v>5</v>
      </c>
      <c r="G2164" s="4">
        <v>1.9203787588074391E-2</v>
      </c>
      <c r="H2164" s="4">
        <v>-0.22713258355484961</v>
      </c>
      <c r="I2164" s="4">
        <v>0.32626069626645288</v>
      </c>
    </row>
    <row r="2165" spans="1:9" x14ac:dyDescent="0.25">
      <c r="A2165" t="s">
        <v>2353</v>
      </c>
      <c r="B2165" s="3">
        <v>93.61737060546875</v>
      </c>
      <c r="C2165" s="3">
        <v>27.629999160766602</v>
      </c>
      <c r="D2165" s="4">
        <v>-2.8468790077609381E-2</v>
      </c>
      <c r="E2165" s="4">
        <v>0.16977130309294911</v>
      </c>
      <c r="F2165" s="2">
        <v>5</v>
      </c>
      <c r="G2165" s="4">
        <v>2.318357551770522E-2</v>
      </c>
      <c r="H2165" s="4">
        <v>-0.2230923601205913</v>
      </c>
      <c r="I2165" s="4">
        <v>0.34315658285857392</v>
      </c>
    </row>
    <row r="2166" spans="1:9" x14ac:dyDescent="0.25">
      <c r="A2166" t="s">
        <v>2354</v>
      </c>
      <c r="B2166" s="3">
        <v>96.360641479492188</v>
      </c>
      <c r="C2166" s="3">
        <v>23.620000839233398</v>
      </c>
      <c r="D2166" s="4">
        <v>-8.4779020542581351E-3</v>
      </c>
      <c r="E2166" s="4">
        <v>6.3912028234935914E-3</v>
      </c>
      <c r="F2166" s="2">
        <v>4</v>
      </c>
      <c r="G2166" s="4">
        <v>6.4371825312386166E-2</v>
      </c>
      <c r="H2166" s="4">
        <v>-0.20032662672620591</v>
      </c>
      <c r="I2166" s="4">
        <v>0.37537661080404222</v>
      </c>
    </row>
    <row r="2167" spans="1:9" x14ac:dyDescent="0.25">
      <c r="A2167" t="s">
        <v>2355</v>
      </c>
      <c r="B2167" s="3">
        <v>97.184562683105469</v>
      </c>
      <c r="C2167" s="3">
        <v>23.469999313354489</v>
      </c>
      <c r="D2167" s="4">
        <v>-3.647454357347701E-3</v>
      </c>
      <c r="E2167" s="4">
        <v>6.0551297035904339E-2</v>
      </c>
      <c r="F2167" s="2">
        <v>4</v>
      </c>
      <c r="G2167" s="4">
        <v>5.0893639194345752E-2</v>
      </c>
      <c r="H2167" s="4">
        <v>-0.19348910636427</v>
      </c>
      <c r="I2167" s="4">
        <v>0.36463660148888621</v>
      </c>
    </row>
    <row r="2168" spans="1:9" x14ac:dyDescent="0.25">
      <c r="A2168" t="s">
        <v>2356</v>
      </c>
      <c r="B2168" s="3">
        <v>97.540336608886719</v>
      </c>
      <c r="C2168" s="3">
        <v>22.129999160766602</v>
      </c>
      <c r="D2168" s="4">
        <v>7.6837627517711837E-4</v>
      </c>
      <c r="E2168" s="4">
        <v>-1.3814677625364589E-2</v>
      </c>
      <c r="F2168" s="2">
        <v>4</v>
      </c>
      <c r="G2168" s="4">
        <v>6.6059319154294194E-2</v>
      </c>
      <c r="H2168" s="4">
        <v>-0.19053662565239241</v>
      </c>
      <c r="I2168" s="4">
        <v>0.37079247876585081</v>
      </c>
    </row>
    <row r="2169" spans="1:9" x14ac:dyDescent="0.25">
      <c r="A2169" t="s">
        <v>2357</v>
      </c>
      <c r="B2169" s="3">
        <v>97.465446472167969</v>
      </c>
      <c r="C2169" s="3">
        <v>22.440000534057621</v>
      </c>
      <c r="D2169" s="4">
        <v>-1.4950479154641091E-2</v>
      </c>
      <c r="E2169" s="4">
        <v>0.1142006561127968</v>
      </c>
      <c r="F2169" s="2">
        <v>4</v>
      </c>
      <c r="G2169" s="4">
        <v>6.2336626648493931E-2</v>
      </c>
      <c r="H2169" s="4">
        <v>-0.1911581205629215</v>
      </c>
      <c r="I2169" s="4">
        <v>0.3676489882883045</v>
      </c>
    </row>
    <row r="2170" spans="1:9" x14ac:dyDescent="0.25">
      <c r="A2170" t="s">
        <v>2358</v>
      </c>
      <c r="B2170" s="3">
        <v>98.944717407226563</v>
      </c>
      <c r="C2170" s="3">
        <v>20.139999389648441</v>
      </c>
      <c r="D2170" s="4">
        <v>3.132409809887271E-3</v>
      </c>
      <c r="E2170" s="4">
        <v>-9.6050324553166311E-2</v>
      </c>
      <c r="F2170" s="2">
        <v>4</v>
      </c>
      <c r="G2170" s="4">
        <v>6.8428575159390492E-2</v>
      </c>
      <c r="H2170" s="4">
        <v>-0.1788820132180369</v>
      </c>
      <c r="I2170" s="4">
        <v>0.39554689169866908</v>
      </c>
    </row>
    <row r="2171" spans="1:9" x14ac:dyDescent="0.25">
      <c r="A2171" t="s">
        <v>2359</v>
      </c>
      <c r="B2171" s="3">
        <v>98.635749816894531</v>
      </c>
      <c r="C2171" s="3">
        <v>22.280000686645511</v>
      </c>
      <c r="D2171" s="4">
        <v>-1.422288833394825E-2</v>
      </c>
      <c r="E2171" s="4">
        <v>5.3926269153786732E-2</v>
      </c>
      <c r="F2171" s="2">
        <v>4</v>
      </c>
      <c r="G2171" s="4">
        <v>6.443194758487425E-2</v>
      </c>
      <c r="H2171" s="4">
        <v>-0.18144605961083379</v>
      </c>
      <c r="I2171" s="4">
        <v>0.39620171060321979</v>
      </c>
    </row>
    <row r="2172" spans="1:9" x14ac:dyDescent="0.25">
      <c r="A2172" t="s">
        <v>2360</v>
      </c>
      <c r="B2172" s="3">
        <v>100.0588760375977</v>
      </c>
      <c r="C2172" s="3">
        <v>21.139999389648441</v>
      </c>
      <c r="D2172" s="4">
        <v>3.7345477936301391E-4</v>
      </c>
      <c r="E2172" s="4">
        <v>-9.8361118533540903E-3</v>
      </c>
      <c r="F2172" s="2">
        <v>4</v>
      </c>
      <c r="G2172" s="4">
        <v>8.7926502654590566E-2</v>
      </c>
      <c r="H2172" s="4">
        <v>-0.16963588350541359</v>
      </c>
      <c r="I2172" s="4">
        <v>0.4240996140135842</v>
      </c>
    </row>
    <row r="2173" spans="1:9" x14ac:dyDescent="0.25">
      <c r="A2173" t="s">
        <v>2361</v>
      </c>
      <c r="B2173" s="3">
        <v>100.0215225219727</v>
      </c>
      <c r="C2173" s="3">
        <v>21.35000038146973</v>
      </c>
      <c r="D2173" s="4">
        <v>5.6342274079761454E-3</v>
      </c>
      <c r="E2173" s="4">
        <v>-5.2795052605248527E-2</v>
      </c>
      <c r="F2173" s="2">
        <v>4</v>
      </c>
      <c r="G2173" s="4">
        <v>8.9162016204312078E-2</v>
      </c>
      <c r="H2173" s="4">
        <v>-0.1699458711869489</v>
      </c>
      <c r="I2173" s="4">
        <v>0.40392933311895751</v>
      </c>
    </row>
    <row r="2174" spans="1:9" x14ac:dyDescent="0.25">
      <c r="A2174" t="s">
        <v>2362</v>
      </c>
      <c r="B2174" s="3">
        <v>99.461135864257813</v>
      </c>
      <c r="C2174" s="3">
        <v>22.54000091552734</v>
      </c>
      <c r="D2174" s="4">
        <v>1.178127263573403E-2</v>
      </c>
      <c r="E2174" s="4">
        <v>-7.0515426163820893E-2</v>
      </c>
      <c r="F2174" s="2">
        <v>4</v>
      </c>
      <c r="G2174" s="4">
        <v>9.2513750313530929E-2</v>
      </c>
      <c r="H2174" s="4">
        <v>-0.17459638286922971</v>
      </c>
      <c r="I2174" s="4">
        <v>0.39908319357767841</v>
      </c>
    </row>
    <row r="2175" spans="1:9" x14ac:dyDescent="0.25">
      <c r="A2175" t="s">
        <v>2363</v>
      </c>
      <c r="B2175" s="3">
        <v>98.303001403808594</v>
      </c>
      <c r="C2175" s="3">
        <v>24.25</v>
      </c>
      <c r="D2175" s="4">
        <v>-3.0307321142004628E-3</v>
      </c>
      <c r="E2175" s="4">
        <v>4.5258586315990668E-2</v>
      </c>
      <c r="F2175" s="2">
        <v>4</v>
      </c>
      <c r="G2175" s="4">
        <v>6.9372422017628388E-2</v>
      </c>
      <c r="H2175" s="4">
        <v>-0.18420745722980431</v>
      </c>
      <c r="I2175" s="4">
        <v>0.38808127668601888</v>
      </c>
    </row>
    <row r="2176" spans="1:9" x14ac:dyDescent="0.25">
      <c r="A2176" t="s">
        <v>2364</v>
      </c>
      <c r="B2176" s="3">
        <v>98.601837158203125</v>
      </c>
      <c r="C2176" s="3">
        <v>23.20000076293945</v>
      </c>
      <c r="D2176" s="4">
        <v>5.5241844316062938E-3</v>
      </c>
      <c r="E2176" s="4">
        <v>-4.8009849651312053E-2</v>
      </c>
      <c r="F2176" s="2">
        <v>4</v>
      </c>
      <c r="G2176" s="4">
        <v>6.7152210515659672E-2</v>
      </c>
      <c r="H2176" s="4">
        <v>-0.18172749246304459</v>
      </c>
      <c r="I2176" s="4">
        <v>0.38271122206514868</v>
      </c>
    </row>
    <row r="2177" spans="1:9" x14ac:dyDescent="0.25">
      <c r="A2177" t="s">
        <v>2365</v>
      </c>
      <c r="B2177" s="3">
        <v>98.060134887695313</v>
      </c>
      <c r="C2177" s="3">
        <v>24.370000839233398</v>
      </c>
      <c r="D2177" s="4">
        <v>1.0879770871389921E-2</v>
      </c>
      <c r="E2177" s="4">
        <v>-7.0911122206003263E-2</v>
      </c>
      <c r="F2177" s="2">
        <v>4</v>
      </c>
      <c r="G2177" s="4">
        <v>6.0440884157680903E-2</v>
      </c>
      <c r="H2177" s="4">
        <v>-0.18622294699008041</v>
      </c>
      <c r="I2177" s="4">
        <v>0.38415196355237802</v>
      </c>
    </row>
    <row r="2178" spans="1:9" x14ac:dyDescent="0.25">
      <c r="A2178" t="s">
        <v>2366</v>
      </c>
      <c r="B2178" s="3">
        <v>97.004745483398438</v>
      </c>
      <c r="C2178" s="3">
        <v>26.229999542236332</v>
      </c>
      <c r="D2178" s="4">
        <v>-1.1233559158566719E-2</v>
      </c>
      <c r="E2178" s="4">
        <v>5.3413652372760863E-2</v>
      </c>
      <c r="F2178" s="2">
        <v>5</v>
      </c>
      <c r="G2178" s="4">
        <v>5.7694950491853803E-2</v>
      </c>
      <c r="H2178" s="4">
        <v>-0.1949813652830005</v>
      </c>
      <c r="I2178" s="4">
        <v>0.39240340122112283</v>
      </c>
    </row>
    <row r="2179" spans="1:9" x14ac:dyDescent="0.25">
      <c r="A2179" t="s">
        <v>2367</v>
      </c>
      <c r="B2179" s="3">
        <v>98.106834411621094</v>
      </c>
      <c r="C2179" s="3">
        <v>24.89999961853027</v>
      </c>
      <c r="D2179" s="4">
        <v>2.8191129931210979E-2</v>
      </c>
      <c r="E2179" s="4">
        <v>-0.1043165359035063</v>
      </c>
      <c r="F2179" s="2">
        <v>5</v>
      </c>
      <c r="G2179" s="4">
        <v>6.0840171000810177E-2</v>
      </c>
      <c r="H2179" s="4">
        <v>-0.18583539907368379</v>
      </c>
      <c r="I2179" s="4">
        <v>0.37747217119582238</v>
      </c>
    </row>
    <row r="2180" spans="1:9" x14ac:dyDescent="0.25">
      <c r="A2180" t="s">
        <v>2368</v>
      </c>
      <c r="B2180" s="3">
        <v>95.416923522949219</v>
      </c>
      <c r="C2180" s="3">
        <v>27.79999923706055</v>
      </c>
      <c r="D2180" s="4">
        <v>-1.189683296271027E-2</v>
      </c>
      <c r="E2180" s="4">
        <v>8.5513415639036916E-2</v>
      </c>
      <c r="F2180" s="2">
        <v>5</v>
      </c>
      <c r="G2180" s="4">
        <v>3.3716304276671487E-2</v>
      </c>
      <c r="H2180" s="4">
        <v>-0.2081583110128695</v>
      </c>
      <c r="I2180" s="4">
        <v>0.35239966268145761</v>
      </c>
    </row>
    <row r="2181" spans="1:9" x14ac:dyDescent="0.25">
      <c r="A2181" t="s">
        <v>2369</v>
      </c>
      <c r="B2181" s="3">
        <v>96.565750122070313</v>
      </c>
      <c r="C2181" s="3">
        <v>25.610000610351559</v>
      </c>
      <c r="D2181" s="4">
        <v>-4.9084480450055654E-3</v>
      </c>
      <c r="E2181" s="4">
        <v>-1.8397835930587969E-2</v>
      </c>
      <c r="F2181" s="2">
        <v>5</v>
      </c>
      <c r="G2181" s="4">
        <v>5.1425285645266161E-2</v>
      </c>
      <c r="H2181" s="4">
        <v>-0.1986244803147692</v>
      </c>
      <c r="I2181" s="4">
        <v>0.38093349676254862</v>
      </c>
    </row>
    <row r="2182" spans="1:9" x14ac:dyDescent="0.25">
      <c r="A2182" t="s">
        <v>2370</v>
      </c>
      <c r="B2182" s="3">
        <v>97.042076110839844</v>
      </c>
      <c r="C2182" s="3">
        <v>26.090000152587891</v>
      </c>
      <c r="D2182" s="4">
        <v>2.8203637284293981E-2</v>
      </c>
      <c r="E2182" s="4">
        <v>-0.16910826530102119</v>
      </c>
      <c r="F2182" s="2">
        <v>5</v>
      </c>
      <c r="G2182" s="4">
        <v>5.5655661437894473E-2</v>
      </c>
      <c r="H2182" s="4">
        <v>-0.19467156754489759</v>
      </c>
      <c r="I2182" s="4">
        <v>0.36862897077930851</v>
      </c>
    </row>
    <row r="2183" spans="1:9" x14ac:dyDescent="0.25">
      <c r="A2183" t="s">
        <v>2371</v>
      </c>
      <c r="B2183" s="3">
        <v>94.380210876464844</v>
      </c>
      <c r="C2183" s="3">
        <v>31.39999961853027</v>
      </c>
      <c r="D2183" s="4">
        <v>-3.1252904827077647E-2</v>
      </c>
      <c r="E2183" s="4">
        <v>0.1044670869318913</v>
      </c>
      <c r="F2183" s="2">
        <v>5</v>
      </c>
      <c r="G2183" s="4">
        <v>2.064548843880365E-2</v>
      </c>
      <c r="H2183" s="4">
        <v>-0.21676173546502209</v>
      </c>
      <c r="I2183" s="4">
        <v>0.36735503923320662</v>
      </c>
    </row>
    <row r="2184" spans="1:9" x14ac:dyDescent="0.25">
      <c r="A2184" t="s">
        <v>2372</v>
      </c>
      <c r="B2184" s="3">
        <v>97.425025939941406</v>
      </c>
      <c r="C2184" s="3">
        <v>28.430000305175781</v>
      </c>
      <c r="D2184" s="4">
        <v>-1.240303122992803E-2</v>
      </c>
      <c r="E2184" s="4">
        <v>9.1362807593839745E-2</v>
      </c>
      <c r="F2184" s="2">
        <v>5</v>
      </c>
      <c r="G2184" s="4">
        <v>5.6635187227927368E-2</v>
      </c>
      <c r="H2184" s="4">
        <v>-0.19149356066438669</v>
      </c>
      <c r="I2184" s="4">
        <v>0.40438836298144581</v>
      </c>
    </row>
    <row r="2185" spans="1:9" x14ac:dyDescent="0.25">
      <c r="A2185" t="s">
        <v>2373</v>
      </c>
      <c r="B2185" s="3">
        <v>98.648567199707031</v>
      </c>
      <c r="C2185" s="3">
        <v>26.04999923706055</v>
      </c>
      <c r="D2185" s="4">
        <v>-1.8921304693164659E-4</v>
      </c>
      <c r="E2185" s="4">
        <v>-1.9157526313554609E-3</v>
      </c>
      <c r="F2185" s="2">
        <v>5</v>
      </c>
      <c r="G2185" s="4">
        <v>7.3887043763293248E-2</v>
      </c>
      <c r="H2185" s="4">
        <v>-0.18133969128873831</v>
      </c>
      <c r="I2185" s="4">
        <v>0.40957452528829869</v>
      </c>
    </row>
    <row r="2186" spans="1:9" x14ac:dyDescent="0.25">
      <c r="A2186" t="s">
        <v>2374</v>
      </c>
      <c r="B2186" s="3">
        <v>98.667236328125</v>
      </c>
      <c r="C2186" s="3">
        <v>26.10000038146973</v>
      </c>
      <c r="D2186" s="4">
        <v>2.5332284256650791E-2</v>
      </c>
      <c r="E2186" s="4">
        <v>-0.1391820368017638</v>
      </c>
      <c r="F2186" s="2">
        <v>5</v>
      </c>
      <c r="G2186" s="4">
        <v>7.2903174156103256E-2</v>
      </c>
      <c r="H2186" s="4">
        <v>-0.18118476076244819</v>
      </c>
      <c r="I2186" s="4">
        <v>0.40852757876066098</v>
      </c>
    </row>
    <row r="2187" spans="1:9" x14ac:dyDescent="0.25">
      <c r="A2187" t="s">
        <v>2375</v>
      </c>
      <c r="B2187" s="3">
        <v>96.229522705078125</v>
      </c>
      <c r="C2187" s="3">
        <v>30.319999694824219</v>
      </c>
      <c r="D2187" s="4">
        <v>5.0362101477685828E-2</v>
      </c>
      <c r="E2187" s="4">
        <v>-0.15824543838146701</v>
      </c>
      <c r="F2187" s="2">
        <v>5</v>
      </c>
      <c r="G2187" s="4">
        <v>4.6606055380936651E-2</v>
      </c>
      <c r="H2187" s="4">
        <v>-0.2014147493354512</v>
      </c>
      <c r="I2187" s="4">
        <v>0.37713453332094332</v>
      </c>
    </row>
    <row r="2188" spans="1:9" x14ac:dyDescent="0.25">
      <c r="A2188" t="s">
        <v>2376</v>
      </c>
      <c r="B2188" s="3">
        <v>91.615570068359375</v>
      </c>
      <c r="C2188" s="3">
        <v>36.020000457763672</v>
      </c>
      <c r="D2188" s="4">
        <v>-3.7579853143472342E-3</v>
      </c>
      <c r="E2188" s="4">
        <v>-0.11585667712914929</v>
      </c>
      <c r="F2188" s="2">
        <v>5</v>
      </c>
      <c r="G2188" s="4">
        <v>-2.5733401100752622E-3</v>
      </c>
      <c r="H2188" s="4">
        <v>-0.23970481271071051</v>
      </c>
      <c r="I2188" s="4">
        <v>0.37059764032269399</v>
      </c>
    </row>
    <row r="2189" spans="1:9" x14ac:dyDescent="0.25">
      <c r="A2189" t="s">
        <v>2377</v>
      </c>
      <c r="B2189" s="3">
        <v>91.961158752441406</v>
      </c>
      <c r="C2189" s="3">
        <v>40.740001678466797</v>
      </c>
      <c r="D2189" s="4">
        <v>-3.8476547698723773E-2</v>
      </c>
      <c r="E2189" s="4">
        <v>0.45344276419788981</v>
      </c>
      <c r="F2189" s="2">
        <v>5</v>
      </c>
      <c r="G2189" s="4">
        <v>4.726414834050674E-3</v>
      </c>
      <c r="H2189" s="4">
        <v>-0.23683685682621239</v>
      </c>
      <c r="I2189" s="4">
        <v>0.36779615837182028</v>
      </c>
    </row>
    <row r="2190" spans="1:9" x14ac:dyDescent="0.25">
      <c r="A2190" t="s">
        <v>2378</v>
      </c>
      <c r="B2190" s="3">
        <v>95.641098022460938</v>
      </c>
      <c r="C2190" s="3">
        <v>28.030000686645511</v>
      </c>
      <c r="D2190" s="4">
        <v>-4.3705681962169063E-2</v>
      </c>
      <c r="E2190" s="4">
        <v>0.46447239187505329</v>
      </c>
      <c r="F2190" s="2">
        <v>5</v>
      </c>
      <c r="G2190" s="4">
        <v>4.6517063931535541E-2</v>
      </c>
      <c r="H2190" s="4">
        <v>-0.20629794172231589</v>
      </c>
      <c r="I2190" s="4">
        <v>0.42035755764513483</v>
      </c>
    </row>
    <row r="2191" spans="1:9" x14ac:dyDescent="0.25">
      <c r="A2191" t="s">
        <v>2379</v>
      </c>
      <c r="B2191" s="3">
        <v>100.0121994018555</v>
      </c>
      <c r="C2191" s="3">
        <v>19.139999389648441</v>
      </c>
      <c r="D2191" s="4">
        <v>-2.769448058886026E-2</v>
      </c>
      <c r="E2191" s="4">
        <v>0.25508192719006151</v>
      </c>
      <c r="F2191" s="2">
        <v>3</v>
      </c>
      <c r="G2191" s="4">
        <v>9.6563568536399469E-2</v>
      </c>
      <c r="H2191" s="4">
        <v>-0.17002324147837791</v>
      </c>
      <c r="I2191" s="4">
        <v>0.46024546986882758</v>
      </c>
    </row>
    <row r="2192" spans="1:9" x14ac:dyDescent="0.25">
      <c r="A2192" t="s">
        <v>2380</v>
      </c>
      <c r="B2192" s="3">
        <v>102.8608779907227</v>
      </c>
      <c r="C2192" s="3">
        <v>15.25</v>
      </c>
      <c r="D2192" s="4">
        <v>-6.5848788951710091E-3</v>
      </c>
      <c r="E2192" s="4">
        <v>0.1058738246690165</v>
      </c>
      <c r="F2192" s="2">
        <v>2</v>
      </c>
      <c r="G2192" s="4">
        <v>0.1277973297945634</v>
      </c>
      <c r="H2192" s="4">
        <v>-0.14638275526371239</v>
      </c>
      <c r="I2192" s="4">
        <v>0.48225723008802812</v>
      </c>
    </row>
    <row r="2193" spans="1:9" x14ac:dyDescent="0.25">
      <c r="A2193" t="s">
        <v>2381</v>
      </c>
      <c r="B2193" s="3">
        <v>103.5426940917969</v>
      </c>
      <c r="C2193" s="3">
        <v>13.789999961853029</v>
      </c>
      <c r="D2193" s="4">
        <v>-5.1153377442431092E-3</v>
      </c>
      <c r="E2193" s="4">
        <v>5.9139744778596633E-2</v>
      </c>
      <c r="F2193" s="2">
        <v>2</v>
      </c>
      <c r="G2193" s="4">
        <v>0.1416348112298815</v>
      </c>
      <c r="H2193" s="4">
        <v>-0.14072453035853219</v>
      </c>
      <c r="I2193" s="4">
        <v>0.48572577517081911</v>
      </c>
    </row>
    <row r="2194" spans="1:9" x14ac:dyDescent="0.25">
      <c r="A2194" t="s">
        <v>2382</v>
      </c>
      <c r="B2194" s="3">
        <v>104.0750732421875</v>
      </c>
      <c r="C2194" s="3">
        <v>13.02000045776367</v>
      </c>
      <c r="D2194" s="4">
        <v>8.3251907666805902E-3</v>
      </c>
      <c r="E2194" s="4">
        <v>1.480908302318484E-2</v>
      </c>
      <c r="F2194" s="2">
        <v>1</v>
      </c>
      <c r="G2194" s="4">
        <v>0.15634059256347019</v>
      </c>
      <c r="H2194" s="4">
        <v>-0.13630644612292531</v>
      </c>
      <c r="I2194" s="4">
        <v>0.48692636667281758</v>
      </c>
    </row>
    <row r="2195" spans="1:9" x14ac:dyDescent="0.25">
      <c r="A2195" t="s">
        <v>2383</v>
      </c>
      <c r="B2195" s="3">
        <v>103.2157821655273</v>
      </c>
      <c r="C2195" s="3">
        <v>12.829999923706049</v>
      </c>
      <c r="D2195" s="4">
        <v>1.5405070666107969E-3</v>
      </c>
      <c r="E2195" s="4">
        <v>-4.8925119244639048E-2</v>
      </c>
      <c r="F2195" s="2">
        <v>1</v>
      </c>
      <c r="G2195" s="4">
        <v>0.15235367661727059</v>
      </c>
      <c r="H2195" s="4">
        <v>-0.1434374924022627</v>
      </c>
      <c r="I2195" s="4">
        <v>0.47638740022169612</v>
      </c>
    </row>
    <row r="2196" spans="1:9" x14ac:dyDescent="0.25">
      <c r="A2196" t="s">
        <v>2384</v>
      </c>
      <c r="B2196" s="3">
        <v>103.05702209472661</v>
      </c>
      <c r="C2196" s="3">
        <v>13.489999771118161</v>
      </c>
      <c r="D2196" s="4">
        <v>-1.628685921859385E-3</v>
      </c>
      <c r="E2196" s="4">
        <v>-8.8170381033190193E-3</v>
      </c>
      <c r="F2196" s="2">
        <v>2</v>
      </c>
      <c r="G2196" s="4">
        <v>0.1565470402454763</v>
      </c>
      <c r="H2196" s="4">
        <v>-0.14475500336326511</v>
      </c>
      <c r="I2196" s="4">
        <v>0.48292429321994562</v>
      </c>
    </row>
    <row r="2197" spans="1:9" x14ac:dyDescent="0.25">
      <c r="A2197" t="s">
        <v>2385</v>
      </c>
      <c r="B2197" s="3">
        <v>103.2251434326172</v>
      </c>
      <c r="C2197" s="3">
        <v>13.60999965667725</v>
      </c>
      <c r="D2197" s="4">
        <v>3.4502412409922471E-3</v>
      </c>
      <c r="E2197" s="4">
        <v>-7.2939738287004507E-3</v>
      </c>
      <c r="F2197" s="2">
        <v>2</v>
      </c>
      <c r="G2197" s="4">
        <v>0.1706958262951315</v>
      </c>
      <c r="H2197" s="4">
        <v>-0.1433598055384466</v>
      </c>
      <c r="I2197" s="4">
        <v>0.47732122753865402</v>
      </c>
    </row>
    <row r="2198" spans="1:9" x14ac:dyDescent="0.25">
      <c r="A2198" t="s">
        <v>2386</v>
      </c>
      <c r="B2198" s="3">
        <v>102.87021636962891</v>
      </c>
      <c r="C2198" s="3">
        <v>13.710000038146971</v>
      </c>
      <c r="D2198" s="4">
        <v>-1.2816960031745929E-2</v>
      </c>
      <c r="E2198" s="4">
        <v>0.1210139453235022</v>
      </c>
      <c r="F2198" s="2">
        <v>2</v>
      </c>
      <c r="G2198" s="4">
        <v>0.1661815434891436</v>
      </c>
      <c r="H2198" s="4">
        <v>-0.1463052583433285</v>
      </c>
      <c r="I2198" s="4">
        <v>0.48625940532044432</v>
      </c>
    </row>
    <row r="2199" spans="1:9" x14ac:dyDescent="0.25">
      <c r="A2199" t="s">
        <v>2387</v>
      </c>
      <c r="B2199" s="3">
        <v>104.2058181762695</v>
      </c>
      <c r="C2199" s="3">
        <v>12.22999954223633</v>
      </c>
      <c r="D2199" s="4">
        <v>1.1422209817866459E-2</v>
      </c>
      <c r="E2199" s="4">
        <v>-8.6631872393109211E-2</v>
      </c>
      <c r="F2199" s="2">
        <v>1</v>
      </c>
      <c r="G2199" s="4">
        <v>0.1882933684908179</v>
      </c>
      <c r="H2199" s="4">
        <v>-0.1352214259230744</v>
      </c>
      <c r="I2199" s="4">
        <v>0.49159550325760693</v>
      </c>
    </row>
    <row r="2200" spans="1:9" x14ac:dyDescent="0.25">
      <c r="A2200" t="s">
        <v>2388</v>
      </c>
      <c r="B2200" s="3">
        <v>103.0289993286133</v>
      </c>
      <c r="C2200" s="3">
        <v>13.39000034332275</v>
      </c>
      <c r="D2200" s="4">
        <v>-1.267402658047367E-3</v>
      </c>
      <c r="E2200" s="4">
        <v>-2.7596231068145679E-2</v>
      </c>
      <c r="F2200" s="2">
        <v>2</v>
      </c>
      <c r="G2200" s="4">
        <v>0.18335317678866911</v>
      </c>
      <c r="H2200" s="4">
        <v>-0.14498755743889391</v>
      </c>
      <c r="I2200" s="4">
        <v>0.47505337573740558</v>
      </c>
    </row>
    <row r="2201" spans="1:9" x14ac:dyDescent="0.25">
      <c r="A2201" t="s">
        <v>2389</v>
      </c>
      <c r="B2201" s="3">
        <v>103.1597442626953</v>
      </c>
      <c r="C2201" s="3">
        <v>13.77000045776367</v>
      </c>
      <c r="D2201" s="4">
        <v>-1.603570210174687E-2</v>
      </c>
      <c r="E2201" s="4">
        <v>0.10071944091358789</v>
      </c>
      <c r="F2201" s="2">
        <v>2</v>
      </c>
      <c r="G2201" s="4">
        <v>0.1810942860851501</v>
      </c>
      <c r="H2201" s="4">
        <v>-0.143902537239043</v>
      </c>
      <c r="I2201" s="4">
        <v>0.50080044522443767</v>
      </c>
    </row>
    <row r="2202" spans="1:9" x14ac:dyDescent="0.25">
      <c r="A2202" t="s">
        <v>2390</v>
      </c>
      <c r="B2202" s="3">
        <v>104.8409423828125</v>
      </c>
      <c r="C2202" s="3">
        <v>12.510000228881839</v>
      </c>
      <c r="D2202" s="4">
        <v>7.7206424262068474E-3</v>
      </c>
      <c r="E2202" s="4">
        <v>-3.7692290086012603E-2</v>
      </c>
      <c r="F2202" s="2">
        <v>1</v>
      </c>
      <c r="G2202" s="4">
        <v>0.1994539411206078</v>
      </c>
      <c r="H2202" s="4">
        <v>-0.12995068561981329</v>
      </c>
      <c r="I2202" s="4">
        <v>0.50747066942543517</v>
      </c>
    </row>
    <row r="2203" spans="1:9" x14ac:dyDescent="0.25">
      <c r="A2203" t="s">
        <v>2391</v>
      </c>
      <c r="B2203" s="3">
        <v>104.03770446777339</v>
      </c>
      <c r="C2203" s="3">
        <v>13</v>
      </c>
      <c r="D2203" s="4">
        <v>-1.8816967007653229E-3</v>
      </c>
      <c r="E2203" s="4">
        <v>3.5031812554408237E-2</v>
      </c>
      <c r="F2203" s="2">
        <v>1</v>
      </c>
      <c r="G2203" s="4">
        <v>0.18114919004702701</v>
      </c>
      <c r="H2203" s="4">
        <v>-0.13661656043341541</v>
      </c>
      <c r="I2203" s="4">
        <v>0.49079510892294143</v>
      </c>
    </row>
    <row r="2204" spans="1:9" x14ac:dyDescent="0.25">
      <c r="A2204" t="s">
        <v>2392</v>
      </c>
      <c r="B2204" s="3">
        <v>104.2338409423828</v>
      </c>
      <c r="C2204" s="3">
        <v>12.560000419616699</v>
      </c>
      <c r="D2204" s="4">
        <v>-3.1263806563815999E-3</v>
      </c>
      <c r="E2204" s="4">
        <v>3.6303674769986971E-2</v>
      </c>
      <c r="F2204" s="2">
        <v>1</v>
      </c>
      <c r="G2204" s="4">
        <v>0.19150050626486431</v>
      </c>
      <c r="H2204" s="4">
        <v>-0.1349888718474456</v>
      </c>
      <c r="I2204" s="4">
        <v>0.49786553029127179</v>
      </c>
    </row>
    <row r="2205" spans="1:9" x14ac:dyDescent="0.25">
      <c r="A2205" t="s">
        <v>2393</v>
      </c>
      <c r="B2205" s="3">
        <v>104.5607376098633</v>
      </c>
      <c r="C2205" s="3">
        <v>12.11999988555908</v>
      </c>
      <c r="D2205" s="4">
        <v>-1.159982132368675E-3</v>
      </c>
      <c r="E2205" s="4">
        <v>-8.2442116961978229E-4</v>
      </c>
      <c r="F2205" s="2">
        <v>1</v>
      </c>
      <c r="G2205" s="4">
        <v>0.19083506955335941</v>
      </c>
      <c r="H2205" s="4">
        <v>-0.1322760364326698</v>
      </c>
      <c r="I2205" s="4">
        <v>0.50066701224214527</v>
      </c>
    </row>
    <row r="2206" spans="1:9" x14ac:dyDescent="0.25">
      <c r="A2206" t="s">
        <v>2394</v>
      </c>
      <c r="B2206" s="3">
        <v>104.6821670532227</v>
      </c>
      <c r="C2206" s="3">
        <v>12.13000011444092</v>
      </c>
      <c r="D2206" s="4">
        <v>4.7510178843457318E-3</v>
      </c>
      <c r="E2206" s="4">
        <v>-2.9599990844726531E-2</v>
      </c>
      <c r="F2206" s="2">
        <v>1</v>
      </c>
      <c r="G2206" s="4">
        <v>0.1681225807956572</v>
      </c>
      <c r="H2206" s="4">
        <v>-0.13126832320977039</v>
      </c>
      <c r="I2206" s="4">
        <v>0.49773209730897938</v>
      </c>
    </row>
    <row r="2207" spans="1:9" x14ac:dyDescent="0.25">
      <c r="A2207" t="s">
        <v>2395</v>
      </c>
      <c r="B2207" s="3">
        <v>104.1871719360352</v>
      </c>
      <c r="C2207" s="3">
        <v>12.5</v>
      </c>
      <c r="D2207" s="4">
        <v>3.779456114963553E-3</v>
      </c>
      <c r="E2207" s="4">
        <v>-6.9940447152639917E-2</v>
      </c>
      <c r="F2207" s="2">
        <v>1</v>
      </c>
      <c r="G2207" s="4">
        <v>0.16717270283312449</v>
      </c>
      <c r="H2207" s="4">
        <v>-0.13537616650593229</v>
      </c>
      <c r="I2207" s="4">
        <v>0.49132873907256652</v>
      </c>
    </row>
    <row r="2208" spans="1:9" x14ac:dyDescent="0.25">
      <c r="A2208" t="s">
        <v>2396</v>
      </c>
      <c r="B2208" s="3">
        <v>103.7948837280273</v>
      </c>
      <c r="C2208" s="3">
        <v>13.439999580383301</v>
      </c>
      <c r="D2208" s="4">
        <v>8.6222107686777516E-3</v>
      </c>
      <c r="E2208" s="4">
        <v>-0.13846158642740519</v>
      </c>
      <c r="F2208" s="2">
        <v>2</v>
      </c>
      <c r="G2208" s="4">
        <v>0.16073495735742299</v>
      </c>
      <c r="H2208" s="4">
        <v>-0.13863167030682699</v>
      </c>
      <c r="I2208" s="4">
        <v>0.48545890920623452</v>
      </c>
    </row>
    <row r="2209" spans="1:9" x14ac:dyDescent="0.25">
      <c r="A2209" t="s">
        <v>175</v>
      </c>
      <c r="B2209" s="3">
        <v>102.9075927734375</v>
      </c>
      <c r="C2209" s="3">
        <v>15.60000038146973</v>
      </c>
      <c r="D2209" s="4">
        <v>-8.2806114406310805E-3</v>
      </c>
      <c r="E2209" s="4">
        <v>0.13537122571583529</v>
      </c>
      <c r="F2209" s="2">
        <v>2</v>
      </c>
      <c r="G2209" s="4">
        <v>0.15116942881076231</v>
      </c>
      <c r="H2209" s="4">
        <v>-0.14599508071836101</v>
      </c>
      <c r="I2209" s="4">
        <v>0.48826280893929619</v>
      </c>
    </row>
    <row r="2210" spans="1:9" x14ac:dyDescent="0.25">
      <c r="A2210" t="s">
        <v>2397</v>
      </c>
      <c r="B2210" s="3">
        <v>103.766845703125</v>
      </c>
      <c r="C2210" s="3">
        <v>13.739999771118161</v>
      </c>
      <c r="D2210" s="4">
        <v>-9.8040186400411011E-3</v>
      </c>
      <c r="E2210" s="4">
        <v>8.70252688225992E-2</v>
      </c>
      <c r="F2210" s="2">
        <v>2</v>
      </c>
      <c r="G2210" s="4">
        <v>0.15623955683001481</v>
      </c>
      <c r="H2210" s="4">
        <v>-0.13886435101141081</v>
      </c>
      <c r="I2210" s="4">
        <v>0.51759335736500423</v>
      </c>
    </row>
    <row r="2211" spans="1:9" x14ac:dyDescent="0.25">
      <c r="A2211" t="s">
        <v>2398</v>
      </c>
      <c r="B2211" s="3">
        <v>104.79425048828119</v>
      </c>
      <c r="C2211" s="3">
        <v>12.64000034332275</v>
      </c>
      <c r="D2211" s="4">
        <v>-3.729380317369801E-3</v>
      </c>
      <c r="E2211" s="4">
        <v>4.2904328603439179E-2</v>
      </c>
      <c r="F2211" s="2">
        <v>1</v>
      </c>
      <c r="G2211" s="4">
        <v>0.166366843628069</v>
      </c>
      <c r="H2211" s="4">
        <v>-0.1303381702217323</v>
      </c>
      <c r="I2211" s="4">
        <v>0.52159283853089455</v>
      </c>
    </row>
    <row r="2212" spans="1:9" x14ac:dyDescent="0.25">
      <c r="A2212" t="s">
        <v>2399</v>
      </c>
      <c r="B2212" s="3">
        <v>105.1865310668945</v>
      </c>
      <c r="C2212" s="3">
        <v>12.11999988555908</v>
      </c>
      <c r="D2212" s="4">
        <v>-1.132475941797351E-2</v>
      </c>
      <c r="E2212" s="4">
        <v>-8.1833370936611471E-3</v>
      </c>
      <c r="F2212" s="2">
        <v>1</v>
      </c>
      <c r="G2212" s="4">
        <v>0.17824602208694951</v>
      </c>
      <c r="H2212" s="4">
        <v>-0.12708272973531509</v>
      </c>
      <c r="I2212" s="4">
        <v>0.52520219438669846</v>
      </c>
    </row>
    <row r="2213" spans="1:9" x14ac:dyDescent="0.25">
      <c r="A2213" t="s">
        <v>2400</v>
      </c>
      <c r="B2213" s="3">
        <v>106.3913879394531</v>
      </c>
      <c r="C2213" s="3">
        <v>12.22000026702881</v>
      </c>
      <c r="D2213" s="4">
        <v>-6.1403948830041077E-4</v>
      </c>
      <c r="E2213" s="4">
        <v>-2.4489577935666862E-3</v>
      </c>
      <c r="F2213" s="2">
        <v>1</v>
      </c>
      <c r="G2213" s="4">
        <v>0.19931499815866191</v>
      </c>
      <c r="H2213" s="4">
        <v>-0.1170839175149119</v>
      </c>
      <c r="I2213" s="4">
        <v>0.53908358012334934</v>
      </c>
    </row>
    <row r="2214" spans="1:9" x14ac:dyDescent="0.25">
      <c r="A2214" t="s">
        <v>2401</v>
      </c>
      <c r="B2214" s="3">
        <v>106.4567565917969</v>
      </c>
      <c r="C2214" s="3">
        <v>12.25</v>
      </c>
      <c r="D2214" s="4">
        <v>3.433254052026546E-3</v>
      </c>
      <c r="E2214" s="4">
        <v>2.5104618872233479E-2</v>
      </c>
      <c r="F2214" s="2">
        <v>1</v>
      </c>
      <c r="G2214" s="4">
        <v>0.19855371283225121</v>
      </c>
      <c r="H2214" s="4">
        <v>-0.1165414390722251</v>
      </c>
      <c r="I2214" s="4">
        <v>0.54164426003198596</v>
      </c>
    </row>
    <row r="2215" spans="1:9" x14ac:dyDescent="0.25">
      <c r="A2215" t="s">
        <v>2402</v>
      </c>
      <c r="B2215" s="3">
        <v>106.09251403808589</v>
      </c>
      <c r="C2215" s="3">
        <v>11.94999980926514</v>
      </c>
      <c r="D2215" s="4">
        <v>1.474033403970876E-2</v>
      </c>
      <c r="E2215" s="4">
        <v>-1.321220907912146E-2</v>
      </c>
      <c r="F2215" s="2">
        <v>1</v>
      </c>
      <c r="G2215" s="4">
        <v>0.21338802312999011</v>
      </c>
      <c r="H2215" s="4">
        <v>-0.1195641988540586</v>
      </c>
      <c r="I2215" s="4">
        <v>0.53086254730070581</v>
      </c>
    </row>
    <row r="2216" spans="1:9" x14ac:dyDescent="0.25">
      <c r="A2216" t="s">
        <v>2403</v>
      </c>
      <c r="B2216" s="3">
        <v>104.5513916015625</v>
      </c>
      <c r="C2216" s="3">
        <v>12.10999965667725</v>
      </c>
      <c r="D2216" s="4">
        <v>1.413283685540501E-2</v>
      </c>
      <c r="E2216" s="4">
        <v>-8.4656078935114065E-2</v>
      </c>
      <c r="F2216" s="2">
        <v>1</v>
      </c>
      <c r="G2216" s="4">
        <v>0.17992521498882569</v>
      </c>
      <c r="H2216" s="4">
        <v>-0.1323535966675311</v>
      </c>
      <c r="I2216" s="4">
        <v>0.5088949284266111</v>
      </c>
    </row>
    <row r="2217" spans="1:9" x14ac:dyDescent="0.25">
      <c r="A2217" t="s">
        <v>2404</v>
      </c>
      <c r="B2217" s="3">
        <v>103.09437561035161</v>
      </c>
      <c r="C2217" s="3">
        <v>13.22999954223633</v>
      </c>
      <c r="D2217" s="4">
        <v>1.0882274738430731E-3</v>
      </c>
      <c r="E2217" s="4">
        <v>-1.047122995670091E-2</v>
      </c>
      <c r="F2217" s="2">
        <v>1</v>
      </c>
      <c r="G2217" s="4">
        <v>0.1681110740550753</v>
      </c>
      <c r="H2217" s="4">
        <v>-0.14444501568172971</v>
      </c>
      <c r="I2217" s="4">
        <v>0.49339625493365807</v>
      </c>
    </row>
    <row r="2218" spans="1:9" x14ac:dyDescent="0.25">
      <c r="A2218" t="s">
        <v>2405</v>
      </c>
      <c r="B2218" s="3">
        <v>102.982307434082</v>
      </c>
      <c r="C2218" s="3">
        <v>13.36999988555908</v>
      </c>
      <c r="D2218" s="4">
        <v>6.5729531958125254E-3</v>
      </c>
      <c r="E2218" s="4">
        <v>-3.8129478238592251E-2</v>
      </c>
      <c r="F2218" s="2">
        <v>2</v>
      </c>
      <c r="G2218" s="4">
        <v>0.16282329537515289</v>
      </c>
      <c r="H2218" s="4">
        <v>-0.145375042040813</v>
      </c>
      <c r="I2218" s="4">
        <v>0.49002698255788729</v>
      </c>
    </row>
    <row r="2219" spans="1:9" x14ac:dyDescent="0.25">
      <c r="A2219" t="s">
        <v>2406</v>
      </c>
      <c r="B2219" s="3">
        <v>102.30982971191411</v>
      </c>
      <c r="C2219" s="3">
        <v>13.89999961853027</v>
      </c>
      <c r="D2219" s="4">
        <v>1.7556977695165621E-2</v>
      </c>
      <c r="E2219" s="4">
        <v>-0.17409389889828231</v>
      </c>
      <c r="F2219" s="2">
        <v>2</v>
      </c>
      <c r="G2219" s="4">
        <v>0.16214167933601889</v>
      </c>
      <c r="H2219" s="4">
        <v>-0.15095577002560939</v>
      </c>
      <c r="I2219" s="4">
        <v>0.47749328520713807</v>
      </c>
    </row>
    <row r="2220" spans="1:9" x14ac:dyDescent="0.25">
      <c r="A2220" t="s">
        <v>2407</v>
      </c>
      <c r="B2220" s="3">
        <v>100.54457092285161</v>
      </c>
      <c r="C2220" s="3">
        <v>16.829999923706051</v>
      </c>
      <c r="D2220" s="4">
        <v>1.527866512966569E-2</v>
      </c>
      <c r="E2220" s="4">
        <v>-0.15723582862362109</v>
      </c>
      <c r="F2220" s="2">
        <v>3</v>
      </c>
      <c r="G2220" s="4">
        <v>0.14945003609209009</v>
      </c>
      <c r="H2220" s="4">
        <v>-0.16560522055724849</v>
      </c>
      <c r="I2220" s="4">
        <v>0.45619956193701072</v>
      </c>
    </row>
    <row r="2221" spans="1:9" x14ac:dyDescent="0.25">
      <c r="A2221" t="s">
        <v>2408</v>
      </c>
      <c r="B2221" s="3">
        <v>99.031501770019531</v>
      </c>
      <c r="C2221" s="3">
        <v>19.969999313354489</v>
      </c>
      <c r="D2221" s="4">
        <v>-5.6553935052827686E-4</v>
      </c>
      <c r="E2221" s="4">
        <v>1.576802992616444E-2</v>
      </c>
      <c r="F2221" s="2">
        <v>4</v>
      </c>
      <c r="G2221" s="4">
        <v>0.12857560319997899</v>
      </c>
      <c r="H2221" s="4">
        <v>-0.17816181103718229</v>
      </c>
      <c r="I2221" s="4">
        <v>0.47437645279168611</v>
      </c>
    </row>
    <row r="2222" spans="1:9" x14ac:dyDescent="0.25">
      <c r="A2222" t="s">
        <v>2409</v>
      </c>
      <c r="B2222" s="3">
        <v>99.087539672851563</v>
      </c>
      <c r="C2222" s="3">
        <v>19.659999847412109</v>
      </c>
      <c r="D2222" s="4">
        <v>-1.7412337981172921E-2</v>
      </c>
      <c r="E2222" s="4">
        <v>0.22187692112917889</v>
      </c>
      <c r="F2222" s="2">
        <v>4</v>
      </c>
      <c r="G2222" s="4">
        <v>0.13760024161169301</v>
      </c>
      <c r="H2222" s="4">
        <v>-0.17769676620040201</v>
      </c>
      <c r="I2222" s="4">
        <v>0.47735718619114281</v>
      </c>
    </row>
    <row r="2223" spans="1:9" x14ac:dyDescent="0.25">
      <c r="A2223" t="s">
        <v>2410</v>
      </c>
      <c r="B2223" s="3">
        <v>100.8434600830078</v>
      </c>
      <c r="C2223" s="3">
        <v>16.090000152587891</v>
      </c>
      <c r="D2223" s="4">
        <v>2.507300888848762E-3</v>
      </c>
      <c r="E2223" s="4">
        <v>-5.4085835621086382E-2</v>
      </c>
      <c r="F2223" s="2">
        <v>2</v>
      </c>
      <c r="G2223" s="4">
        <v>0.1438046568894269</v>
      </c>
      <c r="H2223" s="4">
        <v>-0.16312481258914679</v>
      </c>
      <c r="I2223" s="4">
        <v>0.49309206681022449</v>
      </c>
    </row>
    <row r="2224" spans="1:9" x14ac:dyDescent="0.25">
      <c r="A2224" t="s">
        <v>2411</v>
      </c>
      <c r="B2224" s="3">
        <v>100.59124755859381</v>
      </c>
      <c r="C2224" s="3">
        <v>17.010000228881839</v>
      </c>
      <c r="D2224" s="4">
        <v>-2.3158761196585549E-3</v>
      </c>
      <c r="E2224" s="4">
        <v>1.310299591175346E-2</v>
      </c>
      <c r="F2224" s="2">
        <v>3</v>
      </c>
      <c r="G2224" s="4">
        <v>0.13748631383043561</v>
      </c>
      <c r="H2224" s="4">
        <v>-0.16521786258428431</v>
      </c>
      <c r="I2224" s="4">
        <v>0.50737543521841455</v>
      </c>
    </row>
    <row r="2225" spans="1:9" x14ac:dyDescent="0.25">
      <c r="A2225" t="s">
        <v>2412</v>
      </c>
      <c r="B2225" s="3">
        <v>100.8247451782227</v>
      </c>
      <c r="C2225" s="3">
        <v>16.79000091552734</v>
      </c>
      <c r="D2225" s="4">
        <v>2.7778553609314471E-4</v>
      </c>
      <c r="E2225" s="4">
        <v>4.3505329788754883E-2</v>
      </c>
      <c r="F2225" s="2">
        <v>3</v>
      </c>
      <c r="G2225" s="4">
        <v>0.14732019801002011</v>
      </c>
      <c r="H2225" s="4">
        <v>-0.16328012300230171</v>
      </c>
      <c r="I2225" s="4">
        <v>0.51666203405090094</v>
      </c>
    </row>
    <row r="2226" spans="1:9" x14ac:dyDescent="0.25">
      <c r="A2226" t="s">
        <v>2413</v>
      </c>
      <c r="B2226" s="3">
        <v>100.796745300293</v>
      </c>
      <c r="C2226" s="3">
        <v>16.090000152587891</v>
      </c>
      <c r="D2226" s="4">
        <v>7.9388463401155462E-3</v>
      </c>
      <c r="E2226" s="4">
        <v>-0.1173888888307628</v>
      </c>
      <c r="F2226" s="2">
        <v>2</v>
      </c>
      <c r="G2226" s="4">
        <v>0.14893428846308859</v>
      </c>
      <c r="H2226" s="4">
        <v>-0.1635124871344982</v>
      </c>
      <c r="I2226" s="4">
        <v>0.51857043856027607</v>
      </c>
    </row>
    <row r="2227" spans="1:9" x14ac:dyDescent="0.25">
      <c r="A2227" t="s">
        <v>2414</v>
      </c>
      <c r="B2227" s="3">
        <v>100.0028381347656</v>
      </c>
      <c r="C2227" s="3">
        <v>18.229999542236332</v>
      </c>
      <c r="D2227" s="4">
        <v>3.5616577009525141E-3</v>
      </c>
      <c r="E2227" s="4">
        <v>-3.2891290540390861E-2</v>
      </c>
      <c r="F2227" s="2">
        <v>3</v>
      </c>
      <c r="G2227" s="4">
        <v>0.1523872682193339</v>
      </c>
      <c r="H2227" s="4">
        <v>-0.17010092834219401</v>
      </c>
      <c r="I2227" s="4">
        <v>0.50974076418198622</v>
      </c>
    </row>
    <row r="2228" spans="1:9" x14ac:dyDescent="0.25">
      <c r="A2228" t="s">
        <v>2415</v>
      </c>
      <c r="B2228" s="3">
        <v>99.647926330566406</v>
      </c>
      <c r="C2228" s="3">
        <v>18.85000038146973</v>
      </c>
      <c r="D2228" s="4">
        <v>-2.3611082870046981E-2</v>
      </c>
      <c r="E2228" s="4">
        <v>0.34450782924414303</v>
      </c>
      <c r="F2228" s="2">
        <v>3</v>
      </c>
      <c r="G2228" s="4">
        <v>0.15025698156742909</v>
      </c>
      <c r="H2228" s="4">
        <v>-0.17304625451812111</v>
      </c>
      <c r="I2228" s="4">
        <v>0.53496259721442496</v>
      </c>
    </row>
    <row r="2229" spans="1:9" x14ac:dyDescent="0.25">
      <c r="A2229" t="s">
        <v>2416</v>
      </c>
      <c r="B2229" s="3">
        <v>102.0576171875</v>
      </c>
      <c r="C2229" s="3">
        <v>14.02000045776367</v>
      </c>
      <c r="D2229" s="4">
        <v>-6.6366573602023582E-3</v>
      </c>
      <c r="E2229" s="4">
        <v>7.1379219974754271E-4</v>
      </c>
      <c r="F2229" s="2">
        <v>2</v>
      </c>
      <c r="G2229" s="4">
        <v>0.18324741447328849</v>
      </c>
      <c r="H2229" s="4">
        <v>-0.15304882002074691</v>
      </c>
      <c r="I2229" s="4">
        <v>0.55714086638407334</v>
      </c>
    </row>
    <row r="2230" spans="1:9" x14ac:dyDescent="0.25">
      <c r="A2230" t="s">
        <v>2417</v>
      </c>
      <c r="B2230" s="3">
        <v>102.7394638061523</v>
      </c>
      <c r="C2230" s="3">
        <v>14.010000228881839</v>
      </c>
      <c r="D2230" s="4">
        <v>-1.99596848753214E-3</v>
      </c>
      <c r="E2230" s="4">
        <v>5.6561084996545663E-2</v>
      </c>
      <c r="F2230" s="2">
        <v>2</v>
      </c>
      <c r="G2230" s="4">
        <v>0.19179121180708369</v>
      </c>
      <c r="H2230" s="4">
        <v>-0.1473903418576569</v>
      </c>
      <c r="I2230" s="4">
        <v>0.56906088514383124</v>
      </c>
    </row>
    <row r="2231" spans="1:9" x14ac:dyDescent="0.25">
      <c r="A2231" t="s">
        <v>2418</v>
      </c>
      <c r="B2231" s="3">
        <v>102.944938659668</v>
      </c>
      <c r="C2231" s="3">
        <v>13.260000228881839</v>
      </c>
      <c r="D2231" s="4">
        <v>-5.1449607682088061E-3</v>
      </c>
      <c r="E2231" s="4">
        <v>9.4962890570397196E-2</v>
      </c>
      <c r="F2231" s="2">
        <v>2</v>
      </c>
      <c r="G2231" s="4">
        <v>0.20177508816568701</v>
      </c>
      <c r="H2231" s="4">
        <v>-0.14568515635130319</v>
      </c>
      <c r="I2231" s="4">
        <v>0.59189229537134747</v>
      </c>
    </row>
    <row r="2232" spans="1:9" x14ac:dyDescent="0.25">
      <c r="A2232" t="s">
        <v>2419</v>
      </c>
      <c r="B2232" s="3">
        <v>103.4773254394531</v>
      </c>
      <c r="C2232" s="3">
        <v>12.10999965667725</v>
      </c>
      <c r="D2232" s="4">
        <v>8.1324035882923695E-4</v>
      </c>
      <c r="E2232" s="4">
        <v>-4.9450559321762337E-2</v>
      </c>
      <c r="F2232" s="2">
        <v>1</v>
      </c>
      <c r="G2232" s="4">
        <v>0.2068185571472094</v>
      </c>
      <c r="H2232" s="4">
        <v>-0.1412670088012189</v>
      </c>
      <c r="I2232" s="4">
        <v>0.60361528478272897</v>
      </c>
    </row>
    <row r="2233" spans="1:9" x14ac:dyDescent="0.25">
      <c r="A2233" t="s">
        <v>2420</v>
      </c>
      <c r="B2233" s="3">
        <v>103.3932418823242</v>
      </c>
      <c r="C2233" s="3">
        <v>12.739999771118161</v>
      </c>
      <c r="D2233" s="4">
        <v>7.3708070163231998E-3</v>
      </c>
      <c r="E2233" s="4">
        <v>-8.7392569032596512E-2</v>
      </c>
      <c r="F2233" s="2">
        <v>1</v>
      </c>
      <c r="G2233" s="4">
        <v>0.20609805806233419</v>
      </c>
      <c r="H2233" s="4">
        <v>-0.14196479765706041</v>
      </c>
      <c r="I2233" s="4">
        <v>0.60563986014873294</v>
      </c>
    </row>
    <row r="2234" spans="1:9" x14ac:dyDescent="0.25">
      <c r="A2234" t="s">
        <v>2421</v>
      </c>
      <c r="B2234" s="3">
        <v>102.6367263793945</v>
      </c>
      <c r="C2234" s="3">
        <v>13.960000038146971</v>
      </c>
      <c r="D2234" s="4">
        <v>-4.9439918601394961E-3</v>
      </c>
      <c r="E2234" s="4">
        <v>5.8377595319172533E-2</v>
      </c>
      <c r="F2234" s="2">
        <v>2</v>
      </c>
      <c r="G2234" s="4">
        <v>0.19868126181223711</v>
      </c>
      <c r="H2234" s="4">
        <v>-0.14824293461083379</v>
      </c>
      <c r="I2234" s="4">
        <v>0.59913231223387453</v>
      </c>
    </row>
    <row r="2235" spans="1:9" x14ac:dyDescent="0.25">
      <c r="A2235" t="s">
        <v>2422</v>
      </c>
      <c r="B2235" s="3">
        <v>103.1466827392578</v>
      </c>
      <c r="C2235" s="3">
        <v>13.189999580383301</v>
      </c>
      <c r="D2235" s="4">
        <v>1.457370153828297E-2</v>
      </c>
      <c r="E2235" s="4">
        <v>-9.0344856525289563E-2</v>
      </c>
      <c r="F2235" s="2">
        <v>1</v>
      </c>
      <c r="G2235" s="4">
        <v>0.20386004079697639</v>
      </c>
      <c r="H2235" s="4">
        <v>-0.1440109316244165</v>
      </c>
      <c r="I2235" s="4">
        <v>0.60347064073341916</v>
      </c>
    </row>
    <row r="2236" spans="1:9" x14ac:dyDescent="0.25">
      <c r="A2236" t="s">
        <v>2423</v>
      </c>
      <c r="B2236" s="3">
        <v>101.6650466918945</v>
      </c>
      <c r="C2236" s="3">
        <v>14.5</v>
      </c>
      <c r="D2236" s="4">
        <v>2.7575107061985631E-3</v>
      </c>
      <c r="E2236" s="4">
        <v>-2.093183057618864E-2</v>
      </c>
      <c r="F2236" s="2">
        <v>2</v>
      </c>
      <c r="G2236" s="4">
        <v>0.19324139992447689</v>
      </c>
      <c r="H2236" s="4">
        <v>-0.15630666645730679</v>
      </c>
      <c r="I2236" s="4">
        <v>0.58279095492544974</v>
      </c>
    </row>
    <row r="2237" spans="1:9" x14ac:dyDescent="0.25">
      <c r="A2237" t="s">
        <v>2424</v>
      </c>
      <c r="B2237" s="3">
        <v>101.38547515869141</v>
      </c>
      <c r="C2237" s="3">
        <v>14.810000419616699</v>
      </c>
      <c r="D2237" s="4">
        <v>5.4525581664210954E-3</v>
      </c>
      <c r="E2237" s="4">
        <v>-3.7686803818539172E-2</v>
      </c>
      <c r="F2237" s="2">
        <v>2</v>
      </c>
      <c r="G2237" s="4">
        <v>0.19060348723403411</v>
      </c>
      <c r="H2237" s="4">
        <v>-0.158626762168536</v>
      </c>
      <c r="I2237" s="4">
        <v>0.57599422924305488</v>
      </c>
    </row>
    <row r="2238" spans="1:9" x14ac:dyDescent="0.25">
      <c r="A2238" t="s">
        <v>2425</v>
      </c>
      <c r="B2238" s="3">
        <v>100.8356628417969</v>
      </c>
      <c r="C2238" s="3">
        <v>15.39000034332275</v>
      </c>
      <c r="D2238" s="4">
        <v>-4.9657859239516933E-3</v>
      </c>
      <c r="E2238" s="4">
        <v>0.1168360407510995</v>
      </c>
      <c r="F2238" s="2">
        <v>2</v>
      </c>
      <c r="G2238" s="4">
        <v>0.18517334845565209</v>
      </c>
      <c r="H2238" s="4">
        <v>-0.1631895199850881</v>
      </c>
      <c r="I2238" s="4">
        <v>0.56731735158180019</v>
      </c>
    </row>
    <row r="2239" spans="1:9" x14ac:dyDescent="0.25">
      <c r="A2239" t="s">
        <v>2426</v>
      </c>
      <c r="B2239" s="3">
        <v>101.33889007568359</v>
      </c>
      <c r="C2239" s="3">
        <v>13.77999973297119</v>
      </c>
      <c r="D2239" s="4">
        <v>-8.2078811189688627E-3</v>
      </c>
      <c r="E2239" s="4">
        <v>7.2373488240713657E-2</v>
      </c>
      <c r="F2239" s="2">
        <v>2</v>
      </c>
      <c r="G2239" s="4">
        <v>0.19458124335210369</v>
      </c>
      <c r="H2239" s="4">
        <v>-0.159013360367771</v>
      </c>
      <c r="I2239" s="4">
        <v>0.5806218458412189</v>
      </c>
    </row>
    <row r="2240" spans="1:9" x14ac:dyDescent="0.25">
      <c r="A2240" t="s">
        <v>2427</v>
      </c>
      <c r="B2240" s="3">
        <v>102.17755126953119</v>
      </c>
      <c r="C2240" s="3">
        <v>12.85000038146973</v>
      </c>
      <c r="D2240" s="4">
        <v>1.4611447657966179E-3</v>
      </c>
      <c r="E2240" s="4">
        <v>-2.7987887903593741E-2</v>
      </c>
      <c r="F2240" s="2">
        <v>1</v>
      </c>
      <c r="G2240" s="4">
        <v>0.19357545140690499</v>
      </c>
      <c r="H2240" s="4">
        <v>-0.15205351643542531</v>
      </c>
      <c r="I2240" s="4">
        <v>0.59291394208655279</v>
      </c>
    </row>
    <row r="2241" spans="1:9" x14ac:dyDescent="0.25">
      <c r="A2241" t="s">
        <v>2428</v>
      </c>
      <c r="B2241" s="3">
        <v>102.0284729003906</v>
      </c>
      <c r="C2241" s="3">
        <v>13.22000026702881</v>
      </c>
      <c r="D2241" s="4">
        <v>1.3702530292652341E-2</v>
      </c>
      <c r="E2241" s="4">
        <v>-8.6385623837771264E-2</v>
      </c>
      <c r="F2241" s="2">
        <v>1</v>
      </c>
      <c r="G2241" s="4">
        <v>0.19157754686112921</v>
      </c>
      <c r="H2241" s="4">
        <v>-0.15329068132455911</v>
      </c>
      <c r="I2241" s="4">
        <v>0.58799703738976961</v>
      </c>
    </row>
    <row r="2242" spans="1:9" x14ac:dyDescent="0.25">
      <c r="A2242" t="s">
        <v>2429</v>
      </c>
      <c r="B2242" s="3">
        <v>100.6493225097656</v>
      </c>
      <c r="C2242" s="3">
        <v>14.47000026702881</v>
      </c>
      <c r="D2242" s="4">
        <v>-1.663577712947339E-3</v>
      </c>
      <c r="E2242" s="4">
        <v>-5.3629803588622238E-2</v>
      </c>
      <c r="F2242" s="2">
        <v>2</v>
      </c>
      <c r="G2242" s="4">
        <v>0.17749880173193261</v>
      </c>
      <c r="H2242" s="4">
        <v>-0.16473591278202801</v>
      </c>
      <c r="I2242" s="4">
        <v>0.56760663968041936</v>
      </c>
    </row>
    <row r="2243" spans="1:9" x14ac:dyDescent="0.25">
      <c r="A2243" t="s">
        <v>2430</v>
      </c>
      <c r="B2243" s="3">
        <v>100.81703948974609</v>
      </c>
      <c r="C2243" s="3">
        <v>15.289999961853029</v>
      </c>
      <c r="D2243" s="4">
        <v>-1.015538435447727E-2</v>
      </c>
      <c r="E2243" s="4">
        <v>7.6002809346008338E-2</v>
      </c>
      <c r="F2243" s="2">
        <v>2</v>
      </c>
      <c r="G2243" s="4">
        <v>0.17857108137089761</v>
      </c>
      <c r="H2243" s="4">
        <v>-0.1633440706245137</v>
      </c>
      <c r="I2243" s="4">
        <v>0.58105566765806493</v>
      </c>
    </row>
    <row r="2244" spans="1:9" x14ac:dyDescent="0.25">
      <c r="A2244" t="s">
        <v>2431</v>
      </c>
      <c r="B2244" s="3">
        <v>101.85137939453119</v>
      </c>
      <c r="C2244" s="3">
        <v>14.210000038146971</v>
      </c>
      <c r="D2244" s="4">
        <v>-2.3735531093157509E-3</v>
      </c>
      <c r="E2244" s="4">
        <v>-3.3990482576707448E-2</v>
      </c>
      <c r="F2244" s="2">
        <v>2</v>
      </c>
      <c r="G2244" s="4">
        <v>0.1975005263225407</v>
      </c>
      <c r="H2244" s="4">
        <v>-0.1547603369748444</v>
      </c>
      <c r="I2244" s="4">
        <v>0.58626175012238479</v>
      </c>
    </row>
    <row r="2245" spans="1:9" x14ac:dyDescent="0.25">
      <c r="A2245" t="s">
        <v>2432</v>
      </c>
      <c r="B2245" s="3">
        <v>102.0937042236328</v>
      </c>
      <c r="C2245" s="3">
        <v>14.710000038146971</v>
      </c>
      <c r="D2245" s="4">
        <v>-7.6083753905212834E-3</v>
      </c>
      <c r="E2245" s="4">
        <v>7.6866779096910864E-2</v>
      </c>
      <c r="F2245" s="2">
        <v>2</v>
      </c>
      <c r="G2245" s="4">
        <v>0.21044842840832351</v>
      </c>
      <c r="H2245" s="4">
        <v>-0.1527493425424663</v>
      </c>
      <c r="I2245" s="4">
        <v>0.59768620273402639</v>
      </c>
    </row>
    <row r="2246" spans="1:9" x14ac:dyDescent="0.25">
      <c r="A2246" t="s">
        <v>2433</v>
      </c>
      <c r="B2246" s="3">
        <v>102.8764266967773</v>
      </c>
      <c r="C2246" s="3">
        <v>13.659999847412109</v>
      </c>
      <c r="D2246" s="4">
        <v>2.9977124228219849E-3</v>
      </c>
      <c r="E2246" s="4">
        <v>-4.073033237559609E-2</v>
      </c>
      <c r="F2246" s="2">
        <v>2</v>
      </c>
      <c r="G2246" s="4">
        <v>0.22427702640251621</v>
      </c>
      <c r="H2246" s="4">
        <v>-0.14625372035869419</v>
      </c>
      <c r="I2246" s="4">
        <v>0.60245835305041728</v>
      </c>
    </row>
    <row r="2247" spans="1:9" x14ac:dyDescent="0.25">
      <c r="A2247" t="s">
        <v>2434</v>
      </c>
      <c r="B2247" s="3">
        <v>102.56895446777339</v>
      </c>
      <c r="C2247" s="3">
        <v>14.239999771118161</v>
      </c>
      <c r="D2247" s="4">
        <v>-3.169575280471459E-3</v>
      </c>
      <c r="E2247" s="4">
        <v>1.9327093695666649E-2</v>
      </c>
      <c r="F2247" s="2">
        <v>2</v>
      </c>
      <c r="G2247" s="4">
        <v>0.22008280895196311</v>
      </c>
      <c r="H2247" s="4">
        <v>-0.14880535711391341</v>
      </c>
      <c r="I2247" s="4">
        <v>0.59956613405072079</v>
      </c>
    </row>
    <row r="2248" spans="1:9" x14ac:dyDescent="0.25">
      <c r="A2248" t="s">
        <v>2435</v>
      </c>
      <c r="B2248" s="3">
        <v>102.8950881958008</v>
      </c>
      <c r="C2248" s="3">
        <v>13.97000026702881</v>
      </c>
      <c r="D2248" s="4">
        <v>3.3621315163896441E-3</v>
      </c>
      <c r="E2248" s="4">
        <v>9.3930717491075288E-3</v>
      </c>
      <c r="F2248" s="2">
        <v>2</v>
      </c>
      <c r="G2248" s="4">
        <v>0.2227557902827895</v>
      </c>
      <c r="H2248" s="4">
        <v>-0.14609885314688151</v>
      </c>
      <c r="I2248" s="4">
        <v>0.60115688759987851</v>
      </c>
    </row>
    <row r="2249" spans="1:9" x14ac:dyDescent="0.25">
      <c r="A2249" t="s">
        <v>2436</v>
      </c>
      <c r="B2249" s="3">
        <v>102.5503005981445</v>
      </c>
      <c r="C2249" s="3">
        <v>13.840000152587891</v>
      </c>
      <c r="D2249" s="4">
        <v>-5.9616537003496228E-3</v>
      </c>
      <c r="E2249" s="4">
        <v>3.9819663130142402E-2</v>
      </c>
      <c r="F2249" s="2">
        <v>2</v>
      </c>
      <c r="G2249" s="4">
        <v>0.21879220591631571</v>
      </c>
      <c r="H2249" s="4">
        <v>-0.14896016101124859</v>
      </c>
      <c r="I2249" s="4">
        <v>0.60216917528288061</v>
      </c>
    </row>
    <row r="2250" spans="1:9" x14ac:dyDescent="0.25">
      <c r="A2250" t="s">
        <v>2437</v>
      </c>
      <c r="B2250" s="3">
        <v>103.1653366088867</v>
      </c>
      <c r="C2250" s="3">
        <v>13.310000419616699</v>
      </c>
      <c r="D2250" s="4">
        <v>-2.2531431738342929E-3</v>
      </c>
      <c r="E2250" s="4">
        <v>3.0143150318902019E-3</v>
      </c>
      <c r="F2250" s="2">
        <v>2</v>
      </c>
      <c r="G2250" s="4">
        <v>0.2339404441865007</v>
      </c>
      <c r="H2250" s="4">
        <v>-0.14385612772708109</v>
      </c>
      <c r="I2250" s="4">
        <v>0.60535068238119627</v>
      </c>
    </row>
    <row r="2251" spans="1:9" x14ac:dyDescent="0.25">
      <c r="A2251" t="s">
        <v>2438</v>
      </c>
      <c r="B2251" s="3">
        <v>103.398307800293</v>
      </c>
      <c r="C2251" s="3">
        <v>13.27000045776367</v>
      </c>
      <c r="D2251" s="4">
        <v>1.6117375955518431E-2</v>
      </c>
      <c r="E2251" s="4">
        <v>-5.6187762324018793E-2</v>
      </c>
      <c r="F2251" s="2">
        <v>2</v>
      </c>
      <c r="G2251" s="4">
        <v>0.23292158689873621</v>
      </c>
      <c r="H2251" s="4">
        <v>-0.14192275684404179</v>
      </c>
      <c r="I2251" s="4">
        <v>0.60636297006419837</v>
      </c>
    </row>
    <row r="2252" spans="1:9" x14ac:dyDescent="0.25">
      <c r="A2252" t="s">
        <v>2439</v>
      </c>
      <c r="B2252" s="3">
        <v>101.7582321166992</v>
      </c>
      <c r="C2252" s="3">
        <v>14.060000419616699</v>
      </c>
      <c r="D2252" s="4">
        <v>-1.149608356891019E-2</v>
      </c>
      <c r="E2252" s="4">
        <v>0.15910966916464339</v>
      </c>
      <c r="F2252" s="2">
        <v>2</v>
      </c>
      <c r="G2252" s="4">
        <v>0.2284850668610483</v>
      </c>
      <c r="H2252" s="4">
        <v>-0.15553334342988201</v>
      </c>
      <c r="I2252" s="4">
        <v>0.59623998290309554</v>
      </c>
    </row>
    <row r="2253" spans="1:9" x14ac:dyDescent="0.25">
      <c r="A2253" t="s">
        <v>2440</v>
      </c>
      <c r="B2253" s="3">
        <v>102.9416580200195</v>
      </c>
      <c r="C2253" s="3">
        <v>12.13000011444092</v>
      </c>
      <c r="D2253" s="4">
        <v>-9.9494995152971111E-4</v>
      </c>
      <c r="E2253" s="4">
        <v>1.6515655103792599E-3</v>
      </c>
      <c r="F2253" s="2">
        <v>1</v>
      </c>
      <c r="G2253" s="4">
        <v>0.25182518828958861</v>
      </c>
      <c r="H2253" s="4">
        <v>-0.14571238157660141</v>
      </c>
      <c r="I2253" s="4">
        <v>0.60332610701519229</v>
      </c>
    </row>
    <row r="2254" spans="1:9" x14ac:dyDescent="0.25">
      <c r="A2254" t="s">
        <v>2441</v>
      </c>
      <c r="B2254" s="3">
        <v>103.0441818237305</v>
      </c>
      <c r="C2254" s="3">
        <v>12.10999965667725</v>
      </c>
      <c r="D2254" s="4">
        <v>5.1813004908687343E-3</v>
      </c>
      <c r="E2254" s="4">
        <v>-5.9782643705131311E-2</v>
      </c>
      <c r="F2254" s="2">
        <v>1</v>
      </c>
      <c r="G2254" s="4">
        <v>0.25857318790043848</v>
      </c>
      <c r="H2254" s="4">
        <v>-0.1448615616287928</v>
      </c>
      <c r="I2254" s="4">
        <v>0.60130153164918809</v>
      </c>
    </row>
    <row r="2255" spans="1:9" x14ac:dyDescent="0.25">
      <c r="A2255" t="s">
        <v>2442</v>
      </c>
      <c r="B2255" s="3">
        <v>102.5130310058594</v>
      </c>
      <c r="C2255" s="3">
        <v>12.88000011444092</v>
      </c>
      <c r="D2255" s="4">
        <v>6.3680193910697902E-4</v>
      </c>
      <c r="E2255" s="4">
        <v>2.334609500436402E-3</v>
      </c>
      <c r="F2255" s="2">
        <v>1</v>
      </c>
      <c r="G2255" s="4">
        <v>0.26403757854263099</v>
      </c>
      <c r="H2255" s="4">
        <v>-0.14926945223353219</v>
      </c>
      <c r="I2255" s="4">
        <v>0.60043377768441308</v>
      </c>
    </row>
    <row r="2256" spans="1:9" x14ac:dyDescent="0.25">
      <c r="A2256" t="s">
        <v>2443</v>
      </c>
      <c r="B2256" s="3">
        <v>102.4477920532227</v>
      </c>
      <c r="C2256" s="3">
        <v>12.85000038146973</v>
      </c>
      <c r="D2256" s="4">
        <v>-1.0903320420743161E-3</v>
      </c>
      <c r="E2256" s="4">
        <v>9.4266177178761179E-3</v>
      </c>
      <c r="F2256" s="2">
        <v>1</v>
      </c>
      <c r="G2256" s="4">
        <v>0.25865564736742708</v>
      </c>
      <c r="H2256" s="4">
        <v>-0.14981085433010241</v>
      </c>
      <c r="I2256" s="4">
        <v>0.59580616108624929</v>
      </c>
    </row>
    <row r="2257" spans="1:9" x14ac:dyDescent="0.25">
      <c r="A2257" t="s">
        <v>2444</v>
      </c>
      <c r="B2257" s="3">
        <v>102.5596160888672</v>
      </c>
      <c r="C2257" s="3">
        <v>12.72999954223633</v>
      </c>
      <c r="D2257" s="4">
        <v>4.3805077157053063E-3</v>
      </c>
      <c r="E2257" s="4">
        <v>2.8271359011309279E-2</v>
      </c>
      <c r="F2257" s="2">
        <v>1</v>
      </c>
      <c r="G2257" s="4">
        <v>0.26879296655701612</v>
      </c>
      <c r="H2257" s="4">
        <v>-0.14888285403429721</v>
      </c>
      <c r="I2257" s="4">
        <v>0.59479387340324719</v>
      </c>
    </row>
    <row r="2258" spans="1:9" x14ac:dyDescent="0.25">
      <c r="A2258" t="s">
        <v>2445</v>
      </c>
      <c r="B2258" s="3">
        <v>102.1123123168945</v>
      </c>
      <c r="C2258" s="3">
        <v>12.38000011444092</v>
      </c>
      <c r="D2258" s="4">
        <v>0</v>
      </c>
      <c r="E2258" s="4">
        <v>-2.825743038813644E-2</v>
      </c>
      <c r="F2258" s="2">
        <v>1</v>
      </c>
      <c r="G2258" s="4">
        <v>0.2715221463615205</v>
      </c>
      <c r="H2258" s="4">
        <v>-0.15259491853199561</v>
      </c>
      <c r="I2258" s="4">
        <v>0.59088936672054859</v>
      </c>
    </row>
    <row r="2259" spans="1:9" x14ac:dyDescent="0.25">
      <c r="A2259" t="s">
        <v>2446</v>
      </c>
      <c r="B2259" s="3">
        <v>102.1123123168945</v>
      </c>
      <c r="C2259" s="3">
        <v>12.739999771118161</v>
      </c>
      <c r="D2259" s="4">
        <v>1.462973131167478E-2</v>
      </c>
      <c r="E2259" s="4">
        <v>-7.4127939011419564E-2</v>
      </c>
      <c r="F2259" s="2">
        <v>1</v>
      </c>
      <c r="G2259" s="4">
        <v>0.26153308892662269</v>
      </c>
      <c r="H2259" s="4">
        <v>-0.15259491853199561</v>
      </c>
      <c r="I2259" s="4">
        <v>0.58597246202376563</v>
      </c>
    </row>
    <row r="2260" spans="1:9" x14ac:dyDescent="0.25">
      <c r="A2260" t="s">
        <v>2447</v>
      </c>
      <c r="B2260" s="3">
        <v>100.6399765014648</v>
      </c>
      <c r="C2260" s="3">
        <v>13.760000228881839</v>
      </c>
      <c r="D2260" s="4">
        <v>2.041139869128461E-3</v>
      </c>
      <c r="E2260" s="4">
        <v>-7.2149661091249762E-3</v>
      </c>
      <c r="F2260" s="2">
        <v>2</v>
      </c>
      <c r="G2260" s="4">
        <v>0.23686517644932009</v>
      </c>
      <c r="H2260" s="4">
        <v>-0.16481347301688931</v>
      </c>
      <c r="I2260" s="4">
        <v>0.57353572172912193</v>
      </c>
    </row>
    <row r="2261" spans="1:9" x14ac:dyDescent="0.25">
      <c r="A2261" t="s">
        <v>2448</v>
      </c>
      <c r="B2261" s="3">
        <v>100.4349746704102</v>
      </c>
      <c r="C2261" s="3">
        <v>13.85999965667725</v>
      </c>
      <c r="D2261" s="4">
        <v>-4.5259910625061739E-3</v>
      </c>
      <c r="E2261" s="4">
        <v>7.2196930917756141E-4</v>
      </c>
      <c r="F2261" s="2">
        <v>2</v>
      </c>
      <c r="G2261" s="4">
        <v>0.2351856126286396</v>
      </c>
      <c r="H2261" s="4">
        <v>-0.1665147330256419</v>
      </c>
      <c r="I2261" s="4">
        <v>0.56659435199741748</v>
      </c>
    </row>
    <row r="2262" spans="1:9" x14ac:dyDescent="0.25">
      <c r="A2262" t="s">
        <v>2449</v>
      </c>
      <c r="B2262" s="3">
        <v>100.8916091918945</v>
      </c>
      <c r="C2262" s="3">
        <v>13.85000038146973</v>
      </c>
      <c r="D2262" s="4">
        <v>-3.8640754203161931E-3</v>
      </c>
      <c r="E2262" s="4">
        <v>7.6982951105946995E-2</v>
      </c>
      <c r="F2262" s="2">
        <v>2</v>
      </c>
      <c r="G2262" s="4">
        <v>0.26124290375525971</v>
      </c>
      <c r="H2262" s="4">
        <v>-0.16272523492203711</v>
      </c>
      <c r="I2262" s="4">
        <v>0.57599422924305488</v>
      </c>
    </row>
    <row r="2263" spans="1:9" x14ac:dyDescent="0.25">
      <c r="A2263" t="s">
        <v>2450</v>
      </c>
      <c r="B2263" s="3">
        <v>101.28297424316411</v>
      </c>
      <c r="C2263" s="3">
        <v>12.85999965667725</v>
      </c>
      <c r="D2263" s="4">
        <v>1.2482674815525341E-2</v>
      </c>
      <c r="E2263" s="4">
        <v>-0.15003307604717439</v>
      </c>
      <c r="F2263" s="2">
        <v>1</v>
      </c>
      <c r="G2263" s="4">
        <v>0.2708207411435064</v>
      </c>
      <c r="H2263" s="4">
        <v>-0.15947739217291229</v>
      </c>
      <c r="I2263" s="4">
        <v>0.57512647527827987</v>
      </c>
    </row>
    <row r="2264" spans="1:9" x14ac:dyDescent="0.25">
      <c r="A2264" t="s">
        <v>2451</v>
      </c>
      <c r="B2264" s="3">
        <v>100.03427886962891</v>
      </c>
      <c r="C2264" s="3">
        <v>15.13000011444092</v>
      </c>
      <c r="D2264" s="4">
        <v>5.9976109299073599E-3</v>
      </c>
      <c r="E2264" s="4">
        <v>-1.320099313064871E-3</v>
      </c>
      <c r="F2264" s="2">
        <v>2</v>
      </c>
      <c r="G2264" s="4">
        <v>0.253993108040941</v>
      </c>
      <c r="H2264" s="4">
        <v>-0.16984000938067301</v>
      </c>
      <c r="I2264" s="4">
        <v>0.5567606529349336</v>
      </c>
    </row>
    <row r="2265" spans="1:9" x14ac:dyDescent="0.25">
      <c r="A2265" t="s">
        <v>2452</v>
      </c>
      <c r="B2265" s="3">
        <v>99.437889099121094</v>
      </c>
      <c r="C2265" s="3">
        <v>15.14999961853027</v>
      </c>
      <c r="D2265" s="4">
        <v>-6.8871248650078654E-3</v>
      </c>
      <c r="E2265" s="4">
        <v>5.8700151941440293E-2</v>
      </c>
      <c r="F2265" s="2">
        <v>2</v>
      </c>
      <c r="G2265" s="4">
        <v>0.24292667398806581</v>
      </c>
      <c r="H2265" s="4">
        <v>-0.17478930208198259</v>
      </c>
      <c r="I2265" s="4">
        <v>0.56109898143447845</v>
      </c>
    </row>
    <row r="2266" spans="1:9" x14ac:dyDescent="0.25">
      <c r="A2266" t="s">
        <v>2453</v>
      </c>
      <c r="B2266" s="3">
        <v>100.1274795532227</v>
      </c>
      <c r="C2266" s="3">
        <v>14.310000419616699</v>
      </c>
      <c r="D2266" s="4">
        <v>-1.629584245693283E-2</v>
      </c>
      <c r="E2266" s="4">
        <v>0.11361867663851261</v>
      </c>
      <c r="F2266" s="2">
        <v>2</v>
      </c>
      <c r="G2266" s="4">
        <v>0.23532397829037671</v>
      </c>
      <c r="H2266" s="4">
        <v>-0.1690665597242933</v>
      </c>
      <c r="I2266" s="4">
        <v>0.57628340701059155</v>
      </c>
    </row>
    <row r="2267" spans="1:9" x14ac:dyDescent="0.25">
      <c r="A2267" t="s">
        <v>2454</v>
      </c>
      <c r="B2267" s="3">
        <v>101.7861709594727</v>
      </c>
      <c r="C2267" s="3">
        <v>12.85000038146973</v>
      </c>
      <c r="D2267" s="4">
        <v>1.6504578982703411E-3</v>
      </c>
      <c r="E2267" s="4">
        <v>1.181106885491112E-2</v>
      </c>
      <c r="F2267" s="2">
        <v>1</v>
      </c>
      <c r="G2267" s="4">
        <v>0.26239114725360979</v>
      </c>
      <c r="H2267" s="4">
        <v>-0.15530148581350489</v>
      </c>
      <c r="I2267" s="4">
        <v>0.58944325722070046</v>
      </c>
    </row>
    <row r="2268" spans="1:9" x14ac:dyDescent="0.25">
      <c r="A2268" t="s">
        <v>2455</v>
      </c>
      <c r="B2268" s="3">
        <v>101.6184539794922</v>
      </c>
      <c r="C2268" s="3">
        <v>12.69999980926514</v>
      </c>
      <c r="D2268" s="4">
        <v>1.319362733240159E-2</v>
      </c>
      <c r="E2268" s="4">
        <v>-0.1271477908741038</v>
      </c>
      <c r="F2268" s="2">
        <v>1</v>
      </c>
      <c r="G2268" s="4">
        <v>0.25800961027614783</v>
      </c>
      <c r="H2268" s="4">
        <v>-0.1566933279710192</v>
      </c>
      <c r="I2268" s="4">
        <v>0.57801880460905886</v>
      </c>
    </row>
    <row r="2269" spans="1:9" x14ac:dyDescent="0.25">
      <c r="A2269" t="s">
        <v>2456</v>
      </c>
      <c r="B2269" s="3">
        <v>100.2951965332031</v>
      </c>
      <c r="C2269" s="3">
        <v>14.55000019073486</v>
      </c>
      <c r="D2269" s="4">
        <v>-1.572929323301964E-2</v>
      </c>
      <c r="E2269" s="4">
        <v>8.6631801170234501E-2</v>
      </c>
      <c r="F2269" s="2">
        <v>2</v>
      </c>
      <c r="G2269" s="4">
        <v>0.24532273079370401</v>
      </c>
      <c r="H2269" s="4">
        <v>-0.1676747175667791</v>
      </c>
      <c r="I2269" s="4">
        <v>0.57874180419344179</v>
      </c>
    </row>
    <row r="2270" spans="1:9" x14ac:dyDescent="0.25">
      <c r="A2270" t="s">
        <v>2457</v>
      </c>
      <c r="B2270" s="3">
        <v>101.8979797363281</v>
      </c>
      <c r="C2270" s="3">
        <v>13.39000034332275</v>
      </c>
      <c r="D2270" s="4">
        <v>-6.270789694211909E-3</v>
      </c>
      <c r="E2270" s="4">
        <v>7.8968614662393133E-2</v>
      </c>
      <c r="F2270" s="2">
        <v>2</v>
      </c>
      <c r="G2270" s="4">
        <v>0.26856242872276043</v>
      </c>
      <c r="H2270" s="4">
        <v>-0.1543736121466546</v>
      </c>
      <c r="I2270" s="4">
        <v>0.59175701035424111</v>
      </c>
    </row>
    <row r="2271" spans="1:9" x14ac:dyDescent="0.25">
      <c r="A2271" t="s">
        <v>2458</v>
      </c>
      <c r="B2271" s="3">
        <v>102.54099273681641</v>
      </c>
      <c r="C2271" s="3">
        <v>12.409999847412109</v>
      </c>
      <c r="D2271" s="4">
        <v>-1.99515531232286E-3</v>
      </c>
      <c r="E2271" s="4">
        <v>-5.4115857038112843E-2</v>
      </c>
      <c r="F2271" s="2">
        <v>1</v>
      </c>
      <c r="G2271" s="4">
        <v>0.28675431047399252</v>
      </c>
      <c r="H2271" s="4">
        <v>-0.1490374046737227</v>
      </c>
      <c r="I2271" s="4">
        <v>0.59869849041702827</v>
      </c>
    </row>
    <row r="2272" spans="1:9" x14ac:dyDescent="0.25">
      <c r="A2272" t="s">
        <v>2459</v>
      </c>
      <c r="B2272" s="3">
        <v>102.74598693847661</v>
      </c>
      <c r="C2272" s="3">
        <v>13.11999988555908</v>
      </c>
      <c r="D2272" s="4">
        <v>-2.5330852786119569E-3</v>
      </c>
      <c r="E2272" s="4">
        <v>6.753457496194426E-2</v>
      </c>
      <c r="F2272" s="2">
        <v>1</v>
      </c>
      <c r="G2272" s="4">
        <v>0.29351435262531939</v>
      </c>
      <c r="H2272" s="4">
        <v>-0.1473362079794476</v>
      </c>
      <c r="I2272" s="4">
        <v>0.60751990179651005</v>
      </c>
    </row>
    <row r="2273" spans="1:9" x14ac:dyDescent="0.25">
      <c r="A2273" t="s">
        <v>2460</v>
      </c>
      <c r="B2273" s="3">
        <v>103.0069122314453</v>
      </c>
      <c r="C2273" s="3">
        <v>12.289999961853029</v>
      </c>
      <c r="D2273" s="4">
        <v>1.3570606748037671E-2</v>
      </c>
      <c r="E2273" s="4">
        <v>-1.522432590965095E-2</v>
      </c>
      <c r="F2273" s="2">
        <v>1</v>
      </c>
      <c r="G2273" s="4">
        <v>0.27607204129607488</v>
      </c>
      <c r="H2273" s="4">
        <v>-0.1451708528510762</v>
      </c>
      <c r="I2273" s="4">
        <v>0.60072306578303247</v>
      </c>
    </row>
    <row r="2274" spans="1:9" x14ac:dyDescent="0.25">
      <c r="A2274" t="s">
        <v>2461</v>
      </c>
      <c r="B2274" s="3">
        <v>101.6277618408203</v>
      </c>
      <c r="C2274" s="3">
        <v>12.47999954223633</v>
      </c>
      <c r="D2274" s="4">
        <v>3.7737913506330489E-3</v>
      </c>
      <c r="E2274" s="4">
        <v>-1.8096026374534668E-2</v>
      </c>
      <c r="F2274" s="2">
        <v>1</v>
      </c>
      <c r="G2274" s="4">
        <v>0.27103116034211833</v>
      </c>
      <c r="H2274" s="4">
        <v>-0.15661608430854509</v>
      </c>
      <c r="I2274" s="4">
        <v>0.58492474969085606</v>
      </c>
    </row>
    <row r="2275" spans="1:9" x14ac:dyDescent="0.25">
      <c r="A2275" t="s">
        <v>2462</v>
      </c>
      <c r="B2275" s="3">
        <v>101.2456817626953</v>
      </c>
      <c r="C2275" s="3">
        <v>12.710000038146971</v>
      </c>
      <c r="D2275" s="4">
        <v>5.4598230863058816E-3</v>
      </c>
      <c r="E2275" s="4">
        <v>-4.0754714102115293E-2</v>
      </c>
      <c r="F2275" s="2">
        <v>1</v>
      </c>
      <c r="G2275" s="4">
        <v>0.25511381498977981</v>
      </c>
      <c r="H2275" s="4">
        <v>-0.15978687333862809</v>
      </c>
      <c r="I2275" s="4">
        <v>0.58137172789379599</v>
      </c>
    </row>
    <row r="2276" spans="1:9" x14ac:dyDescent="0.25">
      <c r="A2276" t="s">
        <v>2463</v>
      </c>
      <c r="B2276" s="3">
        <v>100.69589996337891</v>
      </c>
      <c r="C2276" s="3">
        <v>13.25</v>
      </c>
      <c r="D2276" s="4">
        <v>4.2751503017601777E-3</v>
      </c>
      <c r="E2276" s="4">
        <v>-3.7594127832941688E-3</v>
      </c>
      <c r="F2276" s="2">
        <v>2</v>
      </c>
      <c r="G2276" s="4">
        <v>0.25821637822718868</v>
      </c>
      <c r="H2276" s="4">
        <v>-0.16434937789727039</v>
      </c>
      <c r="I2276" s="4">
        <v>0.59239131531071965</v>
      </c>
    </row>
    <row r="2277" spans="1:9" x14ac:dyDescent="0.25">
      <c r="A2277" t="s">
        <v>2464</v>
      </c>
      <c r="B2277" s="3">
        <v>100.2672424316406</v>
      </c>
      <c r="C2277" s="3">
        <v>13.30000019073486</v>
      </c>
      <c r="D2277" s="4">
        <v>1.499850131606917E-2</v>
      </c>
      <c r="E2277" s="4">
        <v>-4.2476611807394038E-2</v>
      </c>
      <c r="F2277" s="2">
        <v>2</v>
      </c>
      <c r="G2277" s="4">
        <v>0.26216250919930723</v>
      </c>
      <c r="H2277" s="4">
        <v>-0.16790670181211101</v>
      </c>
      <c r="I2277" s="4">
        <v>0.60401794361014338</v>
      </c>
    </row>
    <row r="2278" spans="1:9" x14ac:dyDescent="0.25">
      <c r="A2278" t="s">
        <v>2465</v>
      </c>
      <c r="B2278" s="3">
        <v>98.785606384277344</v>
      </c>
      <c r="C2278" s="3">
        <v>13.89000034332275</v>
      </c>
      <c r="D2278" s="4">
        <v>-1.560021044276616E-2</v>
      </c>
      <c r="E2278" s="4">
        <v>0.1023809462537932</v>
      </c>
      <c r="F2278" s="2">
        <v>2</v>
      </c>
      <c r="G2278" s="4">
        <v>0.2438000567720344</v>
      </c>
      <c r="H2278" s="4">
        <v>-0.18020243664500141</v>
      </c>
      <c r="I2278" s="4">
        <v>0.59913279516135742</v>
      </c>
    </row>
    <row r="2279" spans="1:9" x14ac:dyDescent="0.25">
      <c r="A2279" t="s">
        <v>2466</v>
      </c>
      <c r="B2279" s="3">
        <v>100.3511047363281</v>
      </c>
      <c r="C2279" s="3">
        <v>12.60000038146973</v>
      </c>
      <c r="D2279" s="4">
        <v>-1.391105051245733E-3</v>
      </c>
      <c r="E2279" s="4">
        <v>-1.8691570737231818E-2</v>
      </c>
      <c r="F2279" s="2">
        <v>1</v>
      </c>
      <c r="G2279" s="4">
        <v>0.28029853730309767</v>
      </c>
      <c r="H2279" s="4">
        <v>-0.16721074907611511</v>
      </c>
      <c r="I2279" s="4">
        <v>0.6130383026877988</v>
      </c>
    </row>
    <row r="2280" spans="1:9" x14ac:dyDescent="0.25">
      <c r="A2280" t="s">
        <v>2467</v>
      </c>
      <c r="B2280" s="3">
        <v>100.4908981323242</v>
      </c>
      <c r="C2280" s="3">
        <v>12.840000152587891</v>
      </c>
      <c r="D2280" s="4">
        <v>6.2515508362597227E-3</v>
      </c>
      <c r="E2280" s="4">
        <v>-6.0716892397492561E-2</v>
      </c>
      <c r="F2280" s="2">
        <v>1</v>
      </c>
      <c r="G2280" s="4">
        <v>0.28631728704591941</v>
      </c>
      <c r="H2280" s="4">
        <v>-0.16605063790602301</v>
      </c>
      <c r="I2280" s="4">
        <v>0.61587924839965802</v>
      </c>
    </row>
    <row r="2281" spans="1:9" x14ac:dyDescent="0.25">
      <c r="A2281" t="s">
        <v>2468</v>
      </c>
      <c r="B2281" s="3">
        <v>99.8665771484375</v>
      </c>
      <c r="C2281" s="3">
        <v>13.670000076293951</v>
      </c>
      <c r="D2281" s="4">
        <v>-2.8845379639307329E-3</v>
      </c>
      <c r="E2281" s="4">
        <v>-1.9368688107373019E-2</v>
      </c>
      <c r="F2281" s="2">
        <v>2</v>
      </c>
      <c r="G2281" s="4">
        <v>0.28835621224782249</v>
      </c>
      <c r="H2281" s="4">
        <v>-0.1712317249092323</v>
      </c>
      <c r="I2281" s="4">
        <v>0.61004791757333221</v>
      </c>
    </row>
    <row r="2282" spans="1:9" x14ac:dyDescent="0.25">
      <c r="A2282" t="s">
        <v>2469</v>
      </c>
      <c r="B2282" s="3">
        <v>100.1554794311523</v>
      </c>
      <c r="C2282" s="3">
        <v>13.939999580383301</v>
      </c>
      <c r="D2282" s="4">
        <v>-2.505366226687622E-3</v>
      </c>
      <c r="E2282" s="4">
        <v>0.1081080814725945</v>
      </c>
      <c r="F2282" s="2">
        <v>2</v>
      </c>
      <c r="G2282" s="4">
        <v>0.27705228436064688</v>
      </c>
      <c r="H2282" s="4">
        <v>-0.16883419559209681</v>
      </c>
      <c r="I2282" s="4">
        <v>0.62051437954984512</v>
      </c>
    </row>
    <row r="2283" spans="1:9" x14ac:dyDescent="0.25">
      <c r="A2283" t="s">
        <v>2470</v>
      </c>
      <c r="B2283" s="3">
        <v>100.4070358276367</v>
      </c>
      <c r="C2283" s="3">
        <v>12.579999923706049</v>
      </c>
      <c r="D2283" s="4">
        <v>4.1003881341665771E-3</v>
      </c>
      <c r="E2283" s="4">
        <v>-3.8961055992119957E-2</v>
      </c>
      <c r="F2283" s="2">
        <v>1</v>
      </c>
      <c r="G2283" s="4">
        <v>0.24060673310170649</v>
      </c>
      <c r="H2283" s="4">
        <v>-0.16674659064201891</v>
      </c>
      <c r="I2283" s="4">
        <v>0.61124411724947092</v>
      </c>
    </row>
    <row r="2284" spans="1:9" x14ac:dyDescent="0.25">
      <c r="A2284" t="s">
        <v>2471</v>
      </c>
      <c r="B2284" s="3">
        <v>99.99700927734375</v>
      </c>
      <c r="C2284" s="3">
        <v>13.090000152587891</v>
      </c>
      <c r="D2284" s="4">
        <v>6.2827759746180156E-3</v>
      </c>
      <c r="E2284" s="4">
        <v>-6.3662333246834124E-2</v>
      </c>
      <c r="F2284" s="2">
        <v>1</v>
      </c>
      <c r="G2284" s="4">
        <v>0.25671940516519531</v>
      </c>
      <c r="H2284" s="4">
        <v>-0.17014930060295641</v>
      </c>
      <c r="I2284" s="4">
        <v>0.60511367946617045</v>
      </c>
    </row>
    <row r="2285" spans="1:9" x14ac:dyDescent="0.25">
      <c r="A2285" t="s">
        <v>2472</v>
      </c>
      <c r="B2285" s="3">
        <v>99.372673034667969</v>
      </c>
      <c r="C2285" s="3">
        <v>13.97999954223633</v>
      </c>
      <c r="D2285" s="4">
        <v>7.9394829651322496E-3</v>
      </c>
      <c r="E2285" s="4">
        <v>-5.4127212800296857E-2</v>
      </c>
      <c r="F2285" s="2">
        <v>2</v>
      </c>
      <c r="G2285" s="4">
        <v>0.26040586791908188</v>
      </c>
      <c r="H2285" s="4">
        <v>-0.17533051423512061</v>
      </c>
      <c r="I2285" s="4">
        <v>0.59674050988496008</v>
      </c>
    </row>
    <row r="2286" spans="1:9" x14ac:dyDescent="0.25">
      <c r="A2286" t="s">
        <v>2473</v>
      </c>
      <c r="B2286" s="3">
        <v>98.589920043945313</v>
      </c>
      <c r="C2286" s="3">
        <v>14.77999973297119</v>
      </c>
      <c r="D2286" s="4">
        <v>-1.6984998258701141E-3</v>
      </c>
      <c r="E2286" s="4">
        <v>2.7137016603897561E-3</v>
      </c>
      <c r="F2286" s="2">
        <v>2</v>
      </c>
      <c r="G2286" s="4">
        <v>0.23860555995132751</v>
      </c>
      <c r="H2286" s="4">
        <v>-0.1818263896768024</v>
      </c>
      <c r="I2286" s="4">
        <v>0.59539475673033437</v>
      </c>
    </row>
    <row r="2287" spans="1:9" x14ac:dyDescent="0.25">
      <c r="A2287" t="s">
        <v>2474</v>
      </c>
      <c r="B2287" s="3">
        <v>98.757659912109375</v>
      </c>
      <c r="C2287" s="3">
        <v>14.739999771118161</v>
      </c>
      <c r="D2287" s="4">
        <v>8.1813516462436731E-3</v>
      </c>
      <c r="E2287" s="4">
        <v>4.7716219809252891E-3</v>
      </c>
      <c r="F2287" s="2">
        <v>2</v>
      </c>
      <c r="G2287" s="4">
        <v>0.20771339930786081</v>
      </c>
      <c r="H2287" s="4">
        <v>-0.1804343575758558</v>
      </c>
      <c r="I2287" s="4">
        <v>0.58896532606593932</v>
      </c>
    </row>
    <row r="2288" spans="1:9" x14ac:dyDescent="0.25">
      <c r="A2288" t="s">
        <v>2475</v>
      </c>
      <c r="B2288" s="3">
        <v>97.956245422363281</v>
      </c>
      <c r="C2288" s="3">
        <v>14.670000076293951</v>
      </c>
      <c r="D2288" s="4">
        <v>6.663668145896473E-4</v>
      </c>
      <c r="E2288" s="4">
        <v>-2.9119761110574242E-2</v>
      </c>
      <c r="F2288" s="2">
        <v>2</v>
      </c>
      <c r="G2288" s="4">
        <v>0.1884031450660659</v>
      </c>
      <c r="H2288" s="4">
        <v>-0.18708510022935029</v>
      </c>
      <c r="I2288" s="4">
        <v>0.57685411805370568</v>
      </c>
    </row>
    <row r="2289" spans="1:9" x14ac:dyDescent="0.25">
      <c r="A2289" t="s">
        <v>2476</v>
      </c>
      <c r="B2289" s="3">
        <v>97.891014099121094</v>
      </c>
      <c r="C2289" s="3">
        <v>15.10999965667725</v>
      </c>
      <c r="D2289" s="4">
        <v>-5.2085792541776144E-3</v>
      </c>
      <c r="E2289" s="4">
        <v>-1.1772420250154569E-2</v>
      </c>
      <c r="F2289" s="2">
        <v>2</v>
      </c>
      <c r="G2289" s="4">
        <v>0.190673347028502</v>
      </c>
      <c r="H2289" s="4">
        <v>-0.18762643901144321</v>
      </c>
      <c r="I2289" s="4">
        <v>0.57924651740598287</v>
      </c>
    </row>
    <row r="2290" spans="1:9" x14ac:dyDescent="0.25">
      <c r="A2290" t="s">
        <v>2477</v>
      </c>
      <c r="B2290" s="3">
        <v>98.403556823730469</v>
      </c>
      <c r="C2290" s="3">
        <v>15.289999961853029</v>
      </c>
      <c r="D2290" s="4">
        <v>-1.058717172069734E-2</v>
      </c>
      <c r="E2290" s="4">
        <v>5.3756011072874983E-2</v>
      </c>
      <c r="F2290" s="2">
        <v>2</v>
      </c>
      <c r="G2290" s="4">
        <v>0.21793234189222541</v>
      </c>
      <c r="H2290" s="4">
        <v>-0.18337297241717451</v>
      </c>
      <c r="I2290" s="4">
        <v>0.59464721748965754</v>
      </c>
    </row>
    <row r="2291" spans="1:9" x14ac:dyDescent="0.25">
      <c r="A2291" t="s">
        <v>2478</v>
      </c>
      <c r="B2291" s="3">
        <v>99.456520080566406</v>
      </c>
      <c r="C2291" s="3">
        <v>14.510000228881839</v>
      </c>
      <c r="D2291" s="4">
        <v>1.146678673534862E-2</v>
      </c>
      <c r="E2291" s="4">
        <v>-3.7159885685645648E-2</v>
      </c>
      <c r="F2291" s="2">
        <v>2</v>
      </c>
      <c r="G2291" s="4">
        <v>0.23973254572001551</v>
      </c>
      <c r="H2291" s="4">
        <v>-0.17463468812807961</v>
      </c>
      <c r="I2291" s="4">
        <v>0.5971890562445421</v>
      </c>
    </row>
    <row r="2292" spans="1:9" x14ac:dyDescent="0.25">
      <c r="A2292" t="s">
        <v>2479</v>
      </c>
      <c r="B2292" s="3">
        <v>98.329002380371094</v>
      </c>
      <c r="C2292" s="3">
        <v>15.069999694824221</v>
      </c>
      <c r="D2292" s="4">
        <v>3.9962984772232701E-3</v>
      </c>
      <c r="E2292" s="4">
        <v>-4.6202562474569997E-2</v>
      </c>
      <c r="F2292" s="2">
        <v>2</v>
      </c>
      <c r="G2292" s="4">
        <v>0.2280760314104098</v>
      </c>
      <c r="H2292" s="4">
        <v>-0.18399168149069631</v>
      </c>
      <c r="I2292" s="4">
        <v>0.581489249203893</v>
      </c>
    </row>
    <row r="2293" spans="1:9" x14ac:dyDescent="0.25">
      <c r="A2293" t="s">
        <v>2480</v>
      </c>
      <c r="B2293" s="3">
        <v>97.937614440917969</v>
      </c>
      <c r="C2293" s="3">
        <v>15.80000019073486</v>
      </c>
      <c r="D2293" s="4">
        <v>-3.4135174951214209E-3</v>
      </c>
      <c r="E2293" s="4">
        <v>2.3316102340374959E-2</v>
      </c>
      <c r="F2293" s="2">
        <v>2</v>
      </c>
      <c r="G2293" s="4">
        <v>0.2163281344456536</v>
      </c>
      <c r="H2293" s="4">
        <v>-0.18723971418325339</v>
      </c>
      <c r="I2293" s="4">
        <v>0.58044260300624173</v>
      </c>
    </row>
    <row r="2294" spans="1:9" x14ac:dyDescent="0.25">
      <c r="A2294" t="s">
        <v>2481</v>
      </c>
      <c r="B2294" s="3">
        <v>98.2730712890625</v>
      </c>
      <c r="C2294" s="3">
        <v>15.439999580383301</v>
      </c>
      <c r="D2294" s="4">
        <v>-2.28855037539436E-2</v>
      </c>
      <c r="E2294" s="4">
        <v>0.1336269978059188</v>
      </c>
      <c r="F2294" s="2">
        <v>2</v>
      </c>
      <c r="G2294" s="4">
        <v>0.2047736198884553</v>
      </c>
      <c r="H2294" s="4">
        <v>-0.1844558399247925</v>
      </c>
      <c r="I2294" s="4">
        <v>0.61782298731647334</v>
      </c>
    </row>
    <row r="2295" spans="1:9" x14ac:dyDescent="0.25">
      <c r="A2295" t="s">
        <v>2482</v>
      </c>
      <c r="B2295" s="3">
        <v>100.5747756958008</v>
      </c>
      <c r="C2295" s="3">
        <v>13.61999988555908</v>
      </c>
      <c r="D2295" s="4">
        <v>-3.600256353490261E-3</v>
      </c>
      <c r="E2295" s="4">
        <v>1.5659958280126229E-2</v>
      </c>
      <c r="F2295" s="2">
        <v>2</v>
      </c>
      <c r="G2295" s="4">
        <v>0.23704503356786069</v>
      </c>
      <c r="H2295" s="4">
        <v>-0.16535455854107239</v>
      </c>
      <c r="I2295" s="4">
        <v>0.62694381021424017</v>
      </c>
    </row>
    <row r="2296" spans="1:9" x14ac:dyDescent="0.25">
      <c r="A2296" t="s">
        <v>2483</v>
      </c>
      <c r="B2296" s="3">
        <v>100.9381790161133</v>
      </c>
      <c r="C2296" s="3">
        <v>13.409999847412109</v>
      </c>
      <c r="D2296" s="4">
        <v>-1.934999263342396E-3</v>
      </c>
      <c r="E2296" s="4">
        <v>2.9953869119558E-2</v>
      </c>
      <c r="F2296" s="2">
        <v>2</v>
      </c>
      <c r="G2296" s="4">
        <v>0.2306336045002477</v>
      </c>
      <c r="H2296" s="4">
        <v>-0.16233876335175701</v>
      </c>
      <c r="I2296" s="4">
        <v>0.62634571037617093</v>
      </c>
    </row>
    <row r="2297" spans="1:9" x14ac:dyDescent="0.25">
      <c r="A2297" t="s">
        <v>2484</v>
      </c>
      <c r="B2297" s="3">
        <v>101.1338729858398</v>
      </c>
      <c r="C2297" s="3">
        <v>13.02000045776367</v>
      </c>
      <c r="D2297" s="4">
        <v>6.4732236579407854E-3</v>
      </c>
      <c r="E2297" s="4">
        <v>-7.4626813065731601E-2</v>
      </c>
      <c r="F2297" s="2">
        <v>1</v>
      </c>
      <c r="G2297" s="4">
        <v>0.21818298946334511</v>
      </c>
      <c r="H2297" s="4">
        <v>-0.1607147470054785</v>
      </c>
      <c r="I2297" s="4">
        <v>0.63083140212375066</v>
      </c>
    </row>
    <row r="2298" spans="1:9" x14ac:dyDescent="0.25">
      <c r="A2298" t="s">
        <v>2485</v>
      </c>
      <c r="B2298" s="3">
        <v>100.48342132568359</v>
      </c>
      <c r="C2298" s="3">
        <v>14.069999694824221</v>
      </c>
      <c r="D2298" s="4">
        <v>1.48254141527393E-3</v>
      </c>
      <c r="E2298" s="4">
        <v>7.1581550382231462E-3</v>
      </c>
      <c r="F2298" s="2">
        <v>2</v>
      </c>
      <c r="G2298" s="4">
        <v>0.21370819739599309</v>
      </c>
      <c r="H2298" s="4">
        <v>-0.16611268609391211</v>
      </c>
      <c r="I2298" s="4">
        <v>0.62051437954984512</v>
      </c>
    </row>
    <row r="2299" spans="1:9" x14ac:dyDescent="0.25">
      <c r="A2299" t="s">
        <v>2486</v>
      </c>
      <c r="B2299" s="3">
        <v>100.3346710205078</v>
      </c>
      <c r="C2299" s="3">
        <v>13.97000026702881</v>
      </c>
      <c r="D2299" s="4">
        <v>9.8249151604665741E-3</v>
      </c>
      <c r="E2299" s="4">
        <v>-0.10791823734676349</v>
      </c>
      <c r="F2299" s="2">
        <v>2</v>
      </c>
      <c r="G2299" s="4">
        <v>0.20535217306464329</v>
      </c>
      <c r="H2299" s="4">
        <v>-0.167347128460516</v>
      </c>
      <c r="I2299" s="4">
        <v>0.620963039985307</v>
      </c>
    </row>
    <row r="2300" spans="1:9" x14ac:dyDescent="0.25">
      <c r="A2300" t="s">
        <v>2487</v>
      </c>
      <c r="B2300" s="3">
        <v>99.358482360839844</v>
      </c>
      <c r="C2300" s="3">
        <v>15.659999847412109</v>
      </c>
      <c r="D2300" s="4">
        <v>1.593090383845253E-3</v>
      </c>
      <c r="E2300" s="4">
        <v>3.2030872411630269E-3</v>
      </c>
      <c r="F2300" s="2">
        <v>2</v>
      </c>
      <c r="G2300" s="4">
        <v>0.20803634373492641</v>
      </c>
      <c r="H2300" s="4">
        <v>-0.17544827916315489</v>
      </c>
      <c r="I2300" s="4">
        <v>0.60047854831598335</v>
      </c>
    </row>
    <row r="2301" spans="1:9" x14ac:dyDescent="0.25">
      <c r="A2301" t="s">
        <v>2488</v>
      </c>
      <c r="B2301" s="3">
        <v>99.200447082519531</v>
      </c>
      <c r="C2301" s="3">
        <v>15.60999965667725</v>
      </c>
      <c r="D2301" s="4">
        <v>1.2910589286693639E-2</v>
      </c>
      <c r="E2301" s="4">
        <v>-2.4375021457672119E-2</v>
      </c>
      <c r="F2301" s="2">
        <v>2</v>
      </c>
      <c r="G2301" s="4">
        <v>0.21672529263858051</v>
      </c>
      <c r="H2301" s="4">
        <v>-0.1767597752488006</v>
      </c>
      <c r="I2301" s="4">
        <v>0.59599285656840362</v>
      </c>
    </row>
    <row r="2302" spans="1:9" x14ac:dyDescent="0.25">
      <c r="A2302" t="s">
        <v>2489</v>
      </c>
      <c r="B2302" s="3">
        <v>97.93603515625</v>
      </c>
      <c r="C2302" s="3">
        <v>16</v>
      </c>
      <c r="D2302" s="4">
        <v>-4.3476456683905207E-3</v>
      </c>
      <c r="E2302" s="4">
        <v>3.7613483841528739E-2</v>
      </c>
      <c r="F2302" s="2">
        <v>2</v>
      </c>
      <c r="G2302" s="4">
        <v>0.19300912433197631</v>
      </c>
      <c r="H2302" s="4">
        <v>-0.18725282028008289</v>
      </c>
      <c r="I2302" s="4">
        <v>0.5867225942680292</v>
      </c>
    </row>
    <row r="2303" spans="1:9" x14ac:dyDescent="0.25">
      <c r="A2303" t="s">
        <v>2490</v>
      </c>
      <c r="B2303" s="3">
        <v>98.363685607910156</v>
      </c>
      <c r="C2303" s="3">
        <v>15.420000076293951</v>
      </c>
      <c r="D2303" s="4">
        <v>6.5644736917096491E-3</v>
      </c>
      <c r="E2303" s="4">
        <v>-8.5951433954127965E-2</v>
      </c>
      <c r="F2303" s="2">
        <v>2</v>
      </c>
      <c r="G2303" s="4">
        <v>0.18128270632298871</v>
      </c>
      <c r="H2303" s="4">
        <v>-0.18370385387626431</v>
      </c>
      <c r="I2303" s="4">
        <v>0.58373209507768276</v>
      </c>
    </row>
    <row r="2304" spans="1:9" x14ac:dyDescent="0.25">
      <c r="A2304" t="s">
        <v>2491</v>
      </c>
      <c r="B2304" s="3">
        <v>97.722190856933594</v>
      </c>
      <c r="C2304" s="3">
        <v>16.870000839233398</v>
      </c>
      <c r="D2304" s="4">
        <v>-5.770171187101103E-3</v>
      </c>
      <c r="E2304" s="4">
        <v>1.0784919078251191E-2</v>
      </c>
      <c r="F2304" s="2">
        <v>3</v>
      </c>
      <c r="G2304" s="4">
        <v>0.17800134072778409</v>
      </c>
      <c r="H2304" s="4">
        <v>-0.18902746176818599</v>
      </c>
      <c r="I2304" s="4">
        <v>0.58507784823230868</v>
      </c>
    </row>
    <row r="2305" spans="1:9" x14ac:dyDescent="0.25">
      <c r="A2305" t="s">
        <v>2492</v>
      </c>
      <c r="B2305" s="3">
        <v>98.289337158203125</v>
      </c>
      <c r="C2305" s="3">
        <v>16.690000534057621</v>
      </c>
      <c r="D2305" s="4">
        <v>-1.8566364191443419E-2</v>
      </c>
      <c r="E2305" s="4">
        <v>0.1082337363229904</v>
      </c>
      <c r="F2305" s="2">
        <v>3</v>
      </c>
      <c r="G2305" s="4">
        <v>0.179738790426583</v>
      </c>
      <c r="H2305" s="4">
        <v>-0.18432085345889529</v>
      </c>
      <c r="I2305" s="4">
        <v>0.5995814555968193</v>
      </c>
    </row>
    <row r="2306" spans="1:9" x14ac:dyDescent="0.25">
      <c r="A2306" t="s">
        <v>2493</v>
      </c>
      <c r="B2306" s="3">
        <v>100.1487350463867</v>
      </c>
      <c r="C2306" s="3">
        <v>15.060000419616699</v>
      </c>
      <c r="D2306" s="4">
        <v>2.8861054148168201E-3</v>
      </c>
      <c r="E2306" s="4">
        <v>-9.21048627665777E-3</v>
      </c>
      <c r="F2306" s="2">
        <v>2</v>
      </c>
      <c r="G2306" s="4">
        <v>0.203118465332528</v>
      </c>
      <c r="H2306" s="4">
        <v>-0.16889016559015169</v>
      </c>
      <c r="I2306" s="4">
        <v>0.61468304872351953</v>
      </c>
    </row>
    <row r="2307" spans="1:9" x14ac:dyDescent="0.25">
      <c r="A2307" t="s">
        <v>2494</v>
      </c>
      <c r="B2307" s="3">
        <v>99.860527038574219</v>
      </c>
      <c r="C2307" s="3">
        <v>15.19999980926514</v>
      </c>
      <c r="D2307" s="4">
        <v>-1.132171672594318E-2</v>
      </c>
      <c r="E2307" s="4">
        <v>8.2621071977482474E-2</v>
      </c>
      <c r="F2307" s="2">
        <v>2</v>
      </c>
      <c r="G2307" s="4">
        <v>0.19372228972108371</v>
      </c>
      <c r="H2307" s="4">
        <v>-0.17128193328984051</v>
      </c>
      <c r="I2307" s="4">
        <v>0.62544861765700688</v>
      </c>
    </row>
    <row r="2308" spans="1:9" x14ac:dyDescent="0.25">
      <c r="A2308" t="s">
        <v>2495</v>
      </c>
      <c r="B2308" s="3">
        <v>101.0040664672852</v>
      </c>
      <c r="C2308" s="3">
        <v>14.039999961853029</v>
      </c>
      <c r="D2308" s="4">
        <v>1.7519377780226279E-3</v>
      </c>
      <c r="E2308" s="4">
        <v>-1.3352044026379571E-2</v>
      </c>
      <c r="F2308" s="2">
        <v>2</v>
      </c>
      <c r="G2308" s="4">
        <v>0.20633135099893529</v>
      </c>
      <c r="H2308" s="4">
        <v>-0.16179197952460461</v>
      </c>
      <c r="I2308" s="4">
        <v>0.62933620956651737</v>
      </c>
    </row>
    <row r="2309" spans="1:9" x14ac:dyDescent="0.25">
      <c r="A2309" t="s">
        <v>2496</v>
      </c>
      <c r="B2309" s="3">
        <v>100.8274230957031</v>
      </c>
      <c r="C2309" s="3">
        <v>14.22999954223633</v>
      </c>
      <c r="D2309" s="4">
        <v>-3.8575906980039538E-3</v>
      </c>
      <c r="E2309" s="4">
        <v>2.669551909987455E-2</v>
      </c>
      <c r="F2309" s="2">
        <v>2</v>
      </c>
      <c r="G2309" s="4">
        <v>0.20753699824127689</v>
      </c>
      <c r="H2309" s="4">
        <v>-0.1632578996207209</v>
      </c>
      <c r="I2309" s="4">
        <v>0.62485051781893763</v>
      </c>
    </row>
    <row r="2310" spans="1:9" x14ac:dyDescent="0.25">
      <c r="A2310" t="s">
        <v>2497</v>
      </c>
      <c r="B2310" s="3">
        <v>101.21788024902339</v>
      </c>
      <c r="C2310" s="3">
        <v>13.85999965667725</v>
      </c>
      <c r="D2310" s="4">
        <v>-4.6629964191566842E-3</v>
      </c>
      <c r="E2310" s="4">
        <v>6.2883412363729407E-2</v>
      </c>
      <c r="F2310" s="2">
        <v>2</v>
      </c>
      <c r="G2310" s="4">
        <v>0.22762461909790879</v>
      </c>
      <c r="H2310" s="4">
        <v>-0.16001759129441129</v>
      </c>
      <c r="I2310" s="4">
        <v>0.63217715527837659</v>
      </c>
    </row>
    <row r="2311" spans="1:9" x14ac:dyDescent="0.25">
      <c r="A2311" t="s">
        <v>2498</v>
      </c>
      <c r="B2311" s="3">
        <v>101.6920700073242</v>
      </c>
      <c r="C2311" s="3">
        <v>13.039999961853029</v>
      </c>
      <c r="D2311" s="4">
        <v>9.0408021222208035E-3</v>
      </c>
      <c r="E2311" s="4">
        <v>-2.2488769662919791E-2</v>
      </c>
      <c r="F2311" s="2">
        <v>1</v>
      </c>
      <c r="G2311" s="4">
        <v>0.2242286633176758</v>
      </c>
      <c r="H2311" s="4">
        <v>-0.15608240657822231</v>
      </c>
      <c r="I2311" s="4">
        <v>0.64442435622828143</v>
      </c>
    </row>
    <row r="2312" spans="1:9" x14ac:dyDescent="0.25">
      <c r="A2312" t="s">
        <v>2499</v>
      </c>
      <c r="B2312" s="3">
        <v>100.7809295654297</v>
      </c>
      <c r="C2312" s="3">
        <v>13.340000152587891</v>
      </c>
      <c r="D2312" s="4">
        <v>-4.4089352652717517E-3</v>
      </c>
      <c r="E2312" s="4">
        <v>-4.0977692385112729E-2</v>
      </c>
      <c r="F2312" s="2">
        <v>2</v>
      </c>
      <c r="G2312" s="4">
        <v>0.211918298743728</v>
      </c>
      <c r="H2312" s="4">
        <v>-0.1636437380462267</v>
      </c>
      <c r="I2312" s="4">
        <v>0.63675987621898034</v>
      </c>
    </row>
    <row r="2313" spans="1:9" x14ac:dyDescent="0.25">
      <c r="A2313" t="s">
        <v>2500</v>
      </c>
      <c r="B2313" s="3">
        <v>101.22723388671881</v>
      </c>
      <c r="C2313" s="3">
        <v>13.909999847412109</v>
      </c>
      <c r="D2313" s="4">
        <v>5.0768742695648239E-3</v>
      </c>
      <c r="E2313" s="4">
        <v>5.0577813621721654E-3</v>
      </c>
      <c r="F2313" s="2">
        <v>2</v>
      </c>
      <c r="G2313" s="4">
        <v>0.2251829248191668</v>
      </c>
      <c r="H2313" s="4">
        <v>-0.1599399677450726</v>
      </c>
      <c r="I2313" s="4">
        <v>0.63893486446146142</v>
      </c>
    </row>
    <row r="2314" spans="1:9" x14ac:dyDescent="0.25">
      <c r="A2314" t="s">
        <v>2501</v>
      </c>
      <c r="B2314" s="3">
        <v>100.7159118652344</v>
      </c>
      <c r="C2314" s="3">
        <v>13.840000152587891</v>
      </c>
      <c r="D2314" s="4">
        <v>-2.4858821269624349E-3</v>
      </c>
      <c r="E2314" s="4">
        <v>1.095694498190691E-2</v>
      </c>
      <c r="F2314" s="2">
        <v>2</v>
      </c>
      <c r="G2314" s="4">
        <v>0.21791448512554151</v>
      </c>
      <c r="H2314" s="4">
        <v>-0.1641833040229512</v>
      </c>
      <c r="I2314" s="4">
        <v>0.65039421045076695</v>
      </c>
    </row>
    <row r="2315" spans="1:9" x14ac:dyDescent="0.25">
      <c r="A2315" t="s">
        <v>2502</v>
      </c>
      <c r="B2315" s="3">
        <v>100.96690368652339</v>
      </c>
      <c r="C2315" s="3">
        <v>13.689999580383301</v>
      </c>
      <c r="D2315" s="4">
        <v>7.3713421756171904E-4</v>
      </c>
      <c r="E2315" s="4">
        <v>-5.9752803170338258E-2</v>
      </c>
      <c r="F2315" s="2">
        <v>2</v>
      </c>
      <c r="G2315" s="4">
        <v>0.2195992812124834</v>
      </c>
      <c r="H2315" s="4">
        <v>-0.16210038434420379</v>
      </c>
      <c r="I2315" s="4">
        <v>0.64842336061416406</v>
      </c>
    </row>
    <row r="2316" spans="1:9" x14ac:dyDescent="0.25">
      <c r="A2316" t="s">
        <v>2503</v>
      </c>
      <c r="B2316" s="3">
        <v>100.8925323486328</v>
      </c>
      <c r="C2316" s="3">
        <v>14.560000419616699</v>
      </c>
      <c r="D2316" s="4">
        <v>1.0147773257900279E-3</v>
      </c>
      <c r="E2316" s="4">
        <v>1.818183394502992E-2</v>
      </c>
      <c r="F2316" s="2">
        <v>2</v>
      </c>
      <c r="G2316" s="4">
        <v>0.22520552524342799</v>
      </c>
      <c r="H2316" s="4">
        <v>-0.16271757387026711</v>
      </c>
      <c r="I2316" s="4">
        <v>0.64569442932741139</v>
      </c>
    </row>
    <row r="2317" spans="1:9" x14ac:dyDescent="0.25">
      <c r="A2317" t="s">
        <v>2504</v>
      </c>
      <c r="B2317" s="3">
        <v>100.7902526855469</v>
      </c>
      <c r="C2317" s="3">
        <v>14.30000019073486</v>
      </c>
      <c r="D2317" s="4">
        <v>6.6857973936225168E-3</v>
      </c>
      <c r="E2317" s="4">
        <v>-6.4748186631007898E-2</v>
      </c>
      <c r="F2317" s="2">
        <v>2</v>
      </c>
      <c r="G2317" s="4">
        <v>0.22233236854041041</v>
      </c>
      <c r="H2317" s="4">
        <v>-0.16356636775479769</v>
      </c>
      <c r="I2317" s="4">
        <v>0.64448154527396828</v>
      </c>
    </row>
    <row r="2318" spans="1:9" x14ac:dyDescent="0.25">
      <c r="A2318" t="s">
        <v>2505</v>
      </c>
      <c r="B2318" s="3">
        <v>100.12086486816411</v>
      </c>
      <c r="C2318" s="3">
        <v>15.289999961853029</v>
      </c>
      <c r="D2318" s="4">
        <v>4.9459139732905832E-3</v>
      </c>
      <c r="E2318" s="4">
        <v>-1.035597730662496E-2</v>
      </c>
      <c r="F2318" s="2">
        <v>2</v>
      </c>
      <c r="G2318" s="4">
        <v>0.21990380611000379</v>
      </c>
      <c r="H2318" s="4">
        <v>-0.16912145337623191</v>
      </c>
      <c r="I2318" s="4">
        <v>0.63371745955038628</v>
      </c>
    </row>
    <row r="2319" spans="1:9" x14ac:dyDescent="0.25">
      <c r="A2319" t="s">
        <v>2506</v>
      </c>
      <c r="B2319" s="3">
        <v>99.62811279296875</v>
      </c>
      <c r="C2319" s="3">
        <v>15.44999980926514</v>
      </c>
      <c r="D2319" s="4">
        <v>1.4018215705065009E-3</v>
      </c>
      <c r="E2319" s="4">
        <v>-2.2151922610416649E-2</v>
      </c>
      <c r="F2319" s="2">
        <v>2</v>
      </c>
      <c r="G2319" s="4">
        <v>0.2055606736908264</v>
      </c>
      <c r="H2319" s="4">
        <v>-0.17321068221602701</v>
      </c>
      <c r="I2319" s="4">
        <v>0.62553066569012894</v>
      </c>
    </row>
    <row r="2320" spans="1:9" x14ac:dyDescent="0.25">
      <c r="A2320" t="s">
        <v>2507</v>
      </c>
      <c r="B2320" s="3">
        <v>99.4886474609375</v>
      </c>
      <c r="C2320" s="3">
        <v>15.80000019073486</v>
      </c>
      <c r="D2320" s="4">
        <v>9.3514020156448829E-4</v>
      </c>
      <c r="E2320" s="4">
        <v>7.5561650242239153E-2</v>
      </c>
      <c r="F2320" s="2">
        <v>2</v>
      </c>
      <c r="G2320" s="4">
        <v>0.20977110771604601</v>
      </c>
      <c r="H2320" s="4">
        <v>-0.17436807086358919</v>
      </c>
      <c r="I2320" s="4">
        <v>0.62340817643009805</v>
      </c>
    </row>
    <row r="2321" spans="1:9" x14ac:dyDescent="0.25">
      <c r="A2321" t="s">
        <v>2508</v>
      </c>
      <c r="B2321" s="3">
        <v>99.395698547363281</v>
      </c>
      <c r="C2321" s="3">
        <v>14.689999580383301</v>
      </c>
      <c r="D2321" s="4">
        <v>8.5850545853987104E-3</v>
      </c>
      <c r="E2321" s="4">
        <v>-4.2372918235918933E-2</v>
      </c>
      <c r="F2321" s="2">
        <v>2</v>
      </c>
      <c r="G2321" s="4">
        <v>0.2110681537614898</v>
      </c>
      <c r="H2321" s="4">
        <v>-0.17513943114221339</v>
      </c>
      <c r="I2321" s="4">
        <v>0.62113404774663938</v>
      </c>
    </row>
    <row r="2322" spans="1:9" x14ac:dyDescent="0.25">
      <c r="A2322" t="s">
        <v>2509</v>
      </c>
      <c r="B2322" s="3">
        <v>98.549644470214844</v>
      </c>
      <c r="C2322" s="3">
        <v>15.340000152587891</v>
      </c>
      <c r="D2322" s="4">
        <v>1.1643483184698541E-2</v>
      </c>
      <c r="E2322" s="4">
        <v>-9.5518810102290574E-2</v>
      </c>
      <c r="F2322" s="2">
        <v>2</v>
      </c>
      <c r="G2322" s="4">
        <v>0.2096674699526315</v>
      </c>
      <c r="H2322" s="4">
        <v>-0.18216062680319631</v>
      </c>
      <c r="I2322" s="4">
        <v>0.60764103073630493</v>
      </c>
    </row>
    <row r="2323" spans="1:9" x14ac:dyDescent="0.25">
      <c r="A2323" t="s">
        <v>2510</v>
      </c>
      <c r="B2323" s="3">
        <v>97.415390014648438</v>
      </c>
      <c r="C2323" s="3">
        <v>16.95999908447266</v>
      </c>
      <c r="D2323" s="4">
        <v>3.6396432483061241E-3</v>
      </c>
      <c r="E2323" s="4">
        <v>-1.5670369410156541E-2</v>
      </c>
      <c r="F2323" s="2">
        <v>3</v>
      </c>
      <c r="G2323" s="4">
        <v>0.19803381948336349</v>
      </c>
      <c r="H2323" s="4">
        <v>-0.19157352684939061</v>
      </c>
      <c r="I2323" s="4">
        <v>0.5921770482223776</v>
      </c>
    </row>
    <row r="2324" spans="1:9" x14ac:dyDescent="0.25">
      <c r="A2324" t="s">
        <v>2511</v>
      </c>
      <c r="B2324" s="3">
        <v>97.062118530273438</v>
      </c>
      <c r="C2324" s="3">
        <v>17.229999542236332</v>
      </c>
      <c r="D2324" s="4">
        <v>1.5564355465078389E-2</v>
      </c>
      <c r="E2324" s="4">
        <v>-7.1159016124756835E-2</v>
      </c>
      <c r="F2324" s="2">
        <v>3</v>
      </c>
      <c r="G2324" s="4">
        <v>0.2072848222589154</v>
      </c>
      <c r="H2324" s="4">
        <v>-0.19450524041266859</v>
      </c>
      <c r="I2324" s="4">
        <v>0.58489997523569759</v>
      </c>
    </row>
    <row r="2325" spans="1:9" x14ac:dyDescent="0.25">
      <c r="A2325" t="s">
        <v>2512</v>
      </c>
      <c r="B2325" s="3">
        <v>95.574562072753906</v>
      </c>
      <c r="C2325" s="3">
        <v>18.54999923706055</v>
      </c>
      <c r="D2325" s="4">
        <v>-3.1997171084685578E-3</v>
      </c>
      <c r="E2325" s="4">
        <v>7.2874392991018055E-2</v>
      </c>
      <c r="F2325" s="2">
        <v>3</v>
      </c>
      <c r="G2325" s="4">
        <v>0.19559088277116479</v>
      </c>
      <c r="H2325" s="4">
        <v>-0.2068501072800506</v>
      </c>
      <c r="I2325" s="4">
        <v>0.56594909565185803</v>
      </c>
    </row>
    <row r="2326" spans="1:9" x14ac:dyDescent="0.25">
      <c r="A2326" t="s">
        <v>2513</v>
      </c>
      <c r="B2326" s="3">
        <v>95.881355285644531</v>
      </c>
      <c r="C2326" s="3">
        <v>17.29000091552734</v>
      </c>
      <c r="D2326" s="4">
        <v>-6.071670241974747E-3</v>
      </c>
      <c r="E2326" s="4">
        <v>2.611279074755957E-2</v>
      </c>
      <c r="F2326" s="2">
        <v>3</v>
      </c>
      <c r="G2326" s="4">
        <v>0.22082504302927661</v>
      </c>
      <c r="H2326" s="4">
        <v>-0.20430410551332329</v>
      </c>
      <c r="I2326" s="4">
        <v>0.5792904732387647</v>
      </c>
    </row>
    <row r="2327" spans="1:9" x14ac:dyDescent="0.25">
      <c r="A2327" t="s">
        <v>2514</v>
      </c>
      <c r="B2327" s="3">
        <v>96.467071533203125</v>
      </c>
      <c r="C2327" s="3">
        <v>16.85000038146973</v>
      </c>
      <c r="D2327" s="4">
        <v>8.6515457200204704E-3</v>
      </c>
      <c r="E2327" s="4">
        <v>-8.0741928444978073E-2</v>
      </c>
      <c r="F2327" s="2">
        <v>3</v>
      </c>
      <c r="G2327" s="4">
        <v>0.24394569078749001</v>
      </c>
      <c r="H2327" s="4">
        <v>-0.19944338976594919</v>
      </c>
      <c r="I2327" s="4">
        <v>0.57413588951211558</v>
      </c>
    </row>
    <row r="2328" spans="1:9" x14ac:dyDescent="0.25">
      <c r="A2328" t="s">
        <v>2515</v>
      </c>
      <c r="B2328" s="3">
        <v>95.639640808105469</v>
      </c>
      <c r="C2328" s="3">
        <v>18.329999923706051</v>
      </c>
      <c r="D2328" s="4">
        <v>-8.7417777833387333E-4</v>
      </c>
      <c r="E2328" s="4">
        <v>5.7703404754900101E-2</v>
      </c>
      <c r="F2328" s="2">
        <v>3</v>
      </c>
      <c r="G2328" s="4">
        <v>0.23008061767799459</v>
      </c>
      <c r="H2328" s="4">
        <v>-0.20631003478750651</v>
      </c>
      <c r="I2328" s="4">
        <v>0.5698909109920538</v>
      </c>
    </row>
    <row r="2329" spans="1:9" x14ac:dyDescent="0.25">
      <c r="A2329" t="s">
        <v>2516</v>
      </c>
      <c r="B2329" s="3">
        <v>95.723320007324219</v>
      </c>
      <c r="C2329" s="3">
        <v>17.329999923706051</v>
      </c>
      <c r="D2329" s="4">
        <v>9.6097889601087783E-3</v>
      </c>
      <c r="E2329" s="4">
        <v>-0.1080803061495746</v>
      </c>
      <c r="F2329" s="2">
        <v>3</v>
      </c>
      <c r="G2329" s="4">
        <v>0.2402129940653541</v>
      </c>
      <c r="H2329" s="4">
        <v>-0.20561560159896919</v>
      </c>
      <c r="I2329" s="4">
        <v>0.56200728031166247</v>
      </c>
    </row>
    <row r="2330" spans="1:9" x14ac:dyDescent="0.25">
      <c r="A2330" t="s">
        <v>2517</v>
      </c>
      <c r="B2330" s="3">
        <v>94.81219482421875</v>
      </c>
      <c r="C2330" s="3">
        <v>19.430000305175781</v>
      </c>
      <c r="D2330" s="4">
        <v>8.7042292573662472E-3</v>
      </c>
      <c r="E2330" s="4">
        <v>-7.3438200219586136E-2</v>
      </c>
      <c r="F2330" s="2">
        <v>3</v>
      </c>
      <c r="G2330" s="4">
        <v>0.20021487003395541</v>
      </c>
      <c r="H2330" s="4">
        <v>-0.21317680643801859</v>
      </c>
      <c r="I2330" s="4">
        <v>0.54745301867131246</v>
      </c>
    </row>
    <row r="2331" spans="1:9" x14ac:dyDescent="0.25">
      <c r="A2331" t="s">
        <v>2518</v>
      </c>
      <c r="B2331" s="3">
        <v>93.994049072265625</v>
      </c>
      <c r="C2331" s="3">
        <v>20.969999313354489</v>
      </c>
      <c r="D2331" s="4">
        <v>-7.7535437810650754E-3</v>
      </c>
      <c r="E2331" s="4">
        <v>0.1178037877137266</v>
      </c>
      <c r="F2331" s="2">
        <v>4</v>
      </c>
      <c r="G2331" s="4">
        <v>0.18669379754425419</v>
      </c>
      <c r="H2331" s="4">
        <v>-0.21996639774053431</v>
      </c>
      <c r="I2331" s="4">
        <v>0.55518500992827602</v>
      </c>
    </row>
    <row r="2332" spans="1:9" x14ac:dyDescent="0.25">
      <c r="A2332" t="s">
        <v>2519</v>
      </c>
      <c r="B2332" s="3">
        <v>94.728530883789063</v>
      </c>
      <c r="C2332" s="3">
        <v>18.760000228881839</v>
      </c>
      <c r="D2332" s="4">
        <v>9.6116019656442564E-3</v>
      </c>
      <c r="E2332" s="4">
        <v>-8.2191793604727392E-2</v>
      </c>
      <c r="F2332" s="2">
        <v>3</v>
      </c>
      <c r="G2332" s="4">
        <v>0.21807516925507181</v>
      </c>
      <c r="H2332" s="4">
        <v>-0.21387111299760109</v>
      </c>
      <c r="I2332" s="4">
        <v>0.54760465809474024</v>
      </c>
    </row>
    <row r="2333" spans="1:9" x14ac:dyDescent="0.25">
      <c r="A2333" t="s">
        <v>2520</v>
      </c>
      <c r="B2333" s="3">
        <v>93.826705932617188</v>
      </c>
      <c r="C2333" s="3">
        <v>20.440000534057621</v>
      </c>
      <c r="D2333" s="4">
        <v>-5.1261101070912973E-3</v>
      </c>
      <c r="E2333" s="4">
        <v>0.18699194826366461</v>
      </c>
      <c r="F2333" s="2">
        <v>4</v>
      </c>
      <c r="G2333" s="4">
        <v>0.19355012150904141</v>
      </c>
      <c r="H2333" s="4">
        <v>-0.2213551374886541</v>
      </c>
      <c r="I2333" s="4">
        <v>0.56428140899512114</v>
      </c>
    </row>
    <row r="2334" spans="1:9" x14ac:dyDescent="0.25">
      <c r="A2334" t="s">
        <v>2521</v>
      </c>
      <c r="B2334" s="3">
        <v>94.310150146484375</v>
      </c>
      <c r="C2334" s="3">
        <v>17.219999313354489</v>
      </c>
      <c r="D2334" s="4">
        <v>-2.592660301770466E-2</v>
      </c>
      <c r="E2334" s="4">
        <v>0.10953600550574839</v>
      </c>
      <c r="F2334" s="2">
        <v>3</v>
      </c>
      <c r="G2334" s="4">
        <v>0.19900172263951821</v>
      </c>
      <c r="H2334" s="4">
        <v>-0.21734315231133289</v>
      </c>
      <c r="I2334" s="4">
        <v>0.55488173108142047</v>
      </c>
    </row>
    <row r="2335" spans="1:9" x14ac:dyDescent="0.25">
      <c r="A2335" t="s">
        <v>2522</v>
      </c>
      <c r="B2335" s="3">
        <v>96.82037353515625</v>
      </c>
      <c r="C2335" s="3">
        <v>15.52000045776367</v>
      </c>
      <c r="D2335" s="4">
        <v>-1.150879861900767E-3</v>
      </c>
      <c r="E2335" s="4">
        <v>-6.8427334939352935E-2</v>
      </c>
      <c r="F2335" s="2">
        <v>2</v>
      </c>
      <c r="G2335" s="4">
        <v>0.2189945228796091</v>
      </c>
      <c r="H2335" s="4">
        <v>-0.1965114229447614</v>
      </c>
      <c r="I2335" s="4">
        <v>0.58171624134565114</v>
      </c>
    </row>
    <row r="2336" spans="1:9" x14ac:dyDescent="0.25">
      <c r="A2336" t="s">
        <v>2523</v>
      </c>
      <c r="B2336" s="3">
        <v>96.931930541992188</v>
      </c>
      <c r="C2336" s="3">
        <v>16.659999847412109</v>
      </c>
      <c r="D2336" s="4">
        <v>2.2106900847571609E-3</v>
      </c>
      <c r="E2336" s="4">
        <v>1.5853672861556811E-2</v>
      </c>
      <c r="F2336" s="2">
        <v>3</v>
      </c>
      <c r="G2336" s="4">
        <v>0.1963991996924126</v>
      </c>
      <c r="H2336" s="4">
        <v>-0.1955856386556665</v>
      </c>
      <c r="I2336" s="4">
        <v>0.58550641726241914</v>
      </c>
    </row>
    <row r="2337" spans="1:9" x14ac:dyDescent="0.25">
      <c r="A2337" t="s">
        <v>2524</v>
      </c>
      <c r="B2337" s="3">
        <v>96.718116760253906</v>
      </c>
      <c r="C2337" s="3">
        <v>16.39999961853027</v>
      </c>
      <c r="D2337" s="4">
        <v>1.8504314269487399E-2</v>
      </c>
      <c r="E2337" s="4">
        <v>-0.12997351264501289</v>
      </c>
      <c r="F2337" s="2">
        <v>3</v>
      </c>
      <c r="G2337" s="4">
        <v>0.18972719504589919</v>
      </c>
      <c r="H2337" s="4">
        <v>-0.19736002688585971</v>
      </c>
      <c r="I2337" s="4">
        <v>0.57883567063547092</v>
      </c>
    </row>
    <row r="2338" spans="1:9" x14ac:dyDescent="0.25">
      <c r="A2338" t="s">
        <v>2525</v>
      </c>
      <c r="B2338" s="3">
        <v>94.960929870605469</v>
      </c>
      <c r="C2338" s="3">
        <v>18.85000038146973</v>
      </c>
      <c r="D2338" s="4">
        <v>5.1169497375267436E-3</v>
      </c>
      <c r="E2338" s="4">
        <v>-5.2287533438536427E-2</v>
      </c>
      <c r="F2338" s="2">
        <v>3</v>
      </c>
      <c r="G2338" s="4">
        <v>0.17114551098739381</v>
      </c>
      <c r="H2338" s="4">
        <v>-0.2119424907003695</v>
      </c>
      <c r="I2338" s="4">
        <v>0.55579145195499757</v>
      </c>
    </row>
    <row r="2339" spans="1:9" x14ac:dyDescent="0.25">
      <c r="A2339" t="s">
        <v>2526</v>
      </c>
      <c r="B2339" s="3">
        <v>94.477493286132813</v>
      </c>
      <c r="C2339" s="3">
        <v>19.889999389648441</v>
      </c>
      <c r="D2339" s="4">
        <v>7.9351358602048894E-3</v>
      </c>
      <c r="E2339" s="4">
        <v>-5.0596722419512193E-2</v>
      </c>
      <c r="F2339" s="2">
        <v>4</v>
      </c>
      <c r="G2339" s="4">
        <v>0.17406663991126539</v>
      </c>
      <c r="H2339" s="4">
        <v>-0.2159544125632131</v>
      </c>
      <c r="I2339" s="4">
        <v>0.54457244796113224</v>
      </c>
    </row>
    <row r="2340" spans="1:9" x14ac:dyDescent="0.25">
      <c r="A2340" t="s">
        <v>2527</v>
      </c>
      <c r="B2340" s="3">
        <v>93.73370361328125</v>
      </c>
      <c r="C2340" s="3">
        <v>20.95000076293945</v>
      </c>
      <c r="D2340" s="4">
        <v>1.174071975369451E-2</v>
      </c>
      <c r="E2340" s="4">
        <v>-6.431436650126654E-2</v>
      </c>
      <c r="F2340" s="2">
        <v>4</v>
      </c>
      <c r="G2340" s="4">
        <v>0.15823366562293131</v>
      </c>
      <c r="H2340" s="4">
        <v>-0.22212694096862029</v>
      </c>
      <c r="I2340" s="4">
        <v>0.53047298892407602</v>
      </c>
    </row>
    <row r="2341" spans="1:9" x14ac:dyDescent="0.25">
      <c r="A2341" t="s">
        <v>2528</v>
      </c>
      <c r="B2341" s="3">
        <v>92.645973205566406</v>
      </c>
      <c r="C2341" s="3">
        <v>22.389999389648441</v>
      </c>
      <c r="D2341" s="4">
        <v>-1.2975125833897261E-2</v>
      </c>
      <c r="E2341" s="4">
        <v>4.2364984488140633E-2</v>
      </c>
      <c r="F2341" s="2">
        <v>4</v>
      </c>
      <c r="G2341" s="4">
        <v>0.14492249543522309</v>
      </c>
      <c r="H2341" s="4">
        <v>-0.23115374933139909</v>
      </c>
      <c r="I2341" s="4">
        <v>0.54017583001764269</v>
      </c>
    </row>
    <row r="2342" spans="1:9" x14ac:dyDescent="0.25">
      <c r="A2342" t="s">
        <v>2529</v>
      </c>
      <c r="B2342" s="3">
        <v>93.863868713378906</v>
      </c>
      <c r="C2342" s="3">
        <v>21.479999542236332</v>
      </c>
      <c r="D2342" s="4">
        <v>-5.5162940152457818E-3</v>
      </c>
      <c r="E2342" s="4">
        <v>4.4747086585188223E-2</v>
      </c>
      <c r="F2342" s="2">
        <v>4</v>
      </c>
      <c r="G2342" s="4">
        <v>0.16950201895511691</v>
      </c>
      <c r="H2342" s="4">
        <v>-0.2210467326690547</v>
      </c>
      <c r="I2342" s="4">
        <v>0.53850825902789534</v>
      </c>
    </row>
    <row r="2343" spans="1:9" x14ac:dyDescent="0.25">
      <c r="A2343" t="s">
        <v>2530</v>
      </c>
      <c r="B2343" s="3">
        <v>94.384521484375</v>
      </c>
      <c r="C2343" s="3">
        <v>20.559999465942379</v>
      </c>
      <c r="D2343" s="4">
        <v>-2.9560011591278629E-4</v>
      </c>
      <c r="E2343" s="4">
        <v>4.8979544172879752E-2</v>
      </c>
      <c r="F2343" s="2">
        <v>4</v>
      </c>
      <c r="G2343" s="4">
        <v>0.19841251005161989</v>
      </c>
      <c r="H2343" s="4">
        <v>-0.2167259627852697</v>
      </c>
      <c r="I2343" s="4">
        <v>0.57095215562206914</v>
      </c>
    </row>
    <row r="2344" spans="1:9" x14ac:dyDescent="0.25">
      <c r="A2344" t="s">
        <v>2531</v>
      </c>
      <c r="B2344" s="3">
        <v>94.412429809570313</v>
      </c>
      <c r="C2344" s="3">
        <v>19.60000038146973</v>
      </c>
      <c r="D2344" s="4">
        <v>-1.0426453420098181E-2</v>
      </c>
      <c r="E2344" s="4">
        <v>0.11680918709558499</v>
      </c>
      <c r="F2344" s="2">
        <v>3</v>
      </c>
      <c r="G2344" s="4">
        <v>0.181053178299353</v>
      </c>
      <c r="H2344" s="4">
        <v>-0.2164943584268024</v>
      </c>
      <c r="I2344" s="4">
        <v>0.56049123307835313</v>
      </c>
    </row>
    <row r="2345" spans="1:9" x14ac:dyDescent="0.25">
      <c r="A2345" t="s">
        <v>2532</v>
      </c>
      <c r="B2345" s="3">
        <v>95.407188415527344</v>
      </c>
      <c r="C2345" s="3">
        <v>17.54999923706055</v>
      </c>
      <c r="D2345" s="4">
        <v>-6.5829747797876434E-3</v>
      </c>
      <c r="E2345" s="4">
        <v>3.1745973010736783E-2</v>
      </c>
      <c r="F2345" s="2">
        <v>3</v>
      </c>
      <c r="G2345" s="4">
        <v>0.19733706389373001</v>
      </c>
      <c r="H2345" s="4">
        <v>-0.2082391002860802</v>
      </c>
      <c r="I2345" s="4">
        <v>0.57140695822536292</v>
      </c>
    </row>
    <row r="2346" spans="1:9" x14ac:dyDescent="0.25">
      <c r="A2346" t="s">
        <v>2533</v>
      </c>
      <c r="B2346" s="3">
        <v>96.039413452148438</v>
      </c>
      <c r="C2346" s="3">
        <v>17.010000228881839</v>
      </c>
      <c r="D2346" s="4">
        <v>1.913967753836698E-2</v>
      </c>
      <c r="E2346" s="4">
        <v>-0.1191092335925292</v>
      </c>
      <c r="F2346" s="2">
        <v>3</v>
      </c>
      <c r="G2346" s="4">
        <v>0.2012682519975684</v>
      </c>
      <c r="H2346" s="4">
        <v>-0.20299241948424529</v>
      </c>
      <c r="I2346" s="4">
        <v>0.56913282954190425</v>
      </c>
    </row>
    <row r="2347" spans="1:9" x14ac:dyDescent="0.25">
      <c r="A2347" t="s">
        <v>2534</v>
      </c>
      <c r="B2347" s="3">
        <v>94.235771179199219</v>
      </c>
      <c r="C2347" s="3">
        <v>19.309999465942379</v>
      </c>
      <c r="D2347" s="4">
        <v>1.289075585459809E-2</v>
      </c>
      <c r="E2347" s="4">
        <v>-8.5700819193561872E-2</v>
      </c>
      <c r="F2347" s="2">
        <v>3</v>
      </c>
      <c r="G2347" s="4">
        <v>0.18127847536038219</v>
      </c>
      <c r="H2347" s="4">
        <v>-0.21796040515187359</v>
      </c>
      <c r="I2347" s="4">
        <v>0.54032746944107046</v>
      </c>
    </row>
    <row r="2348" spans="1:9" x14ac:dyDescent="0.25">
      <c r="A2348" t="s">
        <v>2535</v>
      </c>
      <c r="B2348" s="3">
        <v>93.036460876464844</v>
      </c>
      <c r="C2348" s="3">
        <v>21.120000839233398</v>
      </c>
      <c r="D2348" s="4">
        <v>-1.340795456384203E-2</v>
      </c>
      <c r="E2348" s="4">
        <v>6.0241001924870918E-2</v>
      </c>
      <c r="F2348" s="2">
        <v>4</v>
      </c>
      <c r="G2348" s="4">
        <v>0.17705367547575721</v>
      </c>
      <c r="H2348" s="4">
        <v>-0.2279131877471797</v>
      </c>
      <c r="I2348" s="4">
        <v>0.54260159812452913</v>
      </c>
    </row>
    <row r="2349" spans="1:9" x14ac:dyDescent="0.25">
      <c r="A2349" t="s">
        <v>2536</v>
      </c>
      <c r="B2349" s="3">
        <v>94.30084228515625</v>
      </c>
      <c r="C2349" s="3">
        <v>19.920000076293949</v>
      </c>
      <c r="D2349" s="4">
        <v>-1.466868332131321E-2</v>
      </c>
      <c r="E2349" s="4">
        <v>0.1197301321613486</v>
      </c>
      <c r="F2349" s="2">
        <v>4</v>
      </c>
      <c r="G2349" s="4">
        <v>0.18864352195916051</v>
      </c>
      <c r="H2349" s="4">
        <v>-0.217420395973807</v>
      </c>
      <c r="I2349" s="4">
        <v>0.5556398125315698</v>
      </c>
    </row>
    <row r="2350" spans="1:9" x14ac:dyDescent="0.25">
      <c r="A2350" t="s">
        <v>2537</v>
      </c>
      <c r="B2350" s="3">
        <v>95.704704284667969</v>
      </c>
      <c r="C2350" s="3">
        <v>17.79000091552734</v>
      </c>
      <c r="D2350" s="4">
        <v>-3.0026261354924029E-3</v>
      </c>
      <c r="E2350" s="4">
        <v>-7.3437489134570377E-2</v>
      </c>
      <c r="F2350" s="2">
        <v>3</v>
      </c>
      <c r="G2350" s="4">
        <v>0.19763038455769699</v>
      </c>
      <c r="H2350" s="4">
        <v>-0.20577008892391721</v>
      </c>
      <c r="I2350" s="4">
        <v>0.57974527584205848</v>
      </c>
    </row>
    <row r="2351" spans="1:9" x14ac:dyDescent="0.25">
      <c r="A2351" t="s">
        <v>2538</v>
      </c>
      <c r="B2351" s="3">
        <v>95.992935180664063</v>
      </c>
      <c r="C2351" s="3">
        <v>19.20000076293945</v>
      </c>
      <c r="D2351" s="4">
        <v>-1.025677815961046E-2</v>
      </c>
      <c r="E2351" s="4">
        <v>0.20603019289740271</v>
      </c>
      <c r="F2351" s="2">
        <v>3</v>
      </c>
      <c r="G2351" s="4">
        <v>0.19181430485662501</v>
      </c>
      <c r="H2351" s="4">
        <v>-0.20337813128079621</v>
      </c>
      <c r="I2351" s="4">
        <v>0.59050947723263025</v>
      </c>
    </row>
    <row r="2352" spans="1:9" x14ac:dyDescent="0.25">
      <c r="A2352" t="s">
        <v>2539</v>
      </c>
      <c r="B2352" s="3">
        <v>96.987716674804688</v>
      </c>
      <c r="C2352" s="3">
        <v>15.920000076293951</v>
      </c>
      <c r="D2352" s="4">
        <v>-6.6654289419422197E-3</v>
      </c>
      <c r="E2352" s="4">
        <v>5.7104889290509941E-2</v>
      </c>
      <c r="F2352" s="2">
        <v>2</v>
      </c>
      <c r="G2352" s="4">
        <v>0.21201957784975439</v>
      </c>
      <c r="H2352" s="4">
        <v>-0.19512268319664161</v>
      </c>
      <c r="I2352" s="4">
        <v>0.65083353352793605</v>
      </c>
    </row>
    <row r="2353" spans="1:9" x14ac:dyDescent="0.25">
      <c r="A2353" t="s">
        <v>2540</v>
      </c>
      <c r="B2353" s="3">
        <v>97.638519287109375</v>
      </c>
      <c r="C2353" s="3">
        <v>15.060000419616699</v>
      </c>
      <c r="D2353" s="4">
        <v>-1.901546158588063E-4</v>
      </c>
      <c r="E2353" s="4">
        <v>3.8620718594255088E-2</v>
      </c>
      <c r="F2353" s="2">
        <v>2</v>
      </c>
      <c r="G2353" s="4">
        <v>0.21833964604994921</v>
      </c>
      <c r="H2353" s="4">
        <v>-0.1897218316422459</v>
      </c>
      <c r="I2353" s="4">
        <v>0.65539473055806408</v>
      </c>
    </row>
    <row r="2354" spans="1:9" x14ac:dyDescent="0.25">
      <c r="A2354" t="s">
        <v>2541</v>
      </c>
      <c r="B2354" s="3">
        <v>97.657089233398438</v>
      </c>
      <c r="C2354" s="3">
        <v>14.5</v>
      </c>
      <c r="D2354" s="4">
        <v>7.0945265748325603E-3</v>
      </c>
      <c r="E2354" s="4">
        <v>9.0466329489369279E-3</v>
      </c>
      <c r="F2354" s="2">
        <v>2</v>
      </c>
      <c r="G2354" s="4">
        <v>0.21551585052284289</v>
      </c>
      <c r="H2354" s="4">
        <v>-0.18956772420416229</v>
      </c>
      <c r="I2354" s="4">
        <v>0.65555204631683139</v>
      </c>
    </row>
    <row r="2355" spans="1:9" x14ac:dyDescent="0.25">
      <c r="A2355" t="s">
        <v>2542</v>
      </c>
      <c r="B2355" s="3">
        <v>96.969139099121094</v>
      </c>
      <c r="C2355" s="3">
        <v>14.36999988555908</v>
      </c>
      <c r="D2355" s="4">
        <v>8.6361321215600029E-4</v>
      </c>
      <c r="E2355" s="4">
        <v>-2.9054074299605159E-2</v>
      </c>
      <c r="F2355" s="2">
        <v>2</v>
      </c>
      <c r="G2355" s="4">
        <v>0.2109559166103743</v>
      </c>
      <c r="H2355" s="4">
        <v>-0.19527685394920261</v>
      </c>
      <c r="I2355" s="4">
        <v>0.64674416377734456</v>
      </c>
    </row>
    <row r="2356" spans="1:9" x14ac:dyDescent="0.25">
      <c r="A2356" t="s">
        <v>2543</v>
      </c>
      <c r="B2356" s="3">
        <v>96.885467529296875</v>
      </c>
      <c r="C2356" s="3">
        <v>14.80000019073486</v>
      </c>
      <c r="D2356" s="4">
        <v>-3.537961999551142E-3</v>
      </c>
      <c r="E2356" s="4">
        <v>-2.950818421410728E-2</v>
      </c>
      <c r="F2356" s="2">
        <v>2</v>
      </c>
      <c r="G2356" s="4">
        <v>0.21046425252595261</v>
      </c>
      <c r="H2356" s="4">
        <v>-0.19597122382326251</v>
      </c>
      <c r="I2356" s="4">
        <v>0.65099084928670314</v>
      </c>
    </row>
    <row r="2357" spans="1:9" x14ac:dyDescent="0.25">
      <c r="A2357" t="s">
        <v>2544</v>
      </c>
      <c r="B2357" s="3">
        <v>97.229461669921875</v>
      </c>
      <c r="C2357" s="3">
        <v>15.25</v>
      </c>
      <c r="D2357" s="4">
        <v>2.4925320793740551E-3</v>
      </c>
      <c r="E2357" s="4">
        <v>-7.5197076308636035E-2</v>
      </c>
      <c r="F2357" s="2">
        <v>2</v>
      </c>
      <c r="G2357" s="4">
        <v>0.22754153311933639</v>
      </c>
      <c r="H2357" s="4">
        <v>-0.1931165006645488</v>
      </c>
      <c r="I2357" s="4">
        <v>0.64532868193873494</v>
      </c>
    </row>
    <row r="2358" spans="1:9" x14ac:dyDescent="0.25">
      <c r="A2358" t="s">
        <v>2545</v>
      </c>
      <c r="B2358" s="3">
        <v>96.987716674804688</v>
      </c>
      <c r="C2358" s="3">
        <v>16.489999771118161</v>
      </c>
      <c r="D2358" s="4">
        <v>4.399887932749591E-3</v>
      </c>
      <c r="E2358" s="4">
        <v>-1.903627037422273E-2</v>
      </c>
      <c r="F2358" s="2">
        <v>3</v>
      </c>
      <c r="G2358" s="4">
        <v>0.23695927923748261</v>
      </c>
      <c r="H2358" s="4">
        <v>-0.19512268319664161</v>
      </c>
      <c r="I2358" s="4">
        <v>0.6473733068156482</v>
      </c>
    </row>
    <row r="2359" spans="1:9" x14ac:dyDescent="0.25">
      <c r="A2359" t="s">
        <v>2546</v>
      </c>
      <c r="B2359" s="3">
        <v>96.562850952148438</v>
      </c>
      <c r="C2359" s="3">
        <v>16.809999465942379</v>
      </c>
      <c r="D2359" s="4">
        <v>2.4066773043226911E-2</v>
      </c>
      <c r="E2359" s="4">
        <v>-0.13528811707117211</v>
      </c>
      <c r="F2359" s="2">
        <v>3</v>
      </c>
      <c r="G2359" s="4">
        <v>0.22810933229055791</v>
      </c>
      <c r="H2359" s="4">
        <v>-0.1986485398161956</v>
      </c>
      <c r="I2359" s="4">
        <v>0.63982383034953383</v>
      </c>
    </row>
    <row r="2360" spans="1:9" x14ac:dyDescent="0.25">
      <c r="A2360" t="s">
        <v>2547</v>
      </c>
      <c r="B2360" s="3">
        <v>94.293510437011719</v>
      </c>
      <c r="C2360" s="3">
        <v>19.440000534057621</v>
      </c>
      <c r="D2360" s="4">
        <v>1.8203736823603659E-2</v>
      </c>
      <c r="E2360" s="4">
        <v>-0.1752227074348888</v>
      </c>
      <c r="F2360" s="2">
        <v>3</v>
      </c>
      <c r="G2360" s="4">
        <v>0.2131902910923085</v>
      </c>
      <c r="H2360" s="4">
        <v>-0.21748124118662471</v>
      </c>
      <c r="I2360" s="4">
        <v>0.60569351050295683</v>
      </c>
    </row>
    <row r="2361" spans="1:9" x14ac:dyDescent="0.25">
      <c r="A2361" t="s">
        <v>2548</v>
      </c>
      <c r="B2361" s="3">
        <v>92.607704162597656</v>
      </c>
      <c r="C2361" s="3">
        <v>23.569999694824219</v>
      </c>
      <c r="D2361" s="4">
        <v>-1.6041848314047539E-2</v>
      </c>
      <c r="E2361" s="4">
        <v>0.15426050963570659</v>
      </c>
      <c r="F2361" s="2">
        <v>4</v>
      </c>
      <c r="G2361" s="4">
        <v>0.1891266848515889</v>
      </c>
      <c r="H2361" s="4">
        <v>-0.23147133475022699</v>
      </c>
      <c r="I2361" s="4">
        <v>0.61167030936845945</v>
      </c>
    </row>
    <row r="2362" spans="1:9" x14ac:dyDescent="0.25">
      <c r="A2362" t="s">
        <v>2549</v>
      </c>
      <c r="B2362" s="3">
        <v>94.117523193359375</v>
      </c>
      <c r="C2362" s="3">
        <v>20.420000076293949</v>
      </c>
      <c r="D2362" s="4">
        <v>-1.0324380594926691E-2</v>
      </c>
      <c r="E2362" s="4">
        <v>-3.1309290787515098E-2</v>
      </c>
      <c r="F2362" s="2">
        <v>4</v>
      </c>
      <c r="G2362" s="4">
        <v>0.21520753496972961</v>
      </c>
      <c r="H2362" s="4">
        <v>-0.21894171623768149</v>
      </c>
      <c r="I2362" s="4">
        <v>0.62912863869190083</v>
      </c>
    </row>
    <row r="2363" spans="1:9" x14ac:dyDescent="0.25">
      <c r="A2363" t="s">
        <v>2550</v>
      </c>
      <c r="B2363" s="3">
        <v>95.099365234375</v>
      </c>
      <c r="C2363" s="3">
        <v>21.079999923706051</v>
      </c>
      <c r="D2363" s="4">
        <v>-1.088632059503947E-2</v>
      </c>
      <c r="E2363" s="4">
        <v>4.9800797001967163E-2</v>
      </c>
      <c r="F2363" s="2">
        <v>4</v>
      </c>
      <c r="G2363" s="4">
        <v>0.22629508356064881</v>
      </c>
      <c r="H2363" s="4">
        <v>-0.2107936495072614</v>
      </c>
      <c r="I2363" s="4">
        <v>0.63557714484017502</v>
      </c>
    </row>
    <row r="2364" spans="1:9" x14ac:dyDescent="0.25">
      <c r="A2364" t="s">
        <v>2551</v>
      </c>
      <c r="B2364" s="3">
        <v>96.146041870117188</v>
      </c>
      <c r="C2364" s="3">
        <v>20.079999923706051</v>
      </c>
      <c r="D2364" s="4">
        <v>4.7431294544824087E-3</v>
      </c>
      <c r="E2364" s="4">
        <v>8.3648093881487195E-2</v>
      </c>
      <c r="F2364" s="2">
        <v>4</v>
      </c>
      <c r="G2364" s="4">
        <v>0.236589629549675</v>
      </c>
      <c r="H2364" s="4">
        <v>-0.2021075363475752</v>
      </c>
      <c r="I2364" s="4">
        <v>0.65209181960454354</v>
      </c>
    </row>
    <row r="2365" spans="1:9" x14ac:dyDescent="0.25">
      <c r="A2365" t="s">
        <v>2552</v>
      </c>
      <c r="B2365" s="3">
        <v>95.692161560058594</v>
      </c>
      <c r="C2365" s="3">
        <v>18.530000686645511</v>
      </c>
      <c r="D2365" s="4">
        <v>-1.5720224715221501E-2</v>
      </c>
      <c r="E2365" s="4">
        <v>0.20716613851128149</v>
      </c>
      <c r="F2365" s="2">
        <v>3</v>
      </c>
      <c r="G2365" s="4">
        <v>0.21492010287708679</v>
      </c>
      <c r="H2365" s="4">
        <v>-0.20587417792482501</v>
      </c>
      <c r="I2365" s="4">
        <v>0.65193450384577623</v>
      </c>
    </row>
    <row r="2366" spans="1:9" x14ac:dyDescent="0.25">
      <c r="A2366" t="s">
        <v>2553</v>
      </c>
      <c r="B2366" s="3">
        <v>97.220489501953125</v>
      </c>
      <c r="C2366" s="3">
        <v>15.35000038146973</v>
      </c>
      <c r="D2366" s="4">
        <v>3.153787402515817E-3</v>
      </c>
      <c r="E2366" s="4">
        <v>8.0225217470964338E-2</v>
      </c>
      <c r="F2366" s="2">
        <v>2</v>
      </c>
      <c r="G2366" s="4">
        <v>0.23346633815231391</v>
      </c>
      <c r="H2366" s="4">
        <v>-0.19319095849001561</v>
      </c>
      <c r="I2366" s="4">
        <v>0.65209181960454354</v>
      </c>
    </row>
    <row r="2367" spans="1:9" x14ac:dyDescent="0.25">
      <c r="A2367" t="s">
        <v>2554</v>
      </c>
      <c r="B2367" s="3">
        <v>96.914840698242188</v>
      </c>
      <c r="C2367" s="3">
        <v>14.210000038146971</v>
      </c>
      <c r="D2367" s="4">
        <v>-7.1169987891082087E-3</v>
      </c>
      <c r="E2367" s="4">
        <v>0.1951219199187908</v>
      </c>
      <c r="F2367" s="2">
        <v>2</v>
      </c>
      <c r="G2367" s="4">
        <v>0.23459211723803591</v>
      </c>
      <c r="H2367" s="4">
        <v>-0.19572746308512709</v>
      </c>
      <c r="I2367" s="4">
        <v>0.66042775486772887</v>
      </c>
    </row>
    <row r="2368" spans="1:9" x14ac:dyDescent="0.25">
      <c r="A2368" t="s">
        <v>2555</v>
      </c>
      <c r="B2368" s="3">
        <v>97.609527587890625</v>
      </c>
      <c r="C2368" s="3">
        <v>11.89000034332275</v>
      </c>
      <c r="D2368" s="4">
        <v>9.5054507819325451E-5</v>
      </c>
      <c r="E2368" s="4">
        <v>-3.9579948835912648E-2</v>
      </c>
      <c r="F2368" s="2">
        <v>1</v>
      </c>
      <c r="G2368" s="4">
        <v>0.25247185459751398</v>
      </c>
      <c r="H2368" s="4">
        <v>-0.18996242665650931</v>
      </c>
      <c r="I2368" s="4">
        <v>0.66247237974464213</v>
      </c>
    </row>
    <row r="2369" spans="1:9" x14ac:dyDescent="0.25">
      <c r="A2369" t="s">
        <v>2556</v>
      </c>
      <c r="B2369" s="3">
        <v>97.600250244140625</v>
      </c>
      <c r="C2369" s="3">
        <v>12.38000011444092</v>
      </c>
      <c r="D2369" s="4">
        <v>-4.7450009309513153E-4</v>
      </c>
      <c r="E2369" s="4">
        <v>-9.5999908447265137E-3</v>
      </c>
      <c r="F2369" s="2">
        <v>1</v>
      </c>
      <c r="G2369" s="4">
        <v>0.250741342788106</v>
      </c>
      <c r="H2369" s="4">
        <v>-0.19003941706107361</v>
      </c>
      <c r="I2369" s="4">
        <v>0.6637306658212494</v>
      </c>
    </row>
    <row r="2370" spans="1:9" x14ac:dyDescent="0.25">
      <c r="A2370" t="s">
        <v>2557</v>
      </c>
      <c r="B2370" s="3">
        <v>97.646583557128906</v>
      </c>
      <c r="C2370" s="3">
        <v>12.5</v>
      </c>
      <c r="D2370" s="4">
        <v>1.805620294520915E-3</v>
      </c>
      <c r="E2370" s="4">
        <v>-2.7237382963384401E-2</v>
      </c>
      <c r="F2370" s="2">
        <v>1</v>
      </c>
      <c r="G2370" s="4">
        <v>0.25250677839611191</v>
      </c>
      <c r="H2370" s="4">
        <v>-0.18965490823959419</v>
      </c>
      <c r="I2370" s="4">
        <v>0.66042775486772887</v>
      </c>
    </row>
    <row r="2371" spans="1:9" x14ac:dyDescent="0.25">
      <c r="A2371" t="s">
        <v>2558</v>
      </c>
      <c r="B2371" s="3">
        <v>97.470588684082031</v>
      </c>
      <c r="C2371" s="3">
        <v>12.85000038146973</v>
      </c>
      <c r="D2371" s="4">
        <v>4.0074906455340731E-3</v>
      </c>
      <c r="E2371" s="4">
        <v>-9.2514087574781967E-2</v>
      </c>
      <c r="F2371" s="2">
        <v>1</v>
      </c>
      <c r="G2371" s="4">
        <v>0.24922544720187581</v>
      </c>
      <c r="H2371" s="4">
        <v>-0.19111544660512839</v>
      </c>
      <c r="I2371" s="4">
        <v>0.65806849847328119</v>
      </c>
    </row>
    <row r="2372" spans="1:9" x14ac:dyDescent="0.25">
      <c r="A2372" t="s">
        <v>2559</v>
      </c>
      <c r="B2372" s="3">
        <v>97.081535339355469</v>
      </c>
      <c r="C2372" s="3">
        <v>14.159999847412109</v>
      </c>
      <c r="D2372" s="4">
        <v>-1.131988362098901E-2</v>
      </c>
      <c r="E2372" s="4">
        <v>6.2265561024496652E-2</v>
      </c>
      <c r="F2372" s="2">
        <v>2</v>
      </c>
      <c r="G2372" s="4">
        <v>0.24061118230523901</v>
      </c>
      <c r="H2372" s="4">
        <v>-0.19434410506758951</v>
      </c>
      <c r="I2372" s="4">
        <v>0.66593260645692998</v>
      </c>
    </row>
    <row r="2373" spans="1:9" x14ac:dyDescent="0.25">
      <c r="A2373" t="s">
        <v>2560</v>
      </c>
      <c r="B2373" s="3">
        <v>98.193069458007813</v>
      </c>
      <c r="C2373" s="3">
        <v>13.329999923706049</v>
      </c>
      <c r="D2373" s="4">
        <v>4.643555154784984E-3</v>
      </c>
      <c r="E2373" s="4">
        <v>0.10439107379780151</v>
      </c>
      <c r="F2373" s="2">
        <v>2</v>
      </c>
      <c r="G2373" s="4">
        <v>0.26232517484232171</v>
      </c>
      <c r="H2373" s="4">
        <v>-0.18511975553520491</v>
      </c>
      <c r="I2373" s="4">
        <v>0.67112294652536164</v>
      </c>
    </row>
    <row r="2374" spans="1:9" x14ac:dyDescent="0.25">
      <c r="A2374" t="s">
        <v>2561</v>
      </c>
      <c r="B2374" s="3">
        <v>97.739212036132813</v>
      </c>
      <c r="C2374" s="3">
        <v>12.069999694824221</v>
      </c>
      <c r="D2374" s="4">
        <v>6.4862473940974219E-3</v>
      </c>
      <c r="E2374" s="4">
        <v>-1.469390246332913E-2</v>
      </c>
      <c r="F2374" s="2">
        <v>1</v>
      </c>
      <c r="G2374" s="4">
        <v>0.26525051238655978</v>
      </c>
      <c r="H2374" s="4">
        <v>-0.1888862071690223</v>
      </c>
      <c r="I2374" s="4">
        <v>0.66058507062649596</v>
      </c>
    </row>
    <row r="2375" spans="1:9" x14ac:dyDescent="0.25">
      <c r="A2375" t="s">
        <v>2562</v>
      </c>
      <c r="B2375" s="3">
        <v>97.109336853027344</v>
      </c>
      <c r="C2375" s="3">
        <v>12.25</v>
      </c>
      <c r="D2375" s="4">
        <v>1.528457638708014E-3</v>
      </c>
      <c r="E2375" s="4">
        <v>-2.931853319447875E-2</v>
      </c>
      <c r="F2375" s="2">
        <v>1</v>
      </c>
      <c r="G2375" s="4">
        <v>0.26366612956228491</v>
      </c>
      <c r="H2375" s="4">
        <v>-0.19411338711180631</v>
      </c>
      <c r="I2375" s="4">
        <v>0.65382193296068736</v>
      </c>
    </row>
    <row r="2376" spans="1:9" x14ac:dyDescent="0.25">
      <c r="A2376" t="s">
        <v>2563</v>
      </c>
      <c r="B2376" s="3">
        <v>96.961135864257813</v>
      </c>
      <c r="C2376" s="3">
        <v>12.61999988555908</v>
      </c>
      <c r="D2376" s="4">
        <v>7.7982324323682128E-3</v>
      </c>
      <c r="E2376" s="4">
        <v>-2.1705406298538569E-2</v>
      </c>
      <c r="F2376" s="2">
        <v>1</v>
      </c>
      <c r="G2376" s="4">
        <v>0.26474197458094428</v>
      </c>
      <c r="H2376" s="4">
        <v>-0.19534327083603481</v>
      </c>
      <c r="I2376" s="4">
        <v>0.64721611105364607</v>
      </c>
    </row>
    <row r="2377" spans="1:9" x14ac:dyDescent="0.25">
      <c r="A2377" t="s">
        <v>2564</v>
      </c>
      <c r="B2377" s="3">
        <v>96.210861206054688</v>
      </c>
      <c r="C2377" s="3">
        <v>12.89999961853027</v>
      </c>
      <c r="D2377" s="4">
        <v>1.929086218553921E-3</v>
      </c>
      <c r="E2377" s="4">
        <v>-5.0073660456266489E-2</v>
      </c>
      <c r="F2377" s="2">
        <v>1</v>
      </c>
      <c r="G2377" s="4">
        <v>0.26171538183085019</v>
      </c>
      <c r="H2377" s="4">
        <v>-0.20156961654726399</v>
      </c>
      <c r="I2377" s="4">
        <v>0.64658696801534221</v>
      </c>
    </row>
    <row r="2378" spans="1:9" x14ac:dyDescent="0.25">
      <c r="A2378" t="s">
        <v>2565</v>
      </c>
      <c r="B2378" s="3">
        <v>96.025619506835938</v>
      </c>
      <c r="C2378" s="3">
        <v>13.579999923706049</v>
      </c>
      <c r="D2378" s="4">
        <v>4.4569125878670679E-3</v>
      </c>
      <c r="E2378" s="4">
        <v>-2.7220638495883409E-2</v>
      </c>
      <c r="F2378" s="2">
        <v>2</v>
      </c>
      <c r="G2378" s="4">
        <v>0.27207730943127162</v>
      </c>
      <c r="H2378" s="4">
        <v>-0.20310689205945279</v>
      </c>
      <c r="I2378" s="4">
        <v>0.63195972236588505</v>
      </c>
    </row>
    <row r="2379" spans="1:9" x14ac:dyDescent="0.25">
      <c r="A2379" t="s">
        <v>2566</v>
      </c>
      <c r="B2379" s="3">
        <v>95.599540710449219</v>
      </c>
      <c r="C2379" s="3">
        <v>13.960000038146971</v>
      </c>
      <c r="D2379" s="4">
        <v>-4.5330746424840918E-3</v>
      </c>
      <c r="E2379" s="4">
        <v>7.2150349167974248E-3</v>
      </c>
      <c r="F2379" s="2">
        <v>2</v>
      </c>
      <c r="G2379" s="4">
        <v>0.26337786800032381</v>
      </c>
      <c r="H2379" s="4">
        <v>-0.20664281568091941</v>
      </c>
      <c r="I2379" s="4">
        <v>0.63902519300020244</v>
      </c>
    </row>
    <row r="2380" spans="1:9" x14ac:dyDescent="0.25">
      <c r="A2380" t="s">
        <v>2567</v>
      </c>
      <c r="B2380" s="3">
        <v>96.034873962402344</v>
      </c>
      <c r="C2380" s="3">
        <v>13.85999965667725</v>
      </c>
      <c r="D2380" s="4">
        <v>7.4822314711060489E-3</v>
      </c>
      <c r="E2380" s="4">
        <v>-9.2923600119921845E-3</v>
      </c>
      <c r="F2380" s="2">
        <v>2</v>
      </c>
      <c r="G2380" s="4">
        <v>0.26546704417765232</v>
      </c>
      <c r="H2380" s="4">
        <v>-0.20303009159832069</v>
      </c>
      <c r="I2380" s="4">
        <v>0.64898350070701571</v>
      </c>
    </row>
    <row r="2381" spans="1:9" x14ac:dyDescent="0.25">
      <c r="A2381" t="s">
        <v>2568</v>
      </c>
      <c r="B2381" s="3">
        <v>95.3216552734375</v>
      </c>
      <c r="C2381" s="3">
        <v>13.989999771118161</v>
      </c>
      <c r="D2381" s="4">
        <v>-3.0031199442945859E-3</v>
      </c>
      <c r="E2381" s="4">
        <v>5.1089356127987928E-2</v>
      </c>
      <c r="F2381" s="2">
        <v>2</v>
      </c>
      <c r="G2381" s="4">
        <v>0.24380152495602039</v>
      </c>
      <c r="H2381" s="4">
        <v>-0.20894891889263489</v>
      </c>
      <c r="I2381" s="4">
        <v>0.68341211503275034</v>
      </c>
    </row>
    <row r="2382" spans="1:9" x14ac:dyDescent="0.25">
      <c r="A2382" t="s">
        <v>2569</v>
      </c>
      <c r="B2382" s="3">
        <v>95.608779907226563</v>
      </c>
      <c r="C2382" s="3">
        <v>13.310000419616699</v>
      </c>
      <c r="D2382" s="4">
        <v>3.10955433723481E-3</v>
      </c>
      <c r="E2382" s="4">
        <v>-3.4807798663099347E-2</v>
      </c>
      <c r="F2382" s="2">
        <v>2</v>
      </c>
      <c r="G2382" s="4">
        <v>0.2499300808668137</v>
      </c>
      <c r="H2382" s="4">
        <v>-0.2065661418487422</v>
      </c>
      <c r="I2382" s="4">
        <v>0.68357525540147379</v>
      </c>
    </row>
    <row r="2383" spans="1:9" x14ac:dyDescent="0.25">
      <c r="A2383" t="s">
        <v>2570</v>
      </c>
      <c r="B2383" s="3">
        <v>95.312400817871094</v>
      </c>
      <c r="C2383" s="3">
        <v>13.789999961853029</v>
      </c>
      <c r="D2383" s="4">
        <v>4.2945922078820864E-3</v>
      </c>
      <c r="E2383" s="4">
        <v>5.9139744778596633E-2</v>
      </c>
      <c r="F2383" s="2">
        <v>2</v>
      </c>
      <c r="G2383" s="4">
        <v>0.2499329148876521</v>
      </c>
      <c r="H2383" s="4">
        <v>-0.2090257193537669</v>
      </c>
      <c r="I2383" s="4">
        <v>0.68455384873453284</v>
      </c>
    </row>
    <row r="2384" spans="1:9" x14ac:dyDescent="0.25">
      <c r="A2384" t="s">
        <v>2571</v>
      </c>
      <c r="B2384" s="3">
        <v>94.904823303222656</v>
      </c>
      <c r="C2384" s="3">
        <v>13.02000045776367</v>
      </c>
      <c r="D2384" s="4">
        <v>1.759530650091268E-3</v>
      </c>
      <c r="E2384" s="4">
        <v>7.739967560310701E-3</v>
      </c>
      <c r="F2384" s="2">
        <v>1</v>
      </c>
      <c r="G2384" s="4">
        <v>0.25966696917769722</v>
      </c>
      <c r="H2384" s="4">
        <v>-0.21240810536744681</v>
      </c>
      <c r="I2384" s="4">
        <v>0.67297337134798441</v>
      </c>
    </row>
    <row r="2385" spans="1:9" x14ac:dyDescent="0.25">
      <c r="A2385" t="s">
        <v>2572</v>
      </c>
      <c r="B2385" s="3">
        <v>94.738128662109375</v>
      </c>
      <c r="C2385" s="3">
        <v>12.920000076293951</v>
      </c>
      <c r="D2385" s="4">
        <v>3.1387883440068261E-3</v>
      </c>
      <c r="E2385" s="4">
        <v>1.9731649447087159E-2</v>
      </c>
      <c r="F2385" s="2">
        <v>1</v>
      </c>
      <c r="G2385" s="4">
        <v>0.25943801397403887</v>
      </c>
      <c r="H2385" s="4">
        <v>-0.21379146338498439</v>
      </c>
      <c r="I2385" s="4">
        <v>0.66824329617213096</v>
      </c>
    </row>
    <row r="2386" spans="1:9" x14ac:dyDescent="0.25">
      <c r="A2386" t="s">
        <v>2573</v>
      </c>
      <c r="B2386" s="3">
        <v>94.441696166992188</v>
      </c>
      <c r="C2386" s="3">
        <v>12.670000076293951</v>
      </c>
      <c r="D2386" s="4">
        <v>3.5432635511629669E-3</v>
      </c>
      <c r="E2386" s="4">
        <v>-3.4298766249262091E-2</v>
      </c>
      <c r="F2386" s="2">
        <v>1</v>
      </c>
      <c r="G2386" s="4">
        <v>0.25351990588065648</v>
      </c>
      <c r="H2386" s="4">
        <v>-0.21625148409135109</v>
      </c>
      <c r="I2386" s="4">
        <v>0.66514425136458954</v>
      </c>
    </row>
    <row r="2387" spans="1:9" x14ac:dyDescent="0.25">
      <c r="A2387" t="s">
        <v>2574</v>
      </c>
      <c r="B2387" s="3">
        <v>94.108245849609375</v>
      </c>
      <c r="C2387" s="3">
        <v>13.11999988555908</v>
      </c>
      <c r="D2387" s="4">
        <v>-8.8491052197892106E-4</v>
      </c>
      <c r="E2387" s="4">
        <v>-4.0234102974780139E-2</v>
      </c>
      <c r="F2387" s="2">
        <v>1</v>
      </c>
      <c r="G2387" s="4">
        <v>0.26596507217104293</v>
      </c>
      <c r="H2387" s="4">
        <v>-0.2190187066422459</v>
      </c>
      <c r="I2387" s="4">
        <v>0.66220847136541217</v>
      </c>
    </row>
    <row r="2388" spans="1:9" x14ac:dyDescent="0.25">
      <c r="A2388" t="s">
        <v>2575</v>
      </c>
      <c r="B2388" s="3">
        <v>94.191596984863281</v>
      </c>
      <c r="C2388" s="3">
        <v>13.670000076293951</v>
      </c>
      <c r="D2388" s="4">
        <v>3.1568136260331499E-3</v>
      </c>
      <c r="E2388" s="4">
        <v>-3.5285814912343387E-2</v>
      </c>
      <c r="F2388" s="2">
        <v>2</v>
      </c>
      <c r="G2388" s="4">
        <v>0.2432714810047818</v>
      </c>
      <c r="H2388" s="4">
        <v>-0.21832699597623831</v>
      </c>
      <c r="I2388" s="4">
        <v>0.65910942655787075</v>
      </c>
    </row>
    <row r="2389" spans="1:9" x14ac:dyDescent="0.25">
      <c r="A2389" t="s">
        <v>2576</v>
      </c>
      <c r="B2389" s="3">
        <v>93.895187377929688</v>
      </c>
      <c r="C2389" s="3">
        <v>14.170000076293951</v>
      </c>
      <c r="D2389" s="4">
        <v>9.8571269181002563E-5</v>
      </c>
      <c r="E2389" s="4">
        <v>-4.8354617221461949E-2</v>
      </c>
      <c r="F2389" s="2">
        <v>2</v>
      </c>
      <c r="G2389" s="4">
        <v>0.23906046282173249</v>
      </c>
      <c r="H2389" s="4">
        <v>-0.22078682673917269</v>
      </c>
      <c r="I2389" s="4">
        <v>0.66416565803153049</v>
      </c>
    </row>
    <row r="2390" spans="1:9" x14ac:dyDescent="0.25">
      <c r="A2390" t="s">
        <v>2577</v>
      </c>
      <c r="B2390" s="3">
        <v>93.885932922363281</v>
      </c>
      <c r="C2390" s="3">
        <v>14.89000034332275</v>
      </c>
      <c r="D2390" s="4">
        <v>-3.3434574388688798E-3</v>
      </c>
      <c r="E2390" s="4">
        <v>1.0862240737186999E-2</v>
      </c>
      <c r="F2390" s="2">
        <v>2</v>
      </c>
      <c r="G2390" s="4">
        <v>0.24028282013424401</v>
      </c>
      <c r="H2390" s="4">
        <v>-0.2208636272003047</v>
      </c>
      <c r="I2390" s="4">
        <v>0.65747839618955872</v>
      </c>
    </row>
    <row r="2391" spans="1:9" x14ac:dyDescent="0.25">
      <c r="A2391" t="s">
        <v>2578</v>
      </c>
      <c r="B2391" s="3">
        <v>94.200889587402344</v>
      </c>
      <c r="C2391" s="3">
        <v>14.72999954223633</v>
      </c>
      <c r="D2391" s="4">
        <v>2.9588959108897139E-3</v>
      </c>
      <c r="E2391" s="4">
        <v>4.989307359857631E-2</v>
      </c>
      <c r="F2391" s="2">
        <v>2</v>
      </c>
      <c r="G2391" s="4">
        <v>0.24624652874121031</v>
      </c>
      <c r="H2391" s="4">
        <v>-0.21824987894271919</v>
      </c>
      <c r="I2391" s="4">
        <v>0.66318706469847122</v>
      </c>
    </row>
    <row r="2392" spans="1:9" x14ac:dyDescent="0.25">
      <c r="A2392" t="s">
        <v>2579</v>
      </c>
      <c r="B2392" s="3">
        <v>93.922981262207031</v>
      </c>
      <c r="C2392" s="3">
        <v>14.02999973297119</v>
      </c>
      <c r="D2392" s="4">
        <v>1.3797098327095639E-2</v>
      </c>
      <c r="E2392" s="4">
        <v>-3.3746605326756877E-2</v>
      </c>
      <c r="F2392" s="2">
        <v>2</v>
      </c>
      <c r="G2392" s="4">
        <v>0.2428707189306121</v>
      </c>
      <c r="H2392" s="4">
        <v>-0.2205561720978669</v>
      </c>
      <c r="I2392" s="4">
        <v>0.65959872322440027</v>
      </c>
    </row>
    <row r="2393" spans="1:9" x14ac:dyDescent="0.25">
      <c r="A2393" t="s">
        <v>2580</v>
      </c>
      <c r="B2393" s="3">
        <v>92.644752502441406</v>
      </c>
      <c r="C2393" s="3">
        <v>14.52000045776367</v>
      </c>
      <c r="D2393" s="4">
        <v>2.1041232794911662E-3</v>
      </c>
      <c r="E2393" s="4">
        <v>-4.1584104067965533E-2</v>
      </c>
      <c r="F2393" s="2">
        <v>2</v>
      </c>
      <c r="G2393" s="4">
        <v>0.22314846833129739</v>
      </c>
      <c r="H2393" s="4">
        <v>-0.2311638796477892</v>
      </c>
      <c r="I2393" s="4">
        <v>0.63529603474952068</v>
      </c>
    </row>
    <row r="2394" spans="1:9" x14ac:dyDescent="0.25">
      <c r="A2394" t="s">
        <v>2581</v>
      </c>
      <c r="B2394" s="3">
        <v>92.450225830078125</v>
      </c>
      <c r="C2394" s="3">
        <v>15.14999961853027</v>
      </c>
      <c r="D2394" s="4">
        <v>-3.693384540767175E-3</v>
      </c>
      <c r="E2394" s="4">
        <v>5.281440285442196E-2</v>
      </c>
      <c r="F2394" s="2">
        <v>2</v>
      </c>
      <c r="G2394" s="4">
        <v>0.21940500144153341</v>
      </c>
      <c r="H2394" s="4">
        <v>-0.2327782088790197</v>
      </c>
      <c r="I2394" s="4">
        <v>0.63301256734595568</v>
      </c>
    </row>
    <row r="2395" spans="1:9" x14ac:dyDescent="0.25">
      <c r="A2395" t="s">
        <v>2582</v>
      </c>
      <c r="B2395" s="3">
        <v>92.792945861816406</v>
      </c>
      <c r="C2395" s="3">
        <v>14.39000034332275</v>
      </c>
      <c r="D2395" s="4">
        <v>1.5097824508457199E-2</v>
      </c>
      <c r="E2395" s="4">
        <v>-0.1028678602260755</v>
      </c>
      <c r="F2395" s="2">
        <v>2</v>
      </c>
      <c r="G2395" s="4">
        <v>0.22599203837193449</v>
      </c>
      <c r="H2395" s="4">
        <v>-0.22993405923803811</v>
      </c>
      <c r="I2395" s="4">
        <v>0.63431731697682103</v>
      </c>
    </row>
    <row r="2396" spans="1:9" x14ac:dyDescent="0.25">
      <c r="A2396" t="s">
        <v>2583</v>
      </c>
      <c r="B2396" s="3">
        <v>91.412811279296875</v>
      </c>
      <c r="C2396" s="3">
        <v>16.04000091552734</v>
      </c>
      <c r="D2396" s="4">
        <v>7.0975403155815187E-4</v>
      </c>
      <c r="E2396" s="4">
        <v>-4.3451081422827276E-3</v>
      </c>
      <c r="F2396" s="2">
        <v>2</v>
      </c>
      <c r="G2396" s="4">
        <v>0.2080489274707453</v>
      </c>
      <c r="H2396" s="4">
        <v>-0.24138745826309649</v>
      </c>
      <c r="I2396" s="4">
        <v>0.61262437664295333</v>
      </c>
    </row>
    <row r="2397" spans="1:9" x14ac:dyDescent="0.25">
      <c r="A2397" t="s">
        <v>2584</v>
      </c>
      <c r="B2397" s="3">
        <v>91.347976684570313</v>
      </c>
      <c r="C2397" s="3">
        <v>16.110000610351559</v>
      </c>
      <c r="D2397" s="4">
        <v>8.1781483016474255E-3</v>
      </c>
      <c r="E2397" s="4">
        <v>-2.5408352017387451E-2</v>
      </c>
      <c r="F2397" s="2">
        <v>3</v>
      </c>
      <c r="G2397" s="4">
        <v>0.2158445770948054</v>
      </c>
      <c r="H2397" s="4">
        <v>-0.24192550469236249</v>
      </c>
      <c r="I2397" s="4">
        <v>0.60968847220413536</v>
      </c>
    </row>
    <row r="2398" spans="1:9" x14ac:dyDescent="0.25">
      <c r="A2398" t="s">
        <v>2585</v>
      </c>
      <c r="B2398" s="3">
        <v>90.606979370117188</v>
      </c>
      <c r="C2398" s="3">
        <v>16.530000686645511</v>
      </c>
      <c r="D2398" s="4">
        <v>1.504615641814633E-2</v>
      </c>
      <c r="E2398" s="4">
        <v>-7.4986015089934077E-2</v>
      </c>
      <c r="F2398" s="2">
        <v>3</v>
      </c>
      <c r="G2398" s="4">
        <v>0.21127983911937909</v>
      </c>
      <c r="H2398" s="4">
        <v>-0.24807485999902751</v>
      </c>
      <c r="I2398" s="4">
        <v>0.60430595999302894</v>
      </c>
    </row>
    <row r="2399" spans="1:9" x14ac:dyDescent="0.25">
      <c r="A2399" t="s">
        <v>2586</v>
      </c>
      <c r="B2399" s="3">
        <v>89.263900756835938</v>
      </c>
      <c r="C2399" s="3">
        <v>17.870000839233398</v>
      </c>
      <c r="D2399" s="4">
        <v>-5.1615120561265826E-3</v>
      </c>
      <c r="E2399" s="4">
        <v>0.1113184654241461</v>
      </c>
      <c r="F2399" s="2">
        <v>3</v>
      </c>
      <c r="G2399" s="4">
        <v>0.18608837718346741</v>
      </c>
      <c r="H2399" s="4">
        <v>-0.2592207406071706</v>
      </c>
      <c r="I2399" s="4">
        <v>0.58701681409756779</v>
      </c>
    </row>
    <row r="2400" spans="1:9" x14ac:dyDescent="0.25">
      <c r="A2400" t="s">
        <v>2587</v>
      </c>
      <c r="B2400" s="3">
        <v>89.727027893066406</v>
      </c>
      <c r="C2400" s="3">
        <v>16.079999923706051</v>
      </c>
      <c r="D2400" s="4">
        <v>2.627392620273716E-2</v>
      </c>
      <c r="E2400" s="4">
        <v>-0.13408722735801501</v>
      </c>
      <c r="F2400" s="2">
        <v>2</v>
      </c>
      <c r="G2400" s="4">
        <v>0.19397991817055019</v>
      </c>
      <c r="H2400" s="4">
        <v>-0.25537736188326632</v>
      </c>
      <c r="I2400" s="4">
        <v>0.58000327151814934</v>
      </c>
    </row>
    <row r="2401" spans="1:9" x14ac:dyDescent="0.25">
      <c r="A2401" t="s">
        <v>2588</v>
      </c>
      <c r="B2401" s="3">
        <v>87.429901123046875</v>
      </c>
      <c r="C2401" s="3">
        <v>18.569999694824219</v>
      </c>
      <c r="D2401" s="4">
        <v>1.494652352661041E-2</v>
      </c>
      <c r="E2401" s="4">
        <v>-0.15552524383314459</v>
      </c>
      <c r="F2401" s="2">
        <v>3</v>
      </c>
      <c r="G2401" s="4">
        <v>0.16596199547416421</v>
      </c>
      <c r="H2401" s="4">
        <v>-0.27444065458052391</v>
      </c>
      <c r="I2401" s="4">
        <v>0.54085792048045644</v>
      </c>
    </row>
    <row r="2402" spans="1:9" x14ac:dyDescent="0.25">
      <c r="A2402" t="s">
        <v>2589</v>
      </c>
      <c r="B2402" s="3">
        <v>86.142372131347656</v>
      </c>
      <c r="C2402" s="3">
        <v>21.989999771118161</v>
      </c>
      <c r="D2402" s="4">
        <v>1.3181855095430571E-2</v>
      </c>
      <c r="E2402" s="4">
        <v>-0.12738098788243291</v>
      </c>
      <c r="F2402" s="2">
        <v>4</v>
      </c>
      <c r="G2402" s="4">
        <v>0.16740791641287719</v>
      </c>
      <c r="H2402" s="4">
        <v>-0.28512554247844268</v>
      </c>
      <c r="I2402" s="4">
        <v>0.53139777012874956</v>
      </c>
    </row>
    <row r="2403" spans="1:9" x14ac:dyDescent="0.25">
      <c r="A2403" t="s">
        <v>2590</v>
      </c>
      <c r="B2403" s="3">
        <v>85.021629333496094</v>
      </c>
      <c r="C2403" s="3">
        <v>25.20000076293945</v>
      </c>
      <c r="D2403" s="4">
        <v>-6.2790860049127817E-3</v>
      </c>
      <c r="E2403" s="4">
        <v>-2.7700709757095821E-3</v>
      </c>
      <c r="F2403" s="2">
        <v>5</v>
      </c>
      <c r="G2403" s="4">
        <v>0.15881303540986741</v>
      </c>
      <c r="H2403" s="4">
        <v>-0.29442631258509472</v>
      </c>
      <c r="I2403" s="4">
        <v>0.51003098609268793</v>
      </c>
    </row>
    <row r="2404" spans="1:9" x14ac:dyDescent="0.25">
      <c r="A2404" t="s">
        <v>2591</v>
      </c>
      <c r="B2404" s="3">
        <v>85.558860778808594</v>
      </c>
      <c r="C2404" s="3">
        <v>25.270000457763668</v>
      </c>
      <c r="D2404" s="4">
        <v>-6.4534093981755136E-3</v>
      </c>
      <c r="E2404" s="4">
        <v>0.1088196332869231</v>
      </c>
      <c r="F2404" s="2">
        <v>5</v>
      </c>
      <c r="G2404" s="4">
        <v>0.17933985654048201</v>
      </c>
      <c r="H2404" s="4">
        <v>-0.28996796034183742</v>
      </c>
      <c r="I2404" s="4">
        <v>0.5129668905315059</v>
      </c>
    </row>
    <row r="2405" spans="1:9" x14ac:dyDescent="0.25">
      <c r="A2405" t="s">
        <v>2592</v>
      </c>
      <c r="B2405" s="3">
        <v>86.114593505859375</v>
      </c>
      <c r="C2405" s="3">
        <v>22.79000091552734</v>
      </c>
      <c r="D2405" s="4">
        <v>1.0738968633705599E-4</v>
      </c>
      <c r="E2405" s="4">
        <v>-7.5081108764081361E-2</v>
      </c>
      <c r="F2405" s="2">
        <v>4</v>
      </c>
      <c r="G2405" s="4">
        <v>0.1823886378849604</v>
      </c>
      <c r="H2405" s="4">
        <v>-0.28535607049079359</v>
      </c>
      <c r="I2405" s="4">
        <v>0.53596470493587978</v>
      </c>
    </row>
    <row r="2406" spans="1:9" x14ac:dyDescent="0.25">
      <c r="A2406" t="s">
        <v>2593</v>
      </c>
      <c r="B2406" s="3">
        <v>86.1053466796875</v>
      </c>
      <c r="C2406" s="3">
        <v>24.639999389648441</v>
      </c>
      <c r="D2406" s="4">
        <v>-1.567137343671543E-2</v>
      </c>
      <c r="E2406" s="4">
        <v>0.16007531333185529</v>
      </c>
      <c r="F2406" s="2">
        <v>5</v>
      </c>
      <c r="G2406" s="4">
        <v>0.190617352926159</v>
      </c>
      <c r="H2406" s="4">
        <v>-0.28543280763744822</v>
      </c>
      <c r="I2406" s="4">
        <v>0.54933935305946369</v>
      </c>
    </row>
    <row r="2407" spans="1:9" x14ac:dyDescent="0.25">
      <c r="A2407" t="s">
        <v>2594</v>
      </c>
      <c r="B2407" s="3">
        <v>87.476219177246094</v>
      </c>
      <c r="C2407" s="3">
        <v>21.239999771118161</v>
      </c>
      <c r="D2407" s="4">
        <v>-2.498450612815795E-2</v>
      </c>
      <c r="E2407" s="4">
        <v>0.13219613603299751</v>
      </c>
      <c r="F2407" s="2">
        <v>4</v>
      </c>
      <c r="G2407" s="4">
        <v>0.2191130871888789</v>
      </c>
      <c r="H2407" s="4">
        <v>-0.27405627238799918</v>
      </c>
      <c r="I2407" s="4">
        <v>0.57935083448289637</v>
      </c>
    </row>
    <row r="2408" spans="1:9" x14ac:dyDescent="0.25">
      <c r="A2408" t="s">
        <v>2595</v>
      </c>
      <c r="B2408" s="3">
        <v>89.7177734375</v>
      </c>
      <c r="C2408" s="3">
        <v>18.760000228881839</v>
      </c>
      <c r="D2408" s="4">
        <v>-1.6149899770090289E-2</v>
      </c>
      <c r="E2408" s="4">
        <v>0.2415619229078951</v>
      </c>
      <c r="F2408" s="2">
        <v>3</v>
      </c>
      <c r="G2408" s="4">
        <v>0.27682777004155851</v>
      </c>
      <c r="H2408" s="4">
        <v>-0.25545416234439827</v>
      </c>
      <c r="I2408" s="4">
        <v>0.60773116109837644</v>
      </c>
    </row>
    <row r="2409" spans="1:9" x14ac:dyDescent="0.25">
      <c r="A2409" t="s">
        <v>2596</v>
      </c>
      <c r="B2409" s="3">
        <v>91.19049072265625</v>
      </c>
      <c r="C2409" s="3">
        <v>15.10999965667725</v>
      </c>
      <c r="D2409" s="4">
        <v>1.9467554374568149E-2</v>
      </c>
      <c r="E2409" s="4">
        <v>-0.1215116868346597</v>
      </c>
      <c r="F2409" s="2">
        <v>2</v>
      </c>
      <c r="G2409" s="4">
        <v>0.29375389329700757</v>
      </c>
      <c r="H2409" s="4">
        <v>-0.2432324421356328</v>
      </c>
      <c r="I2409" s="4">
        <v>0.61083020590591786</v>
      </c>
    </row>
    <row r="2410" spans="1:9" x14ac:dyDescent="0.25">
      <c r="A2410" t="s">
        <v>2597</v>
      </c>
      <c r="B2410" s="3">
        <v>89.449134826660156</v>
      </c>
      <c r="C2410" s="3">
        <v>17.20000076293945</v>
      </c>
      <c r="D2410" s="4">
        <v>-1.41897325460042E-2</v>
      </c>
      <c r="E2410" s="4">
        <v>0.1125485588938611</v>
      </c>
      <c r="F2410" s="2">
        <v>3</v>
      </c>
      <c r="G2410" s="4">
        <v>0.24455091923051131</v>
      </c>
      <c r="H2410" s="4">
        <v>-0.25768352840945929</v>
      </c>
      <c r="I2410" s="4">
        <v>0.59484580964132205</v>
      </c>
    </row>
    <row r="2411" spans="1:9" x14ac:dyDescent="0.25">
      <c r="A2411" t="s">
        <v>2598</v>
      </c>
      <c r="B2411" s="3">
        <v>90.736663818359375</v>
      </c>
      <c r="C2411" s="3">
        <v>15.460000038146971</v>
      </c>
      <c r="D2411" s="4">
        <v>-2.1390221780706038E-3</v>
      </c>
      <c r="E2411" s="4">
        <v>6.2542944019449376E-2</v>
      </c>
      <c r="F2411" s="2">
        <v>2</v>
      </c>
      <c r="G2411" s="4">
        <v>0.25197087705384252</v>
      </c>
      <c r="H2411" s="4">
        <v>-0.24699864051154041</v>
      </c>
      <c r="I2411" s="4">
        <v>0.61017776887066488</v>
      </c>
    </row>
    <row r="2412" spans="1:9" x14ac:dyDescent="0.25">
      <c r="A2412" t="s">
        <v>2599</v>
      </c>
      <c r="B2412" s="3">
        <v>90.931167602539063</v>
      </c>
      <c r="C2412" s="3">
        <v>14.55000019073486</v>
      </c>
      <c r="D2412" s="4">
        <v>9.8756327117368592E-3</v>
      </c>
      <c r="E2412" s="4">
        <v>-9.9628692566793187E-2</v>
      </c>
      <c r="F2412" s="2">
        <v>2</v>
      </c>
      <c r="G2412" s="4">
        <v>0.265492515684699</v>
      </c>
      <c r="H2412" s="4">
        <v>-0.2453845012237422</v>
      </c>
      <c r="I2412" s="4">
        <v>0.60773116109837644</v>
      </c>
    </row>
    <row r="2413" spans="1:9" x14ac:dyDescent="0.25">
      <c r="A2413" t="s">
        <v>2600</v>
      </c>
      <c r="B2413" s="3">
        <v>90.041946411132813</v>
      </c>
      <c r="C2413" s="3">
        <v>16.159999847412109</v>
      </c>
      <c r="D2413" s="4">
        <v>0</v>
      </c>
      <c r="E2413" s="4">
        <v>-3.2914378647190927E-2</v>
      </c>
      <c r="F2413" s="2">
        <v>3</v>
      </c>
      <c r="G2413" s="4">
        <v>0.2384856404867399</v>
      </c>
      <c r="H2413" s="4">
        <v>-0.25276393019806798</v>
      </c>
      <c r="I2413" s="4">
        <v>0.59044201520291528</v>
      </c>
    </row>
    <row r="2414" spans="1:9" x14ac:dyDescent="0.25">
      <c r="A2414" t="s">
        <v>2601</v>
      </c>
      <c r="B2414" s="3">
        <v>90.041946411132813</v>
      </c>
      <c r="C2414" s="3">
        <v>16.70999908447266</v>
      </c>
      <c r="D2414" s="4">
        <v>-1.5993676067549201E-2</v>
      </c>
      <c r="E2414" s="4">
        <v>2.4524808806127171E-2</v>
      </c>
      <c r="F2414" s="2">
        <v>3</v>
      </c>
      <c r="G2414" s="4">
        <v>0.23801976051899151</v>
      </c>
      <c r="H2414" s="4">
        <v>-0.25276393019806798</v>
      </c>
      <c r="I2414" s="4">
        <v>0.60838359813362941</v>
      </c>
    </row>
    <row r="2415" spans="1:9" x14ac:dyDescent="0.25">
      <c r="A2415" t="s">
        <v>2602</v>
      </c>
      <c r="B2415" s="3">
        <v>91.505455017089844</v>
      </c>
      <c r="C2415" s="3">
        <v>16.309999465942379</v>
      </c>
      <c r="D2415" s="4">
        <v>1.419326892216022E-3</v>
      </c>
      <c r="E2415" s="4">
        <v>2.0650809334120449E-2</v>
      </c>
      <c r="F2415" s="2">
        <v>3</v>
      </c>
      <c r="G2415" s="4">
        <v>0.27090222930763092</v>
      </c>
      <c r="H2415" s="4">
        <v>-0.2406186305635698</v>
      </c>
      <c r="I2415" s="4">
        <v>0.61963791922237177</v>
      </c>
    </row>
    <row r="2416" spans="1:9" x14ac:dyDescent="0.25">
      <c r="A2416" t="s">
        <v>2603</v>
      </c>
      <c r="B2416" s="3">
        <v>91.375762939453125</v>
      </c>
      <c r="C2416" s="3">
        <v>15.97999954223633</v>
      </c>
      <c r="D2416" s="4">
        <v>-1.315896447679932E-3</v>
      </c>
      <c r="E2416" s="4">
        <v>7.6094217625519267E-2</v>
      </c>
      <c r="F2416" s="2">
        <v>2</v>
      </c>
      <c r="G2416" s="4">
        <v>0.26605081558918098</v>
      </c>
      <c r="H2416" s="4">
        <v>-0.24169491336553431</v>
      </c>
      <c r="I2416" s="4">
        <v>0.61343982960728893</v>
      </c>
    </row>
    <row r="2417" spans="1:9" x14ac:dyDescent="0.25">
      <c r="A2417" t="s">
        <v>2604</v>
      </c>
      <c r="B2417" s="3">
        <v>91.496162414550781</v>
      </c>
      <c r="C2417" s="3">
        <v>14.85000038146973</v>
      </c>
      <c r="D2417" s="4">
        <v>1.064019399434946E-2</v>
      </c>
      <c r="E2417" s="4">
        <v>-5.051150540353444E-2</v>
      </c>
      <c r="F2417" s="2">
        <v>2</v>
      </c>
      <c r="G2417" s="4">
        <v>0.26611801413713548</v>
      </c>
      <c r="H2417" s="4">
        <v>-0.240695747597089</v>
      </c>
      <c r="I2417" s="4">
        <v>0.61409226664254191</v>
      </c>
    </row>
    <row r="2418" spans="1:9" x14ac:dyDescent="0.25">
      <c r="A2418" t="s">
        <v>2605</v>
      </c>
      <c r="B2418" s="3">
        <v>90.532875061035156</v>
      </c>
      <c r="C2418" s="3">
        <v>15.64000034332275</v>
      </c>
      <c r="D2418" s="4">
        <v>-2.1033588947172999E-2</v>
      </c>
      <c r="E2418" s="4">
        <v>0.17859832734010969</v>
      </c>
      <c r="F2418" s="2">
        <v>2</v>
      </c>
      <c r="G2418" s="4">
        <v>0.26251535410053561</v>
      </c>
      <c r="H2418" s="4">
        <v>-0.2486898335183805</v>
      </c>
      <c r="I2418" s="4">
        <v>0.62534658773128426</v>
      </c>
    </row>
    <row r="2419" spans="1:9" x14ac:dyDescent="0.25">
      <c r="A2419" t="s">
        <v>2606</v>
      </c>
      <c r="B2419" s="3">
        <v>92.478019714355469</v>
      </c>
      <c r="C2419" s="3">
        <v>13.27000045776367</v>
      </c>
      <c r="D2419" s="4">
        <v>1.073113094466294E-2</v>
      </c>
      <c r="E2419" s="4">
        <v>-0.11118551999202821</v>
      </c>
      <c r="F2419" s="2">
        <v>2</v>
      </c>
      <c r="G2419" s="4">
        <v>0.28522384975325132</v>
      </c>
      <c r="H2419" s="4">
        <v>-0.232547554237714</v>
      </c>
      <c r="I2419" s="4">
        <v>0.62926108550316151</v>
      </c>
    </row>
    <row r="2420" spans="1:9" x14ac:dyDescent="0.25">
      <c r="A2420" t="s">
        <v>2607</v>
      </c>
      <c r="B2420" s="3">
        <v>91.496162414550781</v>
      </c>
      <c r="C2420" s="3">
        <v>14.930000305175779</v>
      </c>
      <c r="D2420" s="4">
        <v>-2.726319439651292E-3</v>
      </c>
      <c r="E2420" s="4">
        <v>9.0577119269551032E-2</v>
      </c>
      <c r="F2420" s="2">
        <v>2</v>
      </c>
      <c r="G2420" s="4">
        <v>0.27157837569724252</v>
      </c>
      <c r="H2420" s="4">
        <v>-0.240695747597089</v>
      </c>
      <c r="I2420" s="4">
        <v>0.61833304515186582</v>
      </c>
    </row>
    <row r="2421" spans="1:9" x14ac:dyDescent="0.25">
      <c r="A2421" t="s">
        <v>2608</v>
      </c>
      <c r="B2421" s="3">
        <v>91.746292114257813</v>
      </c>
      <c r="C2421" s="3">
        <v>13.689999580383301</v>
      </c>
      <c r="D2421" s="4">
        <v>-9.3017320333025344E-3</v>
      </c>
      <c r="E2421" s="4">
        <v>0.1304706827827917</v>
      </c>
      <c r="F2421" s="2">
        <v>2</v>
      </c>
      <c r="G2421" s="4">
        <v>0.27247206467451113</v>
      </c>
      <c r="H2421" s="4">
        <v>-0.23861998245429211</v>
      </c>
      <c r="I2421" s="4">
        <v>0.62697761809959629</v>
      </c>
    </row>
    <row r="2422" spans="1:9" x14ac:dyDescent="0.25">
      <c r="A2422" t="s">
        <v>2609</v>
      </c>
      <c r="B2422" s="3">
        <v>92.607704162597656</v>
      </c>
      <c r="C2422" s="3">
        <v>12.10999965667725</v>
      </c>
      <c r="D2422" s="4">
        <v>-6.1996703883071547E-4</v>
      </c>
      <c r="E2422" s="4">
        <v>6.6500353683962574E-3</v>
      </c>
      <c r="F2422" s="2">
        <v>1</v>
      </c>
      <c r="G2422" s="4">
        <v>0.28001173053678913</v>
      </c>
      <c r="H2422" s="4">
        <v>-0.23147133475022699</v>
      </c>
      <c r="I2422" s="4">
        <v>0.64018912585445698</v>
      </c>
    </row>
    <row r="2423" spans="1:9" x14ac:dyDescent="0.25">
      <c r="A2423" t="s">
        <v>2610</v>
      </c>
      <c r="B2423" s="3">
        <v>92.665153503417969</v>
      </c>
      <c r="C2423" s="3">
        <v>12.02999973297119</v>
      </c>
      <c r="D2423" s="4">
        <v>7.5355666702003887E-3</v>
      </c>
      <c r="E2423" s="4">
        <v>-4.9011850138784063E-2</v>
      </c>
      <c r="F2423" s="2">
        <v>1</v>
      </c>
      <c r="G2423" s="4">
        <v>0.28387380882238072</v>
      </c>
      <c r="H2423" s="4">
        <v>-0.23099457673512061</v>
      </c>
      <c r="I2423" s="4">
        <v>0.6357853314160502</v>
      </c>
    </row>
    <row r="2424" spans="1:9" x14ac:dyDescent="0.25">
      <c r="A2424" t="s">
        <v>2611</v>
      </c>
      <c r="B2424" s="3">
        <v>91.972091674804688</v>
      </c>
      <c r="C2424" s="3">
        <v>12.64999961853027</v>
      </c>
      <c r="D2424" s="4">
        <v>1.5095379202239021E-3</v>
      </c>
      <c r="E2424" s="4">
        <v>-6.2843618682487667E-3</v>
      </c>
      <c r="F2424" s="2">
        <v>1</v>
      </c>
      <c r="G2424" s="4">
        <v>0.289556329327193</v>
      </c>
      <c r="H2424" s="4">
        <v>-0.23674612718004409</v>
      </c>
      <c r="I2424" s="4">
        <v>0.63105525624019698</v>
      </c>
    </row>
    <row r="2425" spans="1:9" x14ac:dyDescent="0.25">
      <c r="A2425" t="s">
        <v>2612</v>
      </c>
      <c r="B2425" s="3">
        <v>91.833465576171875</v>
      </c>
      <c r="C2425" s="3">
        <v>12.72999954223633</v>
      </c>
      <c r="D2425" s="4">
        <v>8.7289171706137481E-3</v>
      </c>
      <c r="E2425" s="4">
        <v>-9.8441951458111965E-2</v>
      </c>
      <c r="F2425" s="2">
        <v>1</v>
      </c>
      <c r="G2425" s="4">
        <v>0.29621258720534538</v>
      </c>
      <c r="H2425" s="4">
        <v>-0.2378965512350881</v>
      </c>
      <c r="I2425" s="4">
        <v>0.62404171366077832</v>
      </c>
    </row>
    <row r="2426" spans="1:9" x14ac:dyDescent="0.25">
      <c r="A2426" t="s">
        <v>2613</v>
      </c>
      <c r="B2426" s="3">
        <v>91.038795471191406</v>
      </c>
      <c r="C2426" s="3">
        <v>14.11999988555908</v>
      </c>
      <c r="D2426" s="4">
        <v>-9.650002336311081E-3</v>
      </c>
      <c r="E2426" s="4">
        <v>6.085645682990215E-2</v>
      </c>
      <c r="F2426" s="2">
        <v>2</v>
      </c>
      <c r="G2426" s="4">
        <v>0.28153974601693532</v>
      </c>
      <c r="H2426" s="4">
        <v>-0.24449132389052769</v>
      </c>
      <c r="I2426" s="4">
        <v>0.62453101032730807</v>
      </c>
    </row>
    <row r="2427" spans="1:9" x14ac:dyDescent="0.25">
      <c r="A2427" t="s">
        <v>2614</v>
      </c>
      <c r="B2427" s="3">
        <v>91.925880432128906</v>
      </c>
      <c r="C2427" s="3">
        <v>13.310000419616699</v>
      </c>
      <c r="D2427" s="4">
        <v>-5.100621509228076E-3</v>
      </c>
      <c r="E2427" s="4">
        <v>3.9843767287675018E-2</v>
      </c>
      <c r="F2427" s="2">
        <v>2</v>
      </c>
      <c r="G2427" s="4">
        <v>0.29485649326699642</v>
      </c>
      <c r="H2427" s="4">
        <v>-0.2371296229698846</v>
      </c>
      <c r="I2427" s="4">
        <v>0.62991352253841426</v>
      </c>
    </row>
    <row r="2428" spans="1:9" x14ac:dyDescent="0.25">
      <c r="A2428" t="s">
        <v>2615</v>
      </c>
      <c r="B2428" s="3">
        <v>92.397163391113281</v>
      </c>
      <c r="C2428" s="3">
        <v>12.80000019073486</v>
      </c>
      <c r="D2428" s="4">
        <v>-7.9956291770577614E-4</v>
      </c>
      <c r="E2428" s="4">
        <v>-6.2111741455933567E-3</v>
      </c>
      <c r="F2428" s="2">
        <v>1</v>
      </c>
      <c r="G2428" s="4">
        <v>0.30066129161828398</v>
      </c>
      <c r="H2428" s="4">
        <v>-0.2332185610695994</v>
      </c>
      <c r="I2428" s="4">
        <v>0.63170769327544973</v>
      </c>
    </row>
    <row r="2429" spans="1:9" x14ac:dyDescent="0.25">
      <c r="A2429" t="s">
        <v>2616</v>
      </c>
      <c r="B2429" s="3">
        <v>92.471099853515625</v>
      </c>
      <c r="C2429" s="3">
        <v>12.88000011444092</v>
      </c>
      <c r="D2429" s="4">
        <v>8.2621720628111017E-3</v>
      </c>
      <c r="E2429" s="4">
        <v>-4.5925917448820908E-2</v>
      </c>
      <c r="F2429" s="2">
        <v>1</v>
      </c>
      <c r="G2429" s="4">
        <v>0.29920502240952679</v>
      </c>
      <c r="H2429" s="4">
        <v>-0.23260498046875</v>
      </c>
      <c r="I2429" s="4">
        <v>0.63284942697723223</v>
      </c>
    </row>
    <row r="2430" spans="1:9" x14ac:dyDescent="0.25">
      <c r="A2430" t="s">
        <v>2617</v>
      </c>
      <c r="B2430" s="3">
        <v>91.713348388671875</v>
      </c>
      <c r="C2430" s="3">
        <v>13.5</v>
      </c>
      <c r="D2430" s="4">
        <v>-8.2933082980931605E-3</v>
      </c>
      <c r="E2430" s="4">
        <v>6.6350723752939045E-2</v>
      </c>
      <c r="F2430" s="2">
        <v>2</v>
      </c>
      <c r="G2430" s="4">
        <v>0.29484971740385307</v>
      </c>
      <c r="H2430" s="4">
        <v>-0.23889337436786831</v>
      </c>
      <c r="I2430" s="4">
        <v>0.63855809548614495</v>
      </c>
    </row>
    <row r="2431" spans="1:9" x14ac:dyDescent="0.25">
      <c r="A2431" t="s">
        <v>2618</v>
      </c>
      <c r="B2431" s="3">
        <v>92.480316162109375</v>
      </c>
      <c r="C2431" s="3">
        <v>12.659999847412109</v>
      </c>
      <c r="D2431" s="4">
        <v>1.9020432831389209E-3</v>
      </c>
      <c r="E2431" s="4">
        <v>4.714637614807704E-2</v>
      </c>
      <c r="F2431" s="2">
        <v>1</v>
      </c>
      <c r="G2431" s="4">
        <v>0.32095373069024458</v>
      </c>
      <c r="H2431" s="4">
        <v>-0.23252849658000521</v>
      </c>
      <c r="I2431" s="4">
        <v>0.63643776845130318</v>
      </c>
    </row>
    <row r="2432" spans="1:9" x14ac:dyDescent="0.25">
      <c r="A2432" t="s">
        <v>2619</v>
      </c>
      <c r="B2432" s="3">
        <v>92.30474853515625</v>
      </c>
      <c r="C2432" s="3">
        <v>12.090000152587891</v>
      </c>
      <c r="D2432" s="4">
        <v>5.0307326594234416E-3</v>
      </c>
      <c r="E2432" s="4">
        <v>-4.351267213575738E-2</v>
      </c>
      <c r="F2432" s="2">
        <v>1</v>
      </c>
      <c r="G2432" s="4">
        <v>0.31999018072913538</v>
      </c>
      <c r="H2432" s="4">
        <v>-0.2339854893348029</v>
      </c>
      <c r="I2432" s="4">
        <v>0.63023967883622056</v>
      </c>
    </row>
    <row r="2433" spans="1:9" x14ac:dyDescent="0.25">
      <c r="A2433" t="s">
        <v>2620</v>
      </c>
      <c r="B2433" s="3">
        <v>91.84271240234375</v>
      </c>
      <c r="C2433" s="3">
        <v>12.64000034332275</v>
      </c>
      <c r="D2433" s="4">
        <v>-9.0472921656226113E-4</v>
      </c>
      <c r="E2433" s="4">
        <v>2.2653777865943692E-2</v>
      </c>
      <c r="F2433" s="2">
        <v>1</v>
      </c>
      <c r="G2433" s="4">
        <v>0.31560872873790058</v>
      </c>
      <c r="H2433" s="4">
        <v>-0.23781981408843361</v>
      </c>
      <c r="I2433" s="4">
        <v>0.6346435977142677</v>
      </c>
    </row>
    <row r="2434" spans="1:9" x14ac:dyDescent="0.25">
      <c r="A2434" t="s">
        <v>2621</v>
      </c>
      <c r="B2434" s="3">
        <v>91.925880432128906</v>
      </c>
      <c r="C2434" s="3">
        <v>12.35999965667725</v>
      </c>
      <c r="D2434" s="4">
        <v>-5.8961061591178421E-3</v>
      </c>
      <c r="E2434" s="4">
        <v>8.9795638103873365E-3</v>
      </c>
      <c r="F2434" s="2">
        <v>1</v>
      </c>
      <c r="G2434" s="4">
        <v>0.3308530833798069</v>
      </c>
      <c r="H2434" s="4">
        <v>-0.2371296229698846</v>
      </c>
      <c r="I2434" s="4">
        <v>0.63660078438038603</v>
      </c>
    </row>
    <row r="2435" spans="1:9" x14ac:dyDescent="0.25">
      <c r="A2435" t="s">
        <v>2622</v>
      </c>
      <c r="B2435" s="3">
        <v>92.471099853515625</v>
      </c>
      <c r="C2435" s="3">
        <v>12.25</v>
      </c>
      <c r="D2435" s="4">
        <v>2.9067681965517789E-3</v>
      </c>
      <c r="E2435" s="4">
        <v>1.32340649621796E-2</v>
      </c>
      <c r="F2435" s="2">
        <v>1</v>
      </c>
      <c r="G2435" s="4">
        <v>0.34637394966337798</v>
      </c>
      <c r="H2435" s="4">
        <v>-0.23260498046875</v>
      </c>
      <c r="I2435" s="4">
        <v>0.63268628660850901</v>
      </c>
    </row>
    <row r="2436" spans="1:9" x14ac:dyDescent="0.25">
      <c r="A2436" t="s">
        <v>2623</v>
      </c>
      <c r="B2436" s="3">
        <v>92.203086853027344</v>
      </c>
      <c r="C2436" s="3">
        <v>12.090000152587891</v>
      </c>
      <c r="D2436" s="4">
        <v>3.7216269547781788E-3</v>
      </c>
      <c r="E2436" s="4">
        <v>3.3194988564217991E-3</v>
      </c>
      <c r="F2436" s="2">
        <v>1</v>
      </c>
      <c r="G2436" s="4">
        <v>0.33381147977475872</v>
      </c>
      <c r="H2436" s="4">
        <v>-0.234829154746661</v>
      </c>
      <c r="I2436" s="4">
        <v>0.62958736624060818</v>
      </c>
    </row>
    <row r="2437" spans="1:9" x14ac:dyDescent="0.25">
      <c r="A2437" t="s">
        <v>2624</v>
      </c>
      <c r="B2437" s="3">
        <v>91.861213684082031</v>
      </c>
      <c r="C2437" s="3">
        <v>12.05000019073486</v>
      </c>
      <c r="D2437" s="4">
        <v>-1.105215760565881E-3</v>
      </c>
      <c r="E2437" s="4">
        <v>2.292024311409491E-2</v>
      </c>
      <c r="F2437" s="2">
        <v>1</v>
      </c>
      <c r="G2437" s="4">
        <v>0.33820266728432208</v>
      </c>
      <c r="H2437" s="4">
        <v>-0.23766627648064709</v>
      </c>
      <c r="I2437" s="4">
        <v>0.62338927662552557</v>
      </c>
    </row>
    <row r="2438" spans="1:9" x14ac:dyDescent="0.25">
      <c r="A2438" t="s">
        <v>2625</v>
      </c>
      <c r="B2438" s="3">
        <v>91.962852478027344</v>
      </c>
      <c r="C2438" s="3">
        <v>11.77999973297119</v>
      </c>
      <c r="D2438" s="4">
        <v>2.0113960856282809E-4</v>
      </c>
      <c r="E2438" s="4">
        <v>1.289764549047767E-2</v>
      </c>
      <c r="F2438" s="2">
        <v>1</v>
      </c>
      <c r="G2438" s="4">
        <v>0.3448540824860602</v>
      </c>
      <c r="H2438" s="4">
        <v>-0.2368228010122212</v>
      </c>
      <c r="I2438" s="4">
        <v>0.62518344736256082</v>
      </c>
    </row>
    <row r="2439" spans="1:9" x14ac:dyDescent="0.25">
      <c r="A2439" t="s">
        <v>2626</v>
      </c>
      <c r="B2439" s="3">
        <v>91.944358825683594</v>
      </c>
      <c r="C2439" s="3">
        <v>11.63000011444092</v>
      </c>
      <c r="D2439" s="4">
        <v>1.006211616586095E-3</v>
      </c>
      <c r="E2439" s="4">
        <v>-5.982879997039503E-3</v>
      </c>
      <c r="F2439" s="2">
        <v>1</v>
      </c>
      <c r="G2439" s="4">
        <v>0.3170647715560293</v>
      </c>
      <c r="H2439" s="4">
        <v>-0.23697627530553031</v>
      </c>
      <c r="I2439" s="4">
        <v>0.62469415069603129</v>
      </c>
    </row>
    <row r="2440" spans="1:9" x14ac:dyDescent="0.25">
      <c r="A2440" t="s">
        <v>2627</v>
      </c>
      <c r="B2440" s="3">
        <v>91.851936340332031</v>
      </c>
      <c r="C2440" s="3">
        <v>11.69999980926514</v>
      </c>
      <c r="D2440" s="4">
        <v>3.5330996994122899E-3</v>
      </c>
      <c r="E2440" s="4">
        <v>2.0052269998412701E-2</v>
      </c>
      <c r="F2440" s="2">
        <v>1</v>
      </c>
      <c r="G2440" s="4">
        <v>0.31642740354655929</v>
      </c>
      <c r="H2440" s="4">
        <v>-0.23774326688521141</v>
      </c>
      <c r="I2440" s="4">
        <v>0.62583588439781379</v>
      </c>
    </row>
    <row r="2441" spans="1:9" x14ac:dyDescent="0.25">
      <c r="A2441" t="s">
        <v>2628</v>
      </c>
      <c r="B2441" s="3">
        <v>91.528556823730469</v>
      </c>
      <c r="C2441" s="3">
        <v>11.47000026702881</v>
      </c>
      <c r="D2441" s="4">
        <v>1.5171148554371521E-3</v>
      </c>
      <c r="E2441" s="4">
        <v>-2.4659860221839521E-2</v>
      </c>
      <c r="F2441" s="2">
        <v>1</v>
      </c>
      <c r="G2441" s="4">
        <v>0.3205771874314769</v>
      </c>
      <c r="H2441" s="4">
        <v>-0.24042691432588831</v>
      </c>
      <c r="I2441" s="4">
        <v>0.61882234181839535</v>
      </c>
    </row>
    <row r="2442" spans="1:9" x14ac:dyDescent="0.25">
      <c r="A2442" t="s">
        <v>2629</v>
      </c>
      <c r="B2442" s="3">
        <v>91.389907836914063</v>
      </c>
      <c r="C2442" s="3">
        <v>11.760000228881839</v>
      </c>
      <c r="D2442" s="4">
        <v>2.0261934565546369E-3</v>
      </c>
      <c r="E2442" s="4">
        <v>-1.697750810076726E-3</v>
      </c>
      <c r="F2442" s="2">
        <v>1</v>
      </c>
      <c r="G2442" s="4">
        <v>0.33151398652041197</v>
      </c>
      <c r="H2442" s="4">
        <v>-0.2415775283243646</v>
      </c>
      <c r="I2442" s="4">
        <v>0.61392912627381868</v>
      </c>
    </row>
    <row r="2443" spans="1:9" x14ac:dyDescent="0.25">
      <c r="A2443" t="s">
        <v>2630</v>
      </c>
      <c r="B2443" s="3">
        <v>91.205108642578125</v>
      </c>
      <c r="C2443" s="3">
        <v>11.77999973297119</v>
      </c>
      <c r="D2443" s="4">
        <v>0</v>
      </c>
      <c r="E2443" s="4">
        <v>-3.5217060100930182E-2</v>
      </c>
      <c r="F2443" s="2">
        <v>1</v>
      </c>
      <c r="G2443" s="4">
        <v>0.32425625739217429</v>
      </c>
      <c r="H2443" s="4">
        <v>-0.24311113159686201</v>
      </c>
      <c r="I2443" s="4">
        <v>0.61311367330948285</v>
      </c>
    </row>
    <row r="2444" spans="1:9" x14ac:dyDescent="0.25">
      <c r="A2444" t="s">
        <v>2631</v>
      </c>
      <c r="B2444" s="3">
        <v>91.205108642578125</v>
      </c>
      <c r="C2444" s="3">
        <v>12.210000038146971</v>
      </c>
      <c r="D2444" s="4">
        <v>5.6038033553504896E-3</v>
      </c>
      <c r="E2444" s="4">
        <v>-8.9285437826316372E-3</v>
      </c>
      <c r="F2444" s="2">
        <v>1</v>
      </c>
      <c r="G2444" s="4">
        <v>0.330055749266154</v>
      </c>
      <c r="H2444" s="4">
        <v>-0.24311113159686201</v>
      </c>
      <c r="I2444" s="4">
        <v>0.61083020590591786</v>
      </c>
    </row>
    <row r="2445" spans="1:9" x14ac:dyDescent="0.25">
      <c r="A2445" t="s">
        <v>2632</v>
      </c>
      <c r="B2445" s="3">
        <v>90.696861267089844</v>
      </c>
      <c r="C2445" s="3">
        <v>12.319999694824221</v>
      </c>
      <c r="D2445" s="4">
        <v>7.7001056456731387E-3</v>
      </c>
      <c r="E2445" s="4">
        <v>-6.3117866751605356E-2</v>
      </c>
      <c r="F2445" s="2">
        <v>1</v>
      </c>
      <c r="G2445" s="4">
        <v>0.32036659834820602</v>
      </c>
      <c r="H2445" s="4">
        <v>-0.24732895214033321</v>
      </c>
      <c r="I2445" s="4">
        <v>0.60234864888727002</v>
      </c>
    </row>
    <row r="2446" spans="1:9" x14ac:dyDescent="0.25">
      <c r="A2446" t="s">
        <v>2633</v>
      </c>
      <c r="B2446" s="3">
        <v>90.003822326660156</v>
      </c>
      <c r="C2446" s="3">
        <v>13.14999961853027</v>
      </c>
      <c r="D2446" s="4">
        <v>4.8486131840235203E-3</v>
      </c>
      <c r="E2446" s="4">
        <v>5.8776130253789471E-2</v>
      </c>
      <c r="F2446" s="2">
        <v>1</v>
      </c>
      <c r="G2446" s="4">
        <v>0.30975609431147261</v>
      </c>
      <c r="H2446" s="4">
        <v>-0.2530803126418244</v>
      </c>
      <c r="I2446" s="4">
        <v>0.59239920186903361</v>
      </c>
    </row>
    <row r="2447" spans="1:9" x14ac:dyDescent="0.25">
      <c r="A2447" t="s">
        <v>2634</v>
      </c>
      <c r="B2447" s="3">
        <v>89.569534301757813</v>
      </c>
      <c r="C2447" s="3">
        <v>12.420000076293951</v>
      </c>
      <c r="D2447" s="4">
        <v>5.185068297878237E-3</v>
      </c>
      <c r="E2447" s="4">
        <v>-3.7209267940351731E-2</v>
      </c>
      <c r="F2447" s="2">
        <v>1</v>
      </c>
      <c r="G2447" s="4">
        <v>0.28137573232607949</v>
      </c>
      <c r="H2447" s="4">
        <v>-0.25668436264101402</v>
      </c>
      <c r="I2447" s="4">
        <v>0.5813080211490147</v>
      </c>
    </row>
    <row r="2448" spans="1:9" x14ac:dyDescent="0.25">
      <c r="A2448" t="s">
        <v>2635</v>
      </c>
      <c r="B2448" s="3">
        <v>89.107505798339844</v>
      </c>
      <c r="C2448" s="3">
        <v>12.89999961853027</v>
      </c>
      <c r="D2448" s="4">
        <v>1.05850344279903E-2</v>
      </c>
      <c r="E2448" s="4">
        <v>-8.7048866663035573E-2</v>
      </c>
      <c r="F2448" s="2">
        <v>1</v>
      </c>
      <c r="G2448" s="4">
        <v>0.2699712634929361</v>
      </c>
      <c r="H2448" s="4">
        <v>-0.26051862408016718</v>
      </c>
      <c r="I2448" s="4">
        <v>0.57347902560526043</v>
      </c>
    </row>
    <row r="2449" spans="1:9" x14ac:dyDescent="0.25">
      <c r="A2449" t="s">
        <v>2636</v>
      </c>
      <c r="B2449" s="3">
        <v>88.174179077148438</v>
      </c>
      <c r="C2449" s="3">
        <v>14.13000011444092</v>
      </c>
      <c r="D2449" s="4">
        <v>-4.1913120311587448E-4</v>
      </c>
      <c r="E2449" s="4">
        <v>-7.0273669017767437E-3</v>
      </c>
      <c r="F2449" s="2">
        <v>2</v>
      </c>
      <c r="G2449" s="4">
        <v>0.26371756815551822</v>
      </c>
      <c r="H2449" s="4">
        <v>-0.26826407404856067</v>
      </c>
      <c r="I2449" s="4">
        <v>0.5604305337794826</v>
      </c>
    </row>
    <row r="2450" spans="1:9" x14ac:dyDescent="0.25">
      <c r="A2450" t="s">
        <v>2637</v>
      </c>
      <c r="B2450" s="3">
        <v>88.211151123046875</v>
      </c>
      <c r="C2450" s="3">
        <v>14.22999954223633</v>
      </c>
      <c r="D2450" s="4">
        <v>5.9008963314148843E-3</v>
      </c>
      <c r="E2450" s="4">
        <v>-9.7653828207036719E-2</v>
      </c>
      <c r="F2450" s="2">
        <v>2</v>
      </c>
      <c r="G2450" s="4">
        <v>0.26722215262481419</v>
      </c>
      <c r="H2450" s="4">
        <v>-0.26795725209089732</v>
      </c>
      <c r="I2450" s="4">
        <v>0.56189854821871177</v>
      </c>
    </row>
    <row r="2451" spans="1:9" x14ac:dyDescent="0.25">
      <c r="A2451" t="s">
        <v>2638</v>
      </c>
      <c r="B2451" s="3">
        <v>87.693679809570313</v>
      </c>
      <c r="C2451" s="3">
        <v>15.77000045776367</v>
      </c>
      <c r="D2451" s="4">
        <v>7.2173394207042394E-3</v>
      </c>
      <c r="E2451" s="4">
        <v>-5.3421332400953592E-2</v>
      </c>
      <c r="F2451" s="2">
        <v>2</v>
      </c>
      <c r="G2451" s="4">
        <v>0.2547040817284465</v>
      </c>
      <c r="H2451" s="4">
        <v>-0.27225161983759072</v>
      </c>
      <c r="I2451" s="4">
        <v>0.54966563379691036</v>
      </c>
    </row>
    <row r="2452" spans="1:9" x14ac:dyDescent="0.25">
      <c r="A2452" t="s">
        <v>2639</v>
      </c>
      <c r="B2452" s="3">
        <v>87.065299987792969</v>
      </c>
      <c r="C2452" s="3">
        <v>16.659999847412109</v>
      </c>
      <c r="D2452" s="4">
        <v>-3.173873037042307E-3</v>
      </c>
      <c r="E2452" s="4">
        <v>1.7715271430144289E-2</v>
      </c>
      <c r="F2452" s="2">
        <v>3</v>
      </c>
      <c r="G2452" s="4">
        <v>0.25190682342585258</v>
      </c>
      <c r="H2452" s="4">
        <v>-0.27746639014279689</v>
      </c>
      <c r="I2452" s="4">
        <v>0.55178596083175213</v>
      </c>
    </row>
    <row r="2453" spans="1:9" x14ac:dyDescent="0.25">
      <c r="A2453" t="s">
        <v>2640</v>
      </c>
      <c r="B2453" s="3">
        <v>87.342514038085938</v>
      </c>
      <c r="C2453" s="3">
        <v>16.370000839233398</v>
      </c>
      <c r="D2453" s="4">
        <v>-7.4035668398408916E-4</v>
      </c>
      <c r="E2453" s="4">
        <v>-2.963840990672539E-2</v>
      </c>
      <c r="F2453" s="2">
        <v>3</v>
      </c>
      <c r="G2453" s="4">
        <v>0.25359610015227352</v>
      </c>
      <c r="H2453" s="4">
        <v>-0.2751658586050959</v>
      </c>
      <c r="I2453" s="4">
        <v>0.55129666416522238</v>
      </c>
    </row>
    <row r="2454" spans="1:9" x14ac:dyDescent="0.25">
      <c r="A2454" t="s">
        <v>2641</v>
      </c>
      <c r="B2454" s="3">
        <v>87.4072265625</v>
      </c>
      <c r="C2454" s="3">
        <v>16.870000839233398</v>
      </c>
      <c r="D2454" s="4">
        <v>-7.6580852422245549E-3</v>
      </c>
      <c r="E2454" s="4">
        <v>0.1157408046904629</v>
      </c>
      <c r="F2454" s="2">
        <v>3</v>
      </c>
      <c r="G2454" s="4">
        <v>0.24703253097107011</v>
      </c>
      <c r="H2454" s="4">
        <v>-0.2746288252074689</v>
      </c>
      <c r="I2454" s="4">
        <v>0.55292769453353463</v>
      </c>
    </row>
    <row r="2455" spans="1:9" x14ac:dyDescent="0.25">
      <c r="A2455" t="s">
        <v>2642</v>
      </c>
      <c r="B2455" s="3">
        <v>88.081764221191406</v>
      </c>
      <c r="C2455" s="3">
        <v>15.11999988555908</v>
      </c>
      <c r="D2455" s="4">
        <v>6.8655794835836836E-3</v>
      </c>
      <c r="E2455" s="4">
        <v>-0.1121550630696215</v>
      </c>
      <c r="F2455" s="2">
        <v>2</v>
      </c>
      <c r="G2455" s="4">
        <v>0.25747242341325571</v>
      </c>
      <c r="H2455" s="4">
        <v>-0.26903100231376431</v>
      </c>
      <c r="I2455" s="4">
        <v>0.56075681451692927</v>
      </c>
    </row>
    <row r="2456" spans="1:9" x14ac:dyDescent="0.25">
      <c r="A2456" t="s">
        <v>2643</v>
      </c>
      <c r="B2456" s="3">
        <v>87.481155395507813</v>
      </c>
      <c r="C2456" s="3">
        <v>17.030000686645511</v>
      </c>
      <c r="D2456" s="4">
        <v>-3.6831209175514079E-3</v>
      </c>
      <c r="E2456" s="4">
        <v>4.7197592982397563E-3</v>
      </c>
      <c r="F2456" s="2">
        <v>3</v>
      </c>
      <c r="G2456" s="4">
        <v>0.25591465546474729</v>
      </c>
      <c r="H2456" s="4">
        <v>-0.27401530792109702</v>
      </c>
      <c r="I2456" s="4">
        <v>0.55504802156837618</v>
      </c>
    </row>
    <row r="2457" spans="1:9" x14ac:dyDescent="0.25">
      <c r="A2457" t="s">
        <v>2644</v>
      </c>
      <c r="B2457" s="3">
        <v>87.804550170898438</v>
      </c>
      <c r="C2457" s="3">
        <v>16.95000076293945</v>
      </c>
      <c r="D2457" s="4">
        <v>-2.0210599011724169E-2</v>
      </c>
      <c r="E2457" s="4">
        <v>0.27156795648555071</v>
      </c>
      <c r="F2457" s="2">
        <v>3</v>
      </c>
      <c r="G2457" s="4">
        <v>0.27336759822425649</v>
      </c>
      <c r="H2457" s="4">
        <v>-0.27133153385146519</v>
      </c>
      <c r="I2457" s="4">
        <v>0.57135857413077829</v>
      </c>
    </row>
    <row r="2458" spans="1:9" x14ac:dyDescent="0.25">
      <c r="A2458" t="s">
        <v>2645</v>
      </c>
      <c r="B2458" s="3">
        <v>89.615737915039063</v>
      </c>
      <c r="C2458" s="3">
        <v>13.329999923706049</v>
      </c>
      <c r="D2458" s="4">
        <v>3.9339881775228847E-3</v>
      </c>
      <c r="E2458" s="4">
        <v>3.765074679235481E-3</v>
      </c>
      <c r="F2458" s="2">
        <v>2</v>
      </c>
      <c r="G2458" s="4">
        <v>0.30203924680210359</v>
      </c>
      <c r="H2458" s="4">
        <v>-0.25630093016565092</v>
      </c>
      <c r="I2458" s="4">
        <v>0.58734297039537409</v>
      </c>
    </row>
    <row r="2459" spans="1:9" x14ac:dyDescent="0.25">
      <c r="A2459" t="s">
        <v>2646</v>
      </c>
      <c r="B2459" s="3">
        <v>89.264572143554688</v>
      </c>
      <c r="C2459" s="3">
        <v>13.27999973297119</v>
      </c>
      <c r="D2459" s="4">
        <v>-1.757065289727189E-3</v>
      </c>
      <c r="E2459" s="4">
        <v>5.7324784179940691E-2</v>
      </c>
      <c r="F2459" s="2">
        <v>2</v>
      </c>
      <c r="G2459" s="4">
        <v>0.30383268272189218</v>
      </c>
      <c r="H2459" s="4">
        <v>-0.2592151689331561</v>
      </c>
      <c r="I2459" s="4">
        <v>0.58538565928961517</v>
      </c>
    </row>
    <row r="2460" spans="1:9" x14ac:dyDescent="0.25">
      <c r="A2460" t="s">
        <v>2647</v>
      </c>
      <c r="B2460" s="3">
        <v>89.42169189453125</v>
      </c>
      <c r="C2460" s="3">
        <v>12.560000419616699</v>
      </c>
      <c r="D2460" s="4">
        <v>3.1023180332589989E-4</v>
      </c>
      <c r="E2460" s="4">
        <v>-1.024422104533085E-2</v>
      </c>
      <c r="F2460" s="2">
        <v>1</v>
      </c>
      <c r="G2460" s="4">
        <v>0.30370099461498179</v>
      </c>
      <c r="H2460" s="4">
        <v>-0.2579112705848029</v>
      </c>
      <c r="I2460" s="4">
        <v>0.5824497548507972</v>
      </c>
    </row>
    <row r="2461" spans="1:9" x14ac:dyDescent="0.25">
      <c r="A2461" t="s">
        <v>2648</v>
      </c>
      <c r="B2461" s="3">
        <v>89.393959045410156</v>
      </c>
      <c r="C2461" s="3">
        <v>12.689999580383301</v>
      </c>
      <c r="D2461" s="4">
        <v>-3.9127537358228937E-3</v>
      </c>
      <c r="E2461" s="4">
        <v>7.1790491287250902E-2</v>
      </c>
      <c r="F2461" s="2">
        <v>1</v>
      </c>
      <c r="G2461" s="4">
        <v>0.3102512537189992</v>
      </c>
      <c r="H2461" s="4">
        <v>-0.25814141871028923</v>
      </c>
      <c r="I2461" s="4">
        <v>0.58000327151814934</v>
      </c>
    </row>
    <row r="2462" spans="1:9" x14ac:dyDescent="0.25">
      <c r="A2462" t="s">
        <v>2649</v>
      </c>
      <c r="B2462" s="3">
        <v>89.745109558105469</v>
      </c>
      <c r="C2462" s="3">
        <v>11.840000152587891</v>
      </c>
      <c r="D2462" s="4">
        <v>-1.131076575157874E-3</v>
      </c>
      <c r="E2462" s="4">
        <v>2.7777750183035851E-2</v>
      </c>
      <c r="F2462" s="2">
        <v>1</v>
      </c>
      <c r="G2462" s="4">
        <v>0.32369706143951832</v>
      </c>
      <c r="H2462" s="4">
        <v>-0.25522730657173892</v>
      </c>
      <c r="I2462" s="4">
        <v>0.59044201520291528</v>
      </c>
    </row>
    <row r="2463" spans="1:9" x14ac:dyDescent="0.25">
      <c r="A2463" t="s">
        <v>2650</v>
      </c>
      <c r="B2463" s="3">
        <v>89.846733093261719</v>
      </c>
      <c r="C2463" s="3">
        <v>11.52000045776367</v>
      </c>
      <c r="D2463" s="4">
        <v>6.4174071613758432E-3</v>
      </c>
      <c r="E2463" s="4">
        <v>-5.8823474413244869E-2</v>
      </c>
      <c r="F2463" s="2">
        <v>1</v>
      </c>
      <c r="G2463" s="4">
        <v>0.32947828289852771</v>
      </c>
      <c r="H2463" s="4">
        <v>-0.25438395773226791</v>
      </c>
      <c r="I2463" s="4">
        <v>0.58766912669318017</v>
      </c>
    </row>
    <row r="2464" spans="1:9" x14ac:dyDescent="0.25">
      <c r="A2464" t="s">
        <v>2651</v>
      </c>
      <c r="B2464" s="3">
        <v>89.273826599121094</v>
      </c>
      <c r="C2464" s="3">
        <v>12.239999771118161</v>
      </c>
      <c r="D2464" s="4">
        <v>6.3543794002689502E-3</v>
      </c>
      <c r="E2464" s="4">
        <v>-4.4496536286264272E-2</v>
      </c>
      <c r="F2464" s="2">
        <v>1</v>
      </c>
      <c r="G2464" s="4">
        <v>0.31128971309924891</v>
      </c>
      <c r="H2464" s="4">
        <v>-0.25913836847202409</v>
      </c>
      <c r="I2464" s="4">
        <v>0.57820910078111387</v>
      </c>
    </row>
    <row r="2465" spans="1:9" x14ac:dyDescent="0.25">
      <c r="A2465" t="s">
        <v>2652</v>
      </c>
      <c r="B2465" s="3">
        <v>88.710128784179688</v>
      </c>
      <c r="C2465" s="3">
        <v>12.810000419616699</v>
      </c>
      <c r="D2465" s="4">
        <v>-1.248416502118044E-3</v>
      </c>
      <c r="E2465" s="4">
        <v>6.2189052562556801E-2</v>
      </c>
      <c r="F2465" s="2">
        <v>1</v>
      </c>
      <c r="G2465" s="4">
        <v>0.30685275833110048</v>
      </c>
      <c r="H2465" s="4">
        <v>-0.26381635863751302</v>
      </c>
      <c r="I2465" s="4">
        <v>0.56842279413160068</v>
      </c>
    </row>
    <row r="2466" spans="1:9" x14ac:dyDescent="0.25">
      <c r="A2466" t="s">
        <v>2653</v>
      </c>
      <c r="B2466" s="3">
        <v>88.821014404296875</v>
      </c>
      <c r="C2466" s="3">
        <v>12.060000419616699</v>
      </c>
      <c r="D2466" s="4">
        <v>1.5852589200972881E-2</v>
      </c>
      <c r="E2466" s="4">
        <v>-0.17056393044998799</v>
      </c>
      <c r="F2466" s="2">
        <v>1</v>
      </c>
      <c r="G2466" s="4">
        <v>0.29494356870556132</v>
      </c>
      <c r="H2466" s="4">
        <v>-0.26289614602243261</v>
      </c>
      <c r="I2466" s="4">
        <v>0.56858581006068354</v>
      </c>
    </row>
    <row r="2467" spans="1:9" x14ac:dyDescent="0.25">
      <c r="A2467" t="s">
        <v>2654</v>
      </c>
      <c r="B2467" s="3">
        <v>87.434944152832031</v>
      </c>
      <c r="C2467" s="3">
        <v>14.539999961853029</v>
      </c>
      <c r="D2467" s="4">
        <v>-1.324416923854232E-2</v>
      </c>
      <c r="E2467" s="4">
        <v>0.32181817835027521</v>
      </c>
      <c r="F2467" s="2">
        <v>2</v>
      </c>
      <c r="G2467" s="4">
        <v>0.27153082562213382</v>
      </c>
      <c r="H2467" s="4">
        <v>-0.2743988037109375</v>
      </c>
      <c r="I2467" s="4">
        <v>0.56532374932405949</v>
      </c>
    </row>
    <row r="2468" spans="1:9" x14ac:dyDescent="0.25">
      <c r="A2468" t="s">
        <v>2655</v>
      </c>
      <c r="B2468" s="3">
        <v>88.608489990234375</v>
      </c>
      <c r="C2468" s="3">
        <v>11</v>
      </c>
      <c r="D2468" s="4">
        <v>3.9787117397152016E-3</v>
      </c>
      <c r="E2468" s="4">
        <v>-8.0267561461957238E-2</v>
      </c>
      <c r="F2468" s="2">
        <v>1</v>
      </c>
      <c r="G2468" s="4">
        <v>0.29184512263366141</v>
      </c>
      <c r="H2468" s="4">
        <v>-0.26465983410593891</v>
      </c>
      <c r="I2468" s="4">
        <v>0.5707062615351659</v>
      </c>
    </row>
    <row r="2469" spans="1:9" x14ac:dyDescent="0.25">
      <c r="A2469" t="s">
        <v>2656</v>
      </c>
      <c r="B2469" s="3">
        <v>88.257339477539063</v>
      </c>
      <c r="C2469" s="3">
        <v>11.960000038146971</v>
      </c>
      <c r="D2469" s="4">
        <v>-3.443475977594201E-3</v>
      </c>
      <c r="E2469" s="4">
        <v>1.184436099300901E-2</v>
      </c>
      <c r="F2469" s="2">
        <v>1</v>
      </c>
      <c r="G2469" s="4">
        <v>0.28502183847052159</v>
      </c>
      <c r="H2469" s="4">
        <v>-0.26757394624448921</v>
      </c>
      <c r="I2469" s="4">
        <v>0.56793337302543057</v>
      </c>
    </row>
    <row r="2470" spans="1:9" x14ac:dyDescent="0.25">
      <c r="A2470" t="s">
        <v>2657</v>
      </c>
      <c r="B2470" s="3">
        <v>88.562301635742188</v>
      </c>
      <c r="C2470" s="3">
        <v>11.819999694824221</v>
      </c>
      <c r="D2470" s="4">
        <v>5.9829269448889999E-3</v>
      </c>
      <c r="E2470" s="4">
        <v>-2.1523197891053392E-2</v>
      </c>
      <c r="F2470" s="2">
        <v>1</v>
      </c>
      <c r="G2470" s="4">
        <v>0.29237277662621008</v>
      </c>
      <c r="H2470" s="4">
        <v>-0.26504313995234702</v>
      </c>
      <c r="I2470" s="4">
        <v>0.56679163932364807</v>
      </c>
    </row>
    <row r="2471" spans="1:9" x14ac:dyDescent="0.25">
      <c r="A2471" t="s">
        <v>2658</v>
      </c>
      <c r="B2471" s="3">
        <v>88.035591125488281</v>
      </c>
      <c r="C2471" s="3">
        <v>12.079999923706049</v>
      </c>
      <c r="D2471" s="4">
        <v>6.4443307856631993E-3</v>
      </c>
      <c r="E2471" s="4">
        <v>-4.0508357641044553E-2</v>
      </c>
      <c r="F2471" s="2">
        <v>1</v>
      </c>
      <c r="G2471" s="4">
        <v>0.29034159439643581</v>
      </c>
      <c r="H2471" s="4">
        <v>-0.26941418153121749</v>
      </c>
      <c r="I2471" s="4">
        <v>0.55390628786659368</v>
      </c>
    </row>
    <row r="2472" spans="1:9" x14ac:dyDescent="0.25">
      <c r="A2472" t="s">
        <v>2659</v>
      </c>
      <c r="B2472" s="3">
        <v>87.471893310546875</v>
      </c>
      <c r="C2472" s="3">
        <v>12.590000152587891</v>
      </c>
      <c r="D2472" s="4">
        <v>-3.1591666129777711E-3</v>
      </c>
      <c r="E2472" s="4">
        <v>8.0686743762846902E-2</v>
      </c>
      <c r="F2472" s="2">
        <v>1</v>
      </c>
      <c r="G2472" s="4">
        <v>0.30754296971537598</v>
      </c>
      <c r="H2472" s="4">
        <v>-0.27409217169670641</v>
      </c>
      <c r="I2472" s="4">
        <v>0.55031807083216333</v>
      </c>
    </row>
    <row r="2473" spans="1:9" x14ac:dyDescent="0.25">
      <c r="A2473" t="s">
        <v>2660</v>
      </c>
      <c r="B2473" s="3">
        <v>87.749107360839844</v>
      </c>
      <c r="C2473" s="3">
        <v>11.64999961853027</v>
      </c>
      <c r="D2473" s="4">
        <v>7.4264237913239661E-3</v>
      </c>
      <c r="E2473" s="4">
        <v>-2.754590453385386E-2</v>
      </c>
      <c r="F2473" s="2">
        <v>1</v>
      </c>
      <c r="G2473" s="4">
        <v>0.3192248753776521</v>
      </c>
      <c r="H2473" s="4">
        <v>-0.27179164015900548</v>
      </c>
      <c r="I2473" s="4">
        <v>0.55064422712996963</v>
      </c>
    </row>
    <row r="2474" spans="1:9" x14ac:dyDescent="0.25">
      <c r="A2474" t="s">
        <v>2661</v>
      </c>
      <c r="B2474" s="3">
        <v>87.102249145507813</v>
      </c>
      <c r="C2474" s="3">
        <v>11.97999954223633</v>
      </c>
      <c r="D2474" s="4">
        <v>-1.205335362186455E-2</v>
      </c>
      <c r="E2474" s="4">
        <v>5.7369781368688422E-2</v>
      </c>
      <c r="F2474" s="2">
        <v>1</v>
      </c>
      <c r="G2474" s="4">
        <v>0.31743054178824531</v>
      </c>
      <c r="H2474" s="4">
        <v>-0.27715975812856591</v>
      </c>
      <c r="I2474" s="4">
        <v>0.5543957089727638</v>
      </c>
    </row>
    <row r="2475" spans="1:9" x14ac:dyDescent="0.25">
      <c r="A2475" t="s">
        <v>2662</v>
      </c>
      <c r="B2475" s="3">
        <v>88.164932250976563</v>
      </c>
      <c r="C2475" s="3">
        <v>11.329999923706049</v>
      </c>
      <c r="D2475" s="4">
        <v>-3.0305197591148358E-3</v>
      </c>
      <c r="E2475" s="4">
        <v>9.7868242126826877E-2</v>
      </c>
      <c r="F2475" s="2">
        <v>1</v>
      </c>
      <c r="G2475" s="4">
        <v>0.33478941002789359</v>
      </c>
      <c r="H2475" s="4">
        <v>-0.26834081119521519</v>
      </c>
      <c r="I2475" s="4">
        <v>0.56108297081473557</v>
      </c>
    </row>
    <row r="2476" spans="1:9" x14ac:dyDescent="0.25">
      <c r="A2476" t="s">
        <v>2663</v>
      </c>
      <c r="B2476" s="3">
        <v>88.432929992675781</v>
      </c>
      <c r="C2476" s="3">
        <v>10.319999694824221</v>
      </c>
      <c r="D2476" s="4">
        <v>6.3093794133164396E-3</v>
      </c>
      <c r="E2476" s="4">
        <v>-4.6210722190609399E-2</v>
      </c>
      <c r="F2476" s="2">
        <v>1</v>
      </c>
      <c r="G2476" s="4">
        <v>0.34907059566910742</v>
      </c>
      <c r="H2476" s="4">
        <v>-0.26611676354625913</v>
      </c>
      <c r="I2476" s="4">
        <v>0.56091983044601212</v>
      </c>
    </row>
    <row r="2477" spans="1:9" x14ac:dyDescent="0.25">
      <c r="A2477" t="s">
        <v>2664</v>
      </c>
      <c r="B2477" s="3">
        <v>87.878471374511719</v>
      </c>
      <c r="C2477" s="3">
        <v>10.819999694824221</v>
      </c>
      <c r="D2477" s="4">
        <v>1.6850115457553989E-3</v>
      </c>
      <c r="E2477" s="4">
        <v>-2.9596406726115521E-2</v>
      </c>
      <c r="F2477" s="2">
        <v>1</v>
      </c>
      <c r="G2477" s="4">
        <v>0.34603113057361118</v>
      </c>
      <c r="H2477" s="4">
        <v>-0.27071807987957069</v>
      </c>
      <c r="I2477" s="4">
        <v>0.55341699120006416</v>
      </c>
    </row>
    <row r="2478" spans="1:9" x14ac:dyDescent="0.25">
      <c r="A2478" t="s">
        <v>2665</v>
      </c>
      <c r="B2478" s="3">
        <v>87.730644226074219</v>
      </c>
      <c r="C2478" s="3">
        <v>11.14999961853027</v>
      </c>
      <c r="D2478" s="4">
        <v>1.09680817514819E-2</v>
      </c>
      <c r="E2478" s="4">
        <v>-3.630078542541626E-2</v>
      </c>
      <c r="F2478" s="2">
        <v>1</v>
      </c>
      <c r="G2478" s="4">
        <v>0.3443291185648556</v>
      </c>
      <c r="H2478" s="4">
        <v>-0.27194486119440492</v>
      </c>
      <c r="I2478" s="4">
        <v>0.55260153823572833</v>
      </c>
    </row>
    <row r="2479" spans="1:9" x14ac:dyDescent="0.25">
      <c r="A2479" t="s">
        <v>2666</v>
      </c>
      <c r="B2479" s="3">
        <v>86.778846740722656</v>
      </c>
      <c r="C2479" s="3">
        <v>11.569999694824221</v>
      </c>
      <c r="D2479" s="4">
        <v>1.706487947934265E-3</v>
      </c>
      <c r="E2479" s="4">
        <v>2.7531035492098569E-2</v>
      </c>
      <c r="F2479" s="2">
        <v>1</v>
      </c>
      <c r="G2479" s="4">
        <v>0.33795363481295498</v>
      </c>
      <c r="H2479" s="4">
        <v>-0.27984359551267501</v>
      </c>
      <c r="I2479" s="4">
        <v>0.53547540826935003</v>
      </c>
    </row>
    <row r="2480" spans="1:9" x14ac:dyDescent="0.25">
      <c r="A2480" t="s">
        <v>2667</v>
      </c>
      <c r="B2480" s="3">
        <v>86.631011962890625</v>
      </c>
      <c r="C2480" s="3">
        <v>11.260000228881839</v>
      </c>
      <c r="D2480" s="4">
        <v>4.3926533182843119E-3</v>
      </c>
      <c r="E2480" s="4">
        <v>-3.1814263277577637E-2</v>
      </c>
      <c r="F2480" s="2">
        <v>1</v>
      </c>
      <c r="G2480" s="4">
        <v>0.3375508668418985</v>
      </c>
      <c r="H2480" s="4">
        <v>-0.28107044014198662</v>
      </c>
      <c r="I2480" s="4">
        <v>0.52944045902299086</v>
      </c>
    </row>
    <row r="2481" spans="1:9" x14ac:dyDescent="0.25">
      <c r="A2481" t="s">
        <v>2668</v>
      </c>
      <c r="B2481" s="3">
        <v>86.25213623046875</v>
      </c>
      <c r="C2481" s="3">
        <v>11.63000011444092</v>
      </c>
      <c r="D2481" s="4">
        <v>5.3605645647114564E-4</v>
      </c>
      <c r="E2481" s="4">
        <v>3.4512477417090182E-3</v>
      </c>
      <c r="F2481" s="2">
        <v>1</v>
      </c>
      <c r="G2481" s="4">
        <v>0.33733860008403588</v>
      </c>
      <c r="H2481" s="4">
        <v>-0.2842146370915456</v>
      </c>
      <c r="I2481" s="4">
        <v>0.52275319718101909</v>
      </c>
    </row>
    <row r="2482" spans="1:9" x14ac:dyDescent="0.25">
      <c r="A2482" t="s">
        <v>2669</v>
      </c>
      <c r="B2482" s="3">
        <v>86.205924987792969</v>
      </c>
      <c r="C2482" s="3">
        <v>11.590000152587891</v>
      </c>
      <c r="D2482" s="4">
        <v>6.3645134134042713E-3</v>
      </c>
      <c r="E2482" s="4">
        <v>-4.4517721084779797E-2</v>
      </c>
      <c r="F2482" s="2">
        <v>1</v>
      </c>
      <c r="G2482" s="4">
        <v>0.34861021338167508</v>
      </c>
      <c r="H2482" s="4">
        <v>-0.28459813288138608</v>
      </c>
      <c r="I2482" s="4">
        <v>0.52422108718060767</v>
      </c>
    </row>
    <row r="2483" spans="1:9" x14ac:dyDescent="0.25">
      <c r="A2483" t="s">
        <v>2670</v>
      </c>
      <c r="B2483" s="3">
        <v>85.660736083984375</v>
      </c>
      <c r="C2483" s="3">
        <v>12.13000011444092</v>
      </c>
      <c r="D2483" s="4">
        <v>-9.6986962104972374E-4</v>
      </c>
      <c r="E2483" s="4">
        <v>0.1047359399042713</v>
      </c>
      <c r="F2483" s="2">
        <v>1</v>
      </c>
      <c r="G2483" s="4">
        <v>0.3498829914349213</v>
      </c>
      <c r="H2483" s="4">
        <v>-0.28912252212461098</v>
      </c>
      <c r="I2483" s="4">
        <v>0.52617839828636659</v>
      </c>
    </row>
    <row r="2484" spans="1:9" x14ac:dyDescent="0.25">
      <c r="A2484" t="s">
        <v>2671</v>
      </c>
      <c r="B2484" s="3">
        <v>85.743896484375</v>
      </c>
      <c r="C2484" s="3">
        <v>10.97999954223633</v>
      </c>
      <c r="D2484" s="4">
        <v>2.1573129705765301E-4</v>
      </c>
      <c r="E2484" s="4">
        <v>1.1981489050324919E-2</v>
      </c>
      <c r="F2484" s="2">
        <v>1</v>
      </c>
      <c r="G2484" s="4">
        <v>0.33776309338217803</v>
      </c>
      <c r="H2484" s="4">
        <v>-0.28843239432053952</v>
      </c>
      <c r="I2484" s="4">
        <v>0.51394548386456518</v>
      </c>
    </row>
    <row r="2485" spans="1:9" x14ac:dyDescent="0.25">
      <c r="A2485" t="s">
        <v>2672</v>
      </c>
      <c r="B2485" s="3">
        <v>85.72540283203125</v>
      </c>
      <c r="C2485" s="3">
        <v>10.85000038146973</v>
      </c>
      <c r="D2485" s="4">
        <v>1.176066900466344E-3</v>
      </c>
      <c r="E2485" s="4">
        <v>2.1657297400105909E-2</v>
      </c>
      <c r="F2485" s="2">
        <v>1</v>
      </c>
      <c r="G2485" s="4">
        <v>0.33037300219680499</v>
      </c>
      <c r="H2485" s="4">
        <v>-0.2885858686138485</v>
      </c>
      <c r="I2485" s="4">
        <v>0.51476106126854138</v>
      </c>
    </row>
    <row r="2486" spans="1:9" x14ac:dyDescent="0.25">
      <c r="A2486" t="s">
        <v>2673</v>
      </c>
      <c r="B2486" s="3">
        <v>85.624702453613281</v>
      </c>
      <c r="C2486" s="3">
        <v>10.61999988555908</v>
      </c>
      <c r="D2486" s="4">
        <v>-6.4495482021587058E-4</v>
      </c>
      <c r="E2486" s="4">
        <v>9.4252867157651465E-4</v>
      </c>
      <c r="F2486" s="2">
        <v>1</v>
      </c>
      <c r="G2486" s="4">
        <v>0.29721531599320827</v>
      </c>
      <c r="H2486" s="4">
        <v>-0.28942155640154948</v>
      </c>
      <c r="I2486" s="4">
        <v>0.51965415237347767</v>
      </c>
    </row>
    <row r="2487" spans="1:9" x14ac:dyDescent="0.25">
      <c r="A2487" t="s">
        <v>2674</v>
      </c>
      <c r="B2487" s="3">
        <v>85.679962158203125</v>
      </c>
      <c r="C2487" s="3">
        <v>10.60999965667725</v>
      </c>
      <c r="D2487" s="4">
        <v>5.6246597807498846E-3</v>
      </c>
      <c r="E2487" s="4">
        <v>-0.1202322315495855</v>
      </c>
      <c r="F2487" s="2">
        <v>1</v>
      </c>
      <c r="G2487" s="4">
        <v>0.28358672285827402</v>
      </c>
      <c r="H2487" s="4">
        <v>-0.28896296964146778</v>
      </c>
      <c r="I2487" s="4">
        <v>0.51851241867169517</v>
      </c>
    </row>
    <row r="2488" spans="1:9" x14ac:dyDescent="0.25">
      <c r="A2488" t="s">
        <v>2675</v>
      </c>
      <c r="B2488" s="3">
        <v>85.200736999511719</v>
      </c>
      <c r="C2488" s="3">
        <v>12.060000419616699</v>
      </c>
      <c r="D2488" s="4">
        <v>5.4070297299735337E-4</v>
      </c>
      <c r="E2488" s="4">
        <v>-4.6640254285013387E-2</v>
      </c>
      <c r="F2488" s="2">
        <v>1</v>
      </c>
      <c r="G2488" s="4">
        <v>0.28690086428876721</v>
      </c>
      <c r="H2488" s="4">
        <v>-0.29293994191276579</v>
      </c>
      <c r="I2488" s="4">
        <v>0.51198817275880626</v>
      </c>
    </row>
    <row r="2489" spans="1:9" x14ac:dyDescent="0.25">
      <c r="A2489" t="s">
        <v>2676</v>
      </c>
      <c r="B2489" s="3">
        <v>85.154693603515625</v>
      </c>
      <c r="C2489" s="3">
        <v>12.64999961853027</v>
      </c>
      <c r="D2489" s="4">
        <v>8.6686109391642674E-4</v>
      </c>
      <c r="E2489" s="4">
        <v>3.8587791591004228E-2</v>
      </c>
      <c r="F2489" s="2">
        <v>1</v>
      </c>
      <c r="G2489" s="4">
        <v>0.2986618474807714</v>
      </c>
      <c r="H2489" s="4">
        <v>-0.29332204478410268</v>
      </c>
      <c r="I2489" s="4">
        <v>0.51149887609227673</v>
      </c>
    </row>
    <row r="2490" spans="1:9" x14ac:dyDescent="0.25">
      <c r="A2490" t="s">
        <v>2677</v>
      </c>
      <c r="B2490" s="3">
        <v>85.080940246582031</v>
      </c>
      <c r="C2490" s="3">
        <v>12.180000305175779</v>
      </c>
      <c r="D2490" s="4">
        <v>2.93278631157734E-3</v>
      </c>
      <c r="E2490" s="4">
        <v>-3.0254785170820479E-2</v>
      </c>
      <c r="F2490" s="2">
        <v>1</v>
      </c>
      <c r="G2490" s="4">
        <v>0.28897731173735292</v>
      </c>
      <c r="H2490" s="4">
        <v>-0.29393410583749352</v>
      </c>
      <c r="I2490" s="4">
        <v>0.50954168942615841</v>
      </c>
    </row>
    <row r="2491" spans="1:9" x14ac:dyDescent="0.25">
      <c r="A2491" t="s">
        <v>2678</v>
      </c>
      <c r="B2491" s="3">
        <v>84.832145690917969</v>
      </c>
      <c r="C2491" s="3">
        <v>12.560000419616699</v>
      </c>
      <c r="D2491" s="4">
        <v>-9.0429323388279137E-3</v>
      </c>
      <c r="E2491" s="4">
        <v>8.275862125664335E-2</v>
      </c>
      <c r="F2491" s="2">
        <v>1</v>
      </c>
      <c r="G2491" s="4">
        <v>0.30148595354801833</v>
      </c>
      <c r="H2491" s="4">
        <v>-0.29599879094673892</v>
      </c>
      <c r="I2491" s="4">
        <v>0.51345618719803565</v>
      </c>
    </row>
    <row r="2492" spans="1:9" x14ac:dyDescent="0.25">
      <c r="A2492" t="s">
        <v>2679</v>
      </c>
      <c r="B2492" s="3">
        <v>85.606277465820313</v>
      </c>
      <c r="C2492" s="3">
        <v>11.60000038146973</v>
      </c>
      <c r="D2492" s="4">
        <v>-2.15183086947901E-4</v>
      </c>
      <c r="E2492" s="4">
        <v>5.5505061242553388E-2</v>
      </c>
      <c r="F2492" s="2">
        <v>1</v>
      </c>
      <c r="G2492" s="4">
        <v>0.29818505390368277</v>
      </c>
      <c r="H2492" s="4">
        <v>-0.28957446086456168</v>
      </c>
      <c r="I2492" s="4">
        <v>0.51720754460118923</v>
      </c>
    </row>
    <row r="2493" spans="1:9" x14ac:dyDescent="0.25">
      <c r="A2493" t="s">
        <v>2680</v>
      </c>
      <c r="B2493" s="3">
        <v>85.624702453613281</v>
      </c>
      <c r="C2493" s="3">
        <v>10.989999771118161</v>
      </c>
      <c r="D2493" s="4">
        <v>1.725416760757881E-3</v>
      </c>
      <c r="E2493" s="4">
        <v>-1.4349762590682441E-2</v>
      </c>
      <c r="F2493" s="2">
        <v>1</v>
      </c>
      <c r="G2493" s="4">
        <v>0.28555431349080501</v>
      </c>
      <c r="H2493" s="4">
        <v>-0.28942155640154948</v>
      </c>
      <c r="I2493" s="4">
        <v>0.51622895126813018</v>
      </c>
    </row>
    <row r="2494" spans="1:9" x14ac:dyDescent="0.25">
      <c r="A2494" t="s">
        <v>2681</v>
      </c>
      <c r="B2494" s="3">
        <v>85.477218627929688</v>
      </c>
      <c r="C2494" s="3">
        <v>11.14999961853027</v>
      </c>
      <c r="D2494" s="4">
        <v>-7.5445082731384616E-4</v>
      </c>
      <c r="E2494" s="4">
        <v>3.9142599646971643E-2</v>
      </c>
      <c r="F2494" s="2">
        <v>1</v>
      </c>
      <c r="G2494" s="4">
        <v>0.28386473460952749</v>
      </c>
      <c r="H2494" s="4">
        <v>-0.29064548856489891</v>
      </c>
      <c r="I2494" s="4">
        <v>0.51655523200557685</v>
      </c>
    </row>
    <row r="2495" spans="1:9" x14ac:dyDescent="0.25">
      <c r="A2495" t="s">
        <v>2682</v>
      </c>
      <c r="B2495" s="3">
        <v>85.541755676269531</v>
      </c>
      <c r="C2495" s="3">
        <v>10.72999954223633</v>
      </c>
      <c r="D2495" s="4">
        <v>5.7428584063643484E-3</v>
      </c>
      <c r="E2495" s="4">
        <v>-8.1335679633371072E-2</v>
      </c>
      <c r="F2495" s="2">
        <v>1</v>
      </c>
      <c r="G2495" s="4">
        <v>0.30240293597181123</v>
      </c>
      <c r="H2495" s="4">
        <v>-0.29010991140025288</v>
      </c>
      <c r="I2495" s="4">
        <v>0.53092525250898293</v>
      </c>
    </row>
    <row r="2496" spans="1:9" x14ac:dyDescent="0.25">
      <c r="A2496" t="s">
        <v>2683</v>
      </c>
      <c r="B2496" s="3">
        <v>85.053306579589844</v>
      </c>
      <c r="C2496" s="3">
        <v>11.680000305175779</v>
      </c>
      <c r="D2496" s="4">
        <v>8.4132225693520635E-3</v>
      </c>
      <c r="E2496" s="4">
        <v>-3.3112551411966902E-2</v>
      </c>
      <c r="F2496" s="2">
        <v>1</v>
      </c>
      <c r="G2496" s="4">
        <v>0.30125641006785542</v>
      </c>
      <c r="H2496" s="4">
        <v>-0.29416343087477298</v>
      </c>
      <c r="I2496" s="4">
        <v>0.53997331236817092</v>
      </c>
    </row>
    <row r="2497" spans="1:9" x14ac:dyDescent="0.25">
      <c r="A2497" t="s">
        <v>2684</v>
      </c>
      <c r="B2497" s="3">
        <v>84.343704223632813</v>
      </c>
      <c r="C2497" s="3">
        <v>12.079999923706049</v>
      </c>
      <c r="D2497" s="4">
        <v>3.7290632871214151E-3</v>
      </c>
      <c r="E2497" s="4">
        <v>1.7691663030465321E-2</v>
      </c>
      <c r="F2497" s="2">
        <v>1</v>
      </c>
      <c r="G2497" s="4">
        <v>0.27360737941504659</v>
      </c>
      <c r="H2497" s="4">
        <v>-0.30005224710678169</v>
      </c>
      <c r="I2497" s="4">
        <v>0.52681540258334558</v>
      </c>
    </row>
    <row r="2498" spans="1:9" x14ac:dyDescent="0.25">
      <c r="A2498" t="s">
        <v>2685</v>
      </c>
      <c r="B2498" s="3">
        <v>84.030349731445313</v>
      </c>
      <c r="C2498" s="3">
        <v>11.86999988555908</v>
      </c>
      <c r="D2498" s="4">
        <v>-4.384302291970954E-4</v>
      </c>
      <c r="E2498" s="4">
        <v>2.5043174763702099E-2</v>
      </c>
      <c r="F2498" s="2">
        <v>1</v>
      </c>
      <c r="G2498" s="4">
        <v>0.26230451746707167</v>
      </c>
      <c r="H2498" s="4">
        <v>-0.30265269932410532</v>
      </c>
      <c r="I2498" s="4">
        <v>0.52115257225845957</v>
      </c>
    </row>
    <row r="2499" spans="1:9" x14ac:dyDescent="0.25">
      <c r="A2499" t="s">
        <v>2686</v>
      </c>
      <c r="B2499" s="3">
        <v>84.067207336425781</v>
      </c>
      <c r="C2499" s="3">
        <v>11.579999923706049</v>
      </c>
      <c r="D2499" s="4">
        <v>-9.8569964864958504E-4</v>
      </c>
      <c r="E2499" s="4">
        <v>1.578950098236831E-2</v>
      </c>
      <c r="F2499" s="2">
        <v>1</v>
      </c>
      <c r="G2499" s="4">
        <v>0.26509990790908389</v>
      </c>
      <c r="H2499" s="4">
        <v>-0.3023468270836035</v>
      </c>
      <c r="I2499" s="4">
        <v>0.52298469432165429</v>
      </c>
    </row>
    <row r="2500" spans="1:9" x14ac:dyDescent="0.25">
      <c r="A2500" t="s">
        <v>2687</v>
      </c>
      <c r="B2500" s="3">
        <v>84.150154113769531</v>
      </c>
      <c r="C2500" s="3">
        <v>11.39999961853027</v>
      </c>
      <c r="D2500" s="4">
        <v>1.097155474818479E-4</v>
      </c>
      <c r="E2500" s="4">
        <v>-1.4693178978214981E-2</v>
      </c>
      <c r="F2500" s="2">
        <v>1</v>
      </c>
      <c r="G2500" s="4">
        <v>0.25469972238944377</v>
      </c>
      <c r="H2500" s="4">
        <v>-0.30165847208490021</v>
      </c>
      <c r="I2500" s="4">
        <v>0.52315115845695614</v>
      </c>
    </row>
    <row r="2501" spans="1:9" x14ac:dyDescent="0.25">
      <c r="A2501" t="s">
        <v>2688</v>
      </c>
      <c r="B2501" s="3">
        <v>84.140922546386719</v>
      </c>
      <c r="C2501" s="3">
        <v>11.569999694824221</v>
      </c>
      <c r="D2501" s="4">
        <v>6.393142832113341E-3</v>
      </c>
      <c r="E2501" s="4">
        <v>-9.4178602292345204E-3</v>
      </c>
      <c r="F2501" s="2">
        <v>1</v>
      </c>
      <c r="G2501" s="4">
        <v>0.26121554735242403</v>
      </c>
      <c r="H2501" s="4">
        <v>-0.30173508260259979</v>
      </c>
      <c r="I2501" s="4">
        <v>0.52081938984413756</v>
      </c>
    </row>
    <row r="2502" spans="1:9" x14ac:dyDescent="0.25">
      <c r="A2502" t="s">
        <v>2689</v>
      </c>
      <c r="B2502" s="3">
        <v>83.606414794921875</v>
      </c>
      <c r="C2502" s="3">
        <v>11.680000305175779</v>
      </c>
      <c r="D2502" s="4">
        <v>-3.0769768209206738E-3</v>
      </c>
      <c r="E2502" s="4">
        <v>1.476977175616101E-2</v>
      </c>
      <c r="F2502" s="2">
        <v>1</v>
      </c>
      <c r="G2502" s="4">
        <v>0.24726780372165999</v>
      </c>
      <c r="H2502" s="4">
        <v>-0.30617083157741187</v>
      </c>
      <c r="I2502" s="4">
        <v>0.51732173692490924</v>
      </c>
    </row>
    <row r="2503" spans="1:9" x14ac:dyDescent="0.25">
      <c r="A2503" t="s">
        <v>2690</v>
      </c>
      <c r="B2503" s="3">
        <v>83.864463806152344</v>
      </c>
      <c r="C2503" s="3">
        <v>11.510000228881839</v>
      </c>
      <c r="D2503" s="4">
        <v>1.2460999794233979E-2</v>
      </c>
      <c r="E2503" s="4">
        <v>1.3204276121295599E-2</v>
      </c>
      <c r="F2503" s="2">
        <v>1</v>
      </c>
      <c r="G2503" s="4">
        <v>0.25929776481547112</v>
      </c>
      <c r="H2503" s="4">
        <v>-0.30402934600703452</v>
      </c>
      <c r="I2503" s="4">
        <v>0.51598926141133883</v>
      </c>
    </row>
    <row r="2504" spans="1:9" x14ac:dyDescent="0.25">
      <c r="A2504" t="s">
        <v>2691</v>
      </c>
      <c r="B2504" s="3">
        <v>82.832290649414063</v>
      </c>
      <c r="C2504" s="3">
        <v>11.35999965667725</v>
      </c>
      <c r="D2504" s="4">
        <v>7.2846098757737288E-3</v>
      </c>
      <c r="E2504" s="4">
        <v>-5.5694105666323823E-2</v>
      </c>
      <c r="F2504" s="2">
        <v>1</v>
      </c>
      <c r="G2504" s="4">
        <v>0.24312132284578181</v>
      </c>
      <c r="H2504" s="4">
        <v>-0.31259509834511162</v>
      </c>
      <c r="I2504" s="4">
        <v>0.49733511250878859</v>
      </c>
    </row>
    <row r="2505" spans="1:9" x14ac:dyDescent="0.25">
      <c r="A2505" t="s">
        <v>2692</v>
      </c>
      <c r="B2505" s="3">
        <v>82.233253479003906</v>
      </c>
      <c r="C2505" s="3">
        <v>12.02999973297119</v>
      </c>
      <c r="D2505" s="4">
        <v>4.3902154469832588E-3</v>
      </c>
      <c r="E2505" s="4">
        <v>1.007555727090592E-2</v>
      </c>
      <c r="F2505" s="2">
        <v>1</v>
      </c>
      <c r="G2505" s="4">
        <v>0.23128136469927019</v>
      </c>
      <c r="H2505" s="4">
        <v>-0.31756636117009213</v>
      </c>
      <c r="I2505" s="4">
        <v>0.49033980667033222</v>
      </c>
    </row>
    <row r="2506" spans="1:9" x14ac:dyDescent="0.25">
      <c r="A2506" t="s">
        <v>2693</v>
      </c>
      <c r="B2506" s="3">
        <v>81.873809814453125</v>
      </c>
      <c r="C2506" s="3">
        <v>11.909999847412109</v>
      </c>
      <c r="D2506" s="4">
        <v>9.5455308311576115E-3</v>
      </c>
      <c r="E2506" s="4">
        <v>-8.1018532997241599E-2</v>
      </c>
      <c r="F2506" s="2">
        <v>1</v>
      </c>
      <c r="G2506" s="4">
        <v>0.21517092439540189</v>
      </c>
      <c r="H2506" s="4">
        <v>-0.32054929614561722</v>
      </c>
      <c r="I2506" s="4">
        <v>0.48051295859757398</v>
      </c>
    </row>
    <row r="2507" spans="1:9" x14ac:dyDescent="0.25">
      <c r="A2507" t="s">
        <v>2694</v>
      </c>
      <c r="B2507" s="3">
        <v>81.09967041015625</v>
      </c>
      <c r="C2507" s="3">
        <v>12.960000038146971</v>
      </c>
      <c r="D2507" s="4">
        <v>-3.62363975252511E-3</v>
      </c>
      <c r="E2507" s="4">
        <v>4.3478257531070819E-2</v>
      </c>
      <c r="F2507" s="2">
        <v>1</v>
      </c>
      <c r="G2507" s="4">
        <v>0.20497888999160591</v>
      </c>
      <c r="H2507" s="4">
        <v>-0.32697368954227179</v>
      </c>
      <c r="I2507" s="4">
        <v>0.47568283016477531</v>
      </c>
    </row>
    <row r="2508" spans="1:9" x14ac:dyDescent="0.25">
      <c r="A2508" t="s">
        <v>2695</v>
      </c>
      <c r="B2508" s="3">
        <v>81.394615173339844</v>
      </c>
      <c r="C2508" s="3">
        <v>12.420000076293951</v>
      </c>
      <c r="D2508" s="4">
        <v>6.9549710293701486E-3</v>
      </c>
      <c r="E2508" s="4">
        <v>-1.6076772318298631E-3</v>
      </c>
      <c r="F2508" s="2">
        <v>1</v>
      </c>
      <c r="G2508" s="4">
        <v>0.2075706940510316</v>
      </c>
      <c r="H2508" s="4">
        <v>-0.32452601515900548</v>
      </c>
      <c r="I2508" s="4">
        <v>0.4733510615519565</v>
      </c>
    </row>
    <row r="2509" spans="1:9" x14ac:dyDescent="0.25">
      <c r="A2509" t="s">
        <v>2696</v>
      </c>
      <c r="B2509" s="3">
        <v>80.832427978515625</v>
      </c>
      <c r="C2509" s="3">
        <v>12.439999580383301</v>
      </c>
      <c r="D2509" s="4">
        <v>6.5409350430523086E-3</v>
      </c>
      <c r="E2509" s="4">
        <v>-5.5429042648575837E-2</v>
      </c>
      <c r="F2509" s="2">
        <v>1</v>
      </c>
      <c r="G2509" s="4">
        <v>0.21080040560890409</v>
      </c>
      <c r="H2509" s="4">
        <v>-0.32919146905796159</v>
      </c>
      <c r="I2509" s="4">
        <v>0.46169221848786268</v>
      </c>
    </row>
    <row r="2510" spans="1:9" x14ac:dyDescent="0.25">
      <c r="A2510" t="s">
        <v>2697</v>
      </c>
      <c r="B2510" s="3">
        <v>80.307144165039063</v>
      </c>
      <c r="C2510" s="3">
        <v>13.170000076293951</v>
      </c>
      <c r="D2510" s="4">
        <v>-7.8559838406916382E-3</v>
      </c>
      <c r="E2510" s="4">
        <v>8.21692681783881E-2</v>
      </c>
      <c r="F2510" s="2">
        <v>1</v>
      </c>
      <c r="G2510" s="4">
        <v>0.2016258794565591</v>
      </c>
      <c r="H2510" s="4">
        <v>-0.33355067082955142</v>
      </c>
      <c r="I2510" s="4">
        <v>0.46502328019992989</v>
      </c>
    </row>
    <row r="2511" spans="1:9" x14ac:dyDescent="0.25">
      <c r="A2511" t="s">
        <v>2698</v>
      </c>
      <c r="B2511" s="3">
        <v>80.943031311035156</v>
      </c>
      <c r="C2511" s="3">
        <v>12.170000076293951</v>
      </c>
      <c r="D2511" s="4">
        <v>-5.2102535674863892E-3</v>
      </c>
      <c r="E2511" s="4">
        <v>3.2976060573493E-3</v>
      </c>
      <c r="F2511" s="2">
        <v>1</v>
      </c>
      <c r="G2511" s="4">
        <v>0.21361163498828711</v>
      </c>
      <c r="H2511" s="4">
        <v>-0.32827359907854647</v>
      </c>
      <c r="I2511" s="4">
        <v>0.471518939488762</v>
      </c>
    </row>
    <row r="2512" spans="1:9" x14ac:dyDescent="0.25">
      <c r="A2512" t="s">
        <v>2699</v>
      </c>
      <c r="B2512" s="3">
        <v>81.366973876953125</v>
      </c>
      <c r="C2512" s="3">
        <v>12.13000011444092</v>
      </c>
      <c r="D2512" s="4">
        <v>6.8044827767388405E-4</v>
      </c>
      <c r="E2512" s="4">
        <v>-8.1765684005189465E-3</v>
      </c>
      <c r="F2512" s="2">
        <v>1</v>
      </c>
      <c r="G2512" s="4">
        <v>0.22630629474566091</v>
      </c>
      <c r="H2512" s="4">
        <v>-0.32475540351076249</v>
      </c>
      <c r="I2512" s="4">
        <v>0.47584942137193642</v>
      </c>
    </row>
    <row r="2513" spans="1:9" x14ac:dyDescent="0.25">
      <c r="A2513" t="s">
        <v>2700</v>
      </c>
      <c r="B2513" s="3">
        <v>81.3116455078125</v>
      </c>
      <c r="C2513" s="3">
        <v>12.22999954223633</v>
      </c>
      <c r="D2513" s="4">
        <v>1.6474379889569239E-2</v>
      </c>
      <c r="E2513" s="4">
        <v>-5.3405613775781118E-2</v>
      </c>
      <c r="F2513" s="2">
        <v>1</v>
      </c>
      <c r="G2513" s="4">
        <v>0.22698230999421939</v>
      </c>
      <c r="H2513" s="4">
        <v>-0.32521456010114103</v>
      </c>
      <c r="I2513" s="4">
        <v>0.47001999983988951</v>
      </c>
    </row>
    <row r="2514" spans="1:9" x14ac:dyDescent="0.25">
      <c r="A2514" t="s">
        <v>2701</v>
      </c>
      <c r="B2514" s="3">
        <v>79.993797302246094</v>
      </c>
      <c r="C2514" s="3">
        <v>12.920000076293951</v>
      </c>
      <c r="D2514" s="4">
        <v>3.700548232913325E-3</v>
      </c>
      <c r="E2514" s="4">
        <v>-3.7974699723967047E-2</v>
      </c>
      <c r="F2514" s="2">
        <v>1</v>
      </c>
      <c r="G2514" s="4">
        <v>0.2144104983046233</v>
      </c>
      <c r="H2514" s="4">
        <v>-0.33615105973239762</v>
      </c>
      <c r="I2514" s="4">
        <v>0.44670218663984262</v>
      </c>
    </row>
    <row r="2515" spans="1:9" x14ac:dyDescent="0.25">
      <c r="A2515" t="s">
        <v>2702</v>
      </c>
      <c r="B2515" s="3">
        <v>79.698867797851563</v>
      </c>
      <c r="C2515" s="3">
        <v>13.430000305175779</v>
      </c>
      <c r="D2515" s="4">
        <v>-9.2416253210014787E-4</v>
      </c>
      <c r="E2515" s="4">
        <v>2.23885727608697E-3</v>
      </c>
      <c r="F2515" s="2">
        <v>2</v>
      </c>
      <c r="G2515" s="4">
        <v>0.2082691152155445</v>
      </c>
      <c r="H2515" s="4">
        <v>-0.338598607486709</v>
      </c>
      <c r="I2515" s="4">
        <v>0.45786138315431241</v>
      </c>
    </row>
    <row r="2516" spans="1:9" x14ac:dyDescent="0.25">
      <c r="A2516" t="s">
        <v>2703</v>
      </c>
      <c r="B2516" s="3">
        <v>79.772590637207031</v>
      </c>
      <c r="C2516" s="3">
        <v>13.39999961853027</v>
      </c>
      <c r="D2516" s="4">
        <v>-2.880273762854602E-3</v>
      </c>
      <c r="E2516" s="4">
        <v>-2.8985548309857671E-2</v>
      </c>
      <c r="F2516" s="2">
        <v>2</v>
      </c>
      <c r="G2516" s="4">
        <v>0.21523676186761431</v>
      </c>
      <c r="H2516" s="4">
        <v>-0.33798679969122791</v>
      </c>
      <c r="I2516" s="4">
        <v>0.45036643076623178</v>
      </c>
    </row>
    <row r="2517" spans="1:9" x14ac:dyDescent="0.25">
      <c r="A2517" t="s">
        <v>2704</v>
      </c>
      <c r="B2517" s="3">
        <v>80.003021240234375</v>
      </c>
      <c r="C2517" s="3">
        <v>13.80000019073486</v>
      </c>
      <c r="D2517" s="4">
        <v>-1.2961767191962291E-2</v>
      </c>
      <c r="E2517" s="4">
        <v>3.8374735165215723E-2</v>
      </c>
      <c r="F2517" s="2">
        <v>2</v>
      </c>
      <c r="G2517" s="4">
        <v>0.21807378076531439</v>
      </c>
      <c r="H2517" s="4">
        <v>-0.33607451252917531</v>
      </c>
      <c r="I2517" s="4">
        <v>0.46335774934389629</v>
      </c>
    </row>
    <row r="2518" spans="1:9" x14ac:dyDescent="0.25">
      <c r="A2518" t="s">
        <v>2705</v>
      </c>
      <c r="B2518" s="3">
        <v>81.053619384765625</v>
      </c>
      <c r="C2518" s="3">
        <v>13.289999961853029</v>
      </c>
      <c r="D2518" s="4">
        <v>5.2580876132195531E-3</v>
      </c>
      <c r="E2518" s="4">
        <v>2.9434556075311761E-2</v>
      </c>
      <c r="F2518" s="2">
        <v>2</v>
      </c>
      <c r="G2518" s="4">
        <v>0.23886042929225201</v>
      </c>
      <c r="H2518" s="4">
        <v>-0.32735585572808612</v>
      </c>
      <c r="I2518" s="4">
        <v>0.46518987140709078</v>
      </c>
    </row>
    <row r="2519" spans="1:9" x14ac:dyDescent="0.25">
      <c r="A2519" t="s">
        <v>2706</v>
      </c>
      <c r="B2519" s="3">
        <v>80.629661560058594</v>
      </c>
      <c r="C2519" s="3">
        <v>12.909999847412109</v>
      </c>
      <c r="D2519" s="4">
        <v>-1.826094142926338E-3</v>
      </c>
      <c r="E2519" s="4">
        <v>-2.566038887455779E-2</v>
      </c>
      <c r="F2519" s="2">
        <v>1</v>
      </c>
      <c r="G2519" s="4">
        <v>0.2469038865093858</v>
      </c>
      <c r="H2519" s="4">
        <v>-0.33087417792482499</v>
      </c>
      <c r="I2519" s="4">
        <v>0.46752164001990959</v>
      </c>
    </row>
    <row r="2520" spans="1:9" x14ac:dyDescent="0.25">
      <c r="A2520" t="s">
        <v>2707</v>
      </c>
      <c r="B2520" s="3">
        <v>80.777168273925781</v>
      </c>
      <c r="C2520" s="3">
        <v>13.25</v>
      </c>
      <c r="D2520" s="4">
        <v>2.9756883458111889E-3</v>
      </c>
      <c r="E2520" s="4">
        <v>-1.1931383238828809E-2</v>
      </c>
      <c r="F2520" s="2">
        <v>2</v>
      </c>
      <c r="G2520" s="4">
        <v>0.26497899651879497</v>
      </c>
      <c r="H2520" s="4">
        <v>-0.3296500558180433</v>
      </c>
      <c r="I2520" s="4">
        <v>0.46818787777669479</v>
      </c>
    </row>
    <row r="2521" spans="1:9" x14ac:dyDescent="0.25">
      <c r="A2521" t="s">
        <v>2708</v>
      </c>
      <c r="B2521" s="3">
        <v>80.537513732910156</v>
      </c>
      <c r="C2521" s="3">
        <v>13.409999847412109</v>
      </c>
      <c r="D2521" s="4">
        <v>2.6387597544210721E-3</v>
      </c>
      <c r="E2521" s="4">
        <v>-2.1881851925611762E-2</v>
      </c>
      <c r="F2521" s="2">
        <v>2</v>
      </c>
      <c r="G2521" s="4">
        <v>0.25534073917100192</v>
      </c>
      <c r="H2521" s="4">
        <v>-0.33163889018331821</v>
      </c>
      <c r="I2521" s="4">
        <v>0.45702868126222512</v>
      </c>
    </row>
    <row r="2522" spans="1:9" x14ac:dyDescent="0.25">
      <c r="A2522" t="s">
        <v>2709</v>
      </c>
      <c r="B2522" s="3">
        <v>80.325553894042969</v>
      </c>
      <c r="C2522" s="3">
        <v>13.710000038146971</v>
      </c>
      <c r="D2522" s="4">
        <v>7.9798328035942667E-3</v>
      </c>
      <c r="E2522" s="4">
        <v>-1.861132597795823E-2</v>
      </c>
      <c r="F2522" s="2">
        <v>2</v>
      </c>
      <c r="G2522" s="4">
        <v>0.26113174514059517</v>
      </c>
      <c r="H2522" s="4">
        <v>-0.33339789299549399</v>
      </c>
      <c r="I2522" s="4">
        <v>0.45436373023508431</v>
      </c>
    </row>
    <row r="2523" spans="1:9" x14ac:dyDescent="0.25">
      <c r="A2523" t="s">
        <v>2710</v>
      </c>
      <c r="B2523" s="3">
        <v>79.689643859863281</v>
      </c>
      <c r="C2523" s="3">
        <v>13.97000026702881</v>
      </c>
      <c r="D2523" s="4">
        <v>3.2479239316332009E-3</v>
      </c>
      <c r="E2523" s="4">
        <v>-6.4011486416687413E-3</v>
      </c>
      <c r="F2523" s="2">
        <v>2</v>
      </c>
      <c r="G2523" s="4">
        <v>0.26265780455792348</v>
      </c>
      <c r="H2523" s="4">
        <v>-0.33867515468993131</v>
      </c>
      <c r="I2523" s="4">
        <v>0.45086607731585587</v>
      </c>
    </row>
    <row r="2524" spans="1:9" x14ac:dyDescent="0.25">
      <c r="A2524" t="s">
        <v>2711</v>
      </c>
      <c r="B2524" s="3">
        <v>79.431655883789063</v>
      </c>
      <c r="C2524" s="3">
        <v>14.060000419616699</v>
      </c>
      <c r="D2524" s="4">
        <v>-1.598336391825772E-2</v>
      </c>
      <c r="E2524" s="4">
        <v>5.5555611242245277E-2</v>
      </c>
      <c r="F2524" s="2">
        <v>2</v>
      </c>
      <c r="G2524" s="4">
        <v>0.25460240597696537</v>
      </c>
      <c r="H2524" s="4">
        <v>-0.34081613374448921</v>
      </c>
      <c r="I2524" s="4">
        <v>0.45186537041510427</v>
      </c>
    </row>
    <row r="2525" spans="1:9" x14ac:dyDescent="0.25">
      <c r="A2525" t="s">
        <v>2712</v>
      </c>
      <c r="B2525" s="3">
        <v>80.72186279296875</v>
      </c>
      <c r="C2525" s="3">
        <v>13.319999694824221</v>
      </c>
      <c r="D2525" s="4">
        <v>9.5666880023084211E-3</v>
      </c>
      <c r="E2525" s="4">
        <v>3.767839889658342E-3</v>
      </c>
      <c r="F2525" s="2">
        <v>2</v>
      </c>
      <c r="G2525" s="4">
        <v>0.28177649362390328</v>
      </c>
      <c r="H2525" s="4">
        <v>-0.33010902246498958</v>
      </c>
      <c r="I2525" s="4">
        <v>0.46918717087594319</v>
      </c>
    </row>
    <row r="2526" spans="1:9" x14ac:dyDescent="0.25">
      <c r="A2526" t="s">
        <v>2713</v>
      </c>
      <c r="B2526" s="3">
        <v>79.956939697265625</v>
      </c>
      <c r="C2526" s="3">
        <v>13.27000045776367</v>
      </c>
      <c r="D2526" s="4">
        <v>-8.7966432626723767E-3</v>
      </c>
      <c r="E2526" s="4">
        <v>6.0652676213388554E-3</v>
      </c>
      <c r="F2526" s="2">
        <v>2</v>
      </c>
      <c r="G2526" s="4">
        <v>0.26908169756204597</v>
      </c>
      <c r="H2526" s="4">
        <v>-0.33645693197289939</v>
      </c>
      <c r="I2526" s="4">
        <v>0.45836102970393638</v>
      </c>
    </row>
    <row r="2527" spans="1:9" x14ac:dyDescent="0.25">
      <c r="A2527" t="s">
        <v>2714</v>
      </c>
      <c r="B2527" s="3">
        <v>80.666534423828125</v>
      </c>
      <c r="C2527" s="3">
        <v>13.189999580383301</v>
      </c>
      <c r="D2527" s="4">
        <v>7.9452571931919458E-3</v>
      </c>
      <c r="E2527" s="4">
        <v>-4.5283335559772597E-3</v>
      </c>
      <c r="F2527" s="2">
        <v>1</v>
      </c>
      <c r="G2527" s="4">
        <v>0.29262850349961028</v>
      </c>
      <c r="H2527" s="4">
        <v>-0.33056817905536828</v>
      </c>
      <c r="I2527" s="4">
        <v>0.46152562728070162</v>
      </c>
    </row>
    <row r="2528" spans="1:9" x14ac:dyDescent="0.25">
      <c r="A2528" t="s">
        <v>2715</v>
      </c>
      <c r="B2528" s="3">
        <v>80.030670166015625</v>
      </c>
      <c r="C2528" s="3">
        <v>13.25</v>
      </c>
      <c r="D2528" s="4">
        <v>7.4248480355618707E-3</v>
      </c>
      <c r="E2528" s="4">
        <v>-8.2335074479039649E-3</v>
      </c>
      <c r="F2528" s="2">
        <v>2</v>
      </c>
      <c r="G2528" s="4">
        <v>0.2956234367509134</v>
      </c>
      <c r="H2528" s="4">
        <v>-0.33584506086294091</v>
      </c>
      <c r="I2528" s="4">
        <v>0.44636900422552062</v>
      </c>
    </row>
    <row r="2529" spans="1:9" x14ac:dyDescent="0.25">
      <c r="A2529" t="s">
        <v>2716</v>
      </c>
      <c r="B2529" s="3">
        <v>79.440834045410156</v>
      </c>
      <c r="C2529" s="3">
        <v>13.35999965667725</v>
      </c>
      <c r="D2529" s="4">
        <v>2.3189118597355399E-4</v>
      </c>
      <c r="E2529" s="4">
        <v>-5.7827971146039443E-2</v>
      </c>
      <c r="F2529" s="2">
        <v>2</v>
      </c>
      <c r="G2529" s="4">
        <v>0.30368991356682301</v>
      </c>
      <c r="H2529" s="4">
        <v>-0.34073996642813148</v>
      </c>
      <c r="I2529" s="4">
        <v>0.44287135130629229</v>
      </c>
    </row>
    <row r="2530" spans="1:9" x14ac:dyDescent="0.25">
      <c r="A2530" t="s">
        <v>2717</v>
      </c>
      <c r="B2530" s="3">
        <v>79.422416687011719</v>
      </c>
      <c r="C2530" s="3">
        <v>14.180000305175779</v>
      </c>
      <c r="D2530" s="4">
        <v>1.3286342792471871E-2</v>
      </c>
      <c r="E2530" s="4">
        <v>-9.1607904096895787E-2</v>
      </c>
      <c r="F2530" s="2">
        <v>2</v>
      </c>
      <c r="G2530" s="4">
        <v>0.28539922609744228</v>
      </c>
      <c r="H2530" s="4">
        <v>-0.34089280757666618</v>
      </c>
      <c r="I2530" s="4">
        <v>0.43537639891821178</v>
      </c>
    </row>
    <row r="2531" spans="1:9" x14ac:dyDescent="0.25">
      <c r="A2531" t="s">
        <v>2718</v>
      </c>
      <c r="B2531" s="3">
        <v>78.381019592285156</v>
      </c>
      <c r="C2531" s="3">
        <v>15.60999965667725</v>
      </c>
      <c r="D2531" s="4">
        <v>3.3034070914557119E-3</v>
      </c>
      <c r="E2531" s="4">
        <v>-3.1036681237183731E-2</v>
      </c>
      <c r="F2531" s="2">
        <v>2</v>
      </c>
      <c r="G2531" s="4">
        <v>0.24371045065686209</v>
      </c>
      <c r="H2531" s="4">
        <v>-0.34953510711796548</v>
      </c>
      <c r="I2531" s="4">
        <v>0.42471684895336642</v>
      </c>
    </row>
    <row r="2532" spans="1:9" x14ac:dyDescent="0.25">
      <c r="A2532" t="s">
        <v>2719</v>
      </c>
      <c r="B2532" s="3">
        <v>78.122947692871094</v>
      </c>
      <c r="C2532" s="3">
        <v>16.110000610351559</v>
      </c>
      <c r="D2532" s="4">
        <v>7.8465473951305764E-3</v>
      </c>
      <c r="E2532" s="4">
        <v>-5.4022315866104842E-2</v>
      </c>
      <c r="F2532" s="2">
        <v>3</v>
      </c>
      <c r="G2532" s="4">
        <v>0.25606918767847181</v>
      </c>
      <c r="H2532" s="4">
        <v>-0.35167678263177521</v>
      </c>
      <c r="I2532" s="4">
        <v>0.41938707397094349</v>
      </c>
    </row>
    <row r="2533" spans="1:9" x14ac:dyDescent="0.25">
      <c r="A2533" t="s">
        <v>2720</v>
      </c>
      <c r="B2533" s="3">
        <v>77.514724731445313</v>
      </c>
      <c r="C2533" s="3">
        <v>17.030000686645511</v>
      </c>
      <c r="D2533" s="4">
        <v>-1.163314426620354E-2</v>
      </c>
      <c r="E2533" s="4">
        <v>7.1743254794944145E-2</v>
      </c>
      <c r="F2533" s="2">
        <v>3</v>
      </c>
      <c r="G2533" s="4">
        <v>0.22169923285540419</v>
      </c>
      <c r="H2533" s="4">
        <v>-0.35672427608759072</v>
      </c>
      <c r="I2533" s="4">
        <v>0.42305131809733282</v>
      </c>
    </row>
    <row r="2534" spans="1:9" x14ac:dyDescent="0.25">
      <c r="A2534" t="s">
        <v>2721</v>
      </c>
      <c r="B2534" s="3">
        <v>78.427078247070313</v>
      </c>
      <c r="C2534" s="3">
        <v>15.89000034332275</v>
      </c>
      <c r="D2534" s="4">
        <v>-3.0972675083900111E-2</v>
      </c>
      <c r="E2534" s="4">
        <v>0.14978297353174169</v>
      </c>
      <c r="F2534" s="2">
        <v>2</v>
      </c>
      <c r="G2534" s="4">
        <v>0.23519572076697151</v>
      </c>
      <c r="H2534" s="4">
        <v>-0.34915287761767377</v>
      </c>
      <c r="I2534" s="4">
        <v>0.46369080468635931</v>
      </c>
    </row>
    <row r="2535" spans="1:9" x14ac:dyDescent="0.25">
      <c r="A2535" t="s">
        <v>2722</v>
      </c>
      <c r="B2535" s="3">
        <v>80.933815002441406</v>
      </c>
      <c r="C2535" s="3">
        <v>13.819999694824221</v>
      </c>
      <c r="D2535" s="4">
        <v>1.7141378353829669E-2</v>
      </c>
      <c r="E2535" s="4">
        <v>-7.1860350827887332E-2</v>
      </c>
      <c r="F2535" s="2">
        <v>2</v>
      </c>
      <c r="G2535" s="4">
        <v>0.27412942984032301</v>
      </c>
      <c r="H2535" s="4">
        <v>-0.32835008296729118</v>
      </c>
      <c r="I2535" s="4">
        <v>0.46352434055105718</v>
      </c>
    </row>
    <row r="2536" spans="1:9" x14ac:dyDescent="0.25">
      <c r="A2536" t="s">
        <v>2723</v>
      </c>
      <c r="B2536" s="3">
        <v>79.569877624511719</v>
      </c>
      <c r="C2536" s="3">
        <v>14.89000034332275</v>
      </c>
      <c r="D2536" s="4">
        <v>9.234607511762416E-3</v>
      </c>
      <c r="E2536" s="4">
        <v>-4.3673690740502091E-2</v>
      </c>
      <c r="F2536" s="2">
        <v>2</v>
      </c>
      <c r="G2536" s="4">
        <v>0.27709782615417189</v>
      </c>
      <c r="H2536" s="4">
        <v>-0.33966906535674918</v>
      </c>
      <c r="I2536" s="4">
        <v>0.4400399361438494</v>
      </c>
    </row>
    <row r="2537" spans="1:9" x14ac:dyDescent="0.25">
      <c r="A2537" t="s">
        <v>2724</v>
      </c>
      <c r="B2537" s="3">
        <v>78.841804504394531</v>
      </c>
      <c r="C2537" s="3">
        <v>15.569999694824221</v>
      </c>
      <c r="D2537" s="4">
        <v>-9.4941006929450955E-3</v>
      </c>
      <c r="E2537" s="4">
        <v>0.115329487985514</v>
      </c>
      <c r="F2537" s="2">
        <v>2</v>
      </c>
      <c r="G2537" s="4">
        <v>0.27394512111871983</v>
      </c>
      <c r="H2537" s="4">
        <v>-0.3457111659386346</v>
      </c>
      <c r="I2537" s="4">
        <v>0.44287135130629229</v>
      </c>
    </row>
    <row r="2538" spans="1:9" x14ac:dyDescent="0.25">
      <c r="A2538" t="s">
        <v>2725</v>
      </c>
      <c r="B2538" s="3">
        <v>79.597511291503906</v>
      </c>
      <c r="C2538" s="3">
        <v>13.960000038146971</v>
      </c>
      <c r="D2538" s="4">
        <v>-2.659721763495615E-2</v>
      </c>
      <c r="E2538" s="4">
        <v>4.4128658013314448E-2</v>
      </c>
      <c r="F2538" s="2">
        <v>2</v>
      </c>
      <c r="G2538" s="4">
        <v>0.29297869405620469</v>
      </c>
      <c r="H2538" s="4">
        <v>-0.33943974031946972</v>
      </c>
      <c r="I2538" s="4">
        <v>0.48917392236392288</v>
      </c>
    </row>
    <row r="2539" spans="1:9" x14ac:dyDescent="0.25">
      <c r="A2539" t="s">
        <v>2726</v>
      </c>
      <c r="B2539" s="3">
        <v>81.772430419921875</v>
      </c>
      <c r="C2539" s="3">
        <v>13.36999988555908</v>
      </c>
      <c r="D2539" s="4">
        <v>-7.9385640831692861E-3</v>
      </c>
      <c r="E2539" s="4">
        <v>2.1390353682756439E-2</v>
      </c>
      <c r="F2539" s="2">
        <v>2</v>
      </c>
      <c r="G2539" s="4">
        <v>0.31724336519250262</v>
      </c>
      <c r="H2539" s="4">
        <v>-0.3213906189218102</v>
      </c>
      <c r="I2539" s="4">
        <v>0.49367086838239937</v>
      </c>
    </row>
    <row r="2540" spans="1:9" x14ac:dyDescent="0.25">
      <c r="A2540" t="s">
        <v>2727</v>
      </c>
      <c r="B2540" s="3">
        <v>82.426780700683594</v>
      </c>
      <c r="C2540" s="3">
        <v>13.090000152587891</v>
      </c>
      <c r="D2540" s="4">
        <v>2.5779359307753769E-3</v>
      </c>
      <c r="E2540" s="4">
        <v>-7.6337622829247831E-4</v>
      </c>
      <c r="F2540" s="2">
        <v>1</v>
      </c>
      <c r="G2540" s="4">
        <v>0.32817271807046788</v>
      </c>
      <c r="H2540" s="4">
        <v>-0.31596032613540581</v>
      </c>
      <c r="I2540" s="4">
        <v>0.49367086838239937</v>
      </c>
    </row>
    <row r="2541" spans="1:9" x14ac:dyDescent="0.25">
      <c r="A2541" t="s">
        <v>2728</v>
      </c>
      <c r="B2541" s="3">
        <v>82.214836120605469</v>
      </c>
      <c r="C2541" s="3">
        <v>13.10000038146973</v>
      </c>
      <c r="D2541" s="4">
        <v>1.7565940975288189E-2</v>
      </c>
      <c r="E2541" s="4">
        <v>-5.6195945716143843E-2</v>
      </c>
      <c r="F2541" s="2">
        <v>1</v>
      </c>
      <c r="G2541" s="4">
        <v>0.31266878768145018</v>
      </c>
      <c r="H2541" s="4">
        <v>-0.31771920231862683</v>
      </c>
      <c r="I2541" s="4">
        <v>0.48684202667924498</v>
      </c>
    </row>
    <row r="2542" spans="1:9" x14ac:dyDescent="0.25">
      <c r="A2542" t="s">
        <v>2729</v>
      </c>
      <c r="B2542" s="3">
        <v>80.795585632324219</v>
      </c>
      <c r="C2542" s="3">
        <v>13.88000011444092</v>
      </c>
      <c r="D2542" s="4">
        <v>7.1226801195189982E-3</v>
      </c>
      <c r="E2542" s="4">
        <v>-3.6779995737916238E-2</v>
      </c>
      <c r="F2542" s="2">
        <v>2</v>
      </c>
      <c r="G2542" s="4">
        <v>0.30017793587752301</v>
      </c>
      <c r="H2542" s="4">
        <v>-0.32949721466950849</v>
      </c>
      <c r="I2542" s="4">
        <v>0.47001999983988951</v>
      </c>
    </row>
    <row r="2543" spans="1:9" x14ac:dyDescent="0.25">
      <c r="A2543" t="s">
        <v>2730</v>
      </c>
      <c r="B2543" s="3">
        <v>80.224174499511719</v>
      </c>
      <c r="C2543" s="3">
        <v>14.409999847412109</v>
      </c>
      <c r="D2543" s="4">
        <v>1.956528160646176E-3</v>
      </c>
      <c r="E2543" s="4">
        <v>-1.4363887810587511E-2</v>
      </c>
      <c r="F2543" s="2">
        <v>2</v>
      </c>
      <c r="G2543" s="4">
        <v>0.28218495001162358</v>
      </c>
      <c r="H2543" s="4">
        <v>-0.33423921577168703</v>
      </c>
      <c r="I2543" s="4">
        <v>0.46585610916387599</v>
      </c>
    </row>
    <row r="2544" spans="1:9" x14ac:dyDescent="0.25">
      <c r="A2544" t="s">
        <v>2731</v>
      </c>
      <c r="B2544" s="3">
        <v>80.067520141601563</v>
      </c>
      <c r="C2544" s="3">
        <v>14.61999988555908</v>
      </c>
      <c r="D2544" s="4">
        <v>-5.6080295658548218E-3</v>
      </c>
      <c r="E2544" s="4">
        <v>-2.0763590976567551E-2</v>
      </c>
      <c r="F2544" s="2">
        <v>2</v>
      </c>
      <c r="G2544" s="4">
        <v>0.28284344902252728</v>
      </c>
      <c r="H2544" s="4">
        <v>-0.33553925193691653</v>
      </c>
      <c r="I2544" s="4">
        <v>0.45969350521750713</v>
      </c>
    </row>
    <row r="2545" spans="1:9" x14ac:dyDescent="0.25">
      <c r="A2545" t="s">
        <v>2732</v>
      </c>
      <c r="B2545" s="3">
        <v>80.519073486328125</v>
      </c>
      <c r="C2545" s="3">
        <v>14.930000305175779</v>
      </c>
      <c r="D2545" s="4">
        <v>-1.288059524619023E-2</v>
      </c>
      <c r="E2545" s="4">
        <v>6.4907262318111503E-2</v>
      </c>
      <c r="F2545" s="2">
        <v>2</v>
      </c>
      <c r="G2545" s="4">
        <v>0.29176836703625902</v>
      </c>
      <c r="H2545" s="4">
        <v>-0.33179192127528517</v>
      </c>
      <c r="I2545" s="4">
        <v>0.48484344048074851</v>
      </c>
    </row>
    <row r="2546" spans="1:9" x14ac:dyDescent="0.25">
      <c r="A2546" t="s">
        <v>2733</v>
      </c>
      <c r="B2546" s="3">
        <v>81.569740295410156</v>
      </c>
      <c r="C2546" s="3">
        <v>14.02000045776367</v>
      </c>
      <c r="D2546" s="4">
        <v>3.287766975058171E-3</v>
      </c>
      <c r="E2546" s="4">
        <v>-7.0907865076510035E-2</v>
      </c>
      <c r="F2546" s="2">
        <v>2</v>
      </c>
      <c r="G2546" s="4">
        <v>0.31570921515608608</v>
      </c>
      <c r="H2546" s="4">
        <v>-0.32307269464389909</v>
      </c>
      <c r="I2546" s="4">
        <v>0.48650897133678211</v>
      </c>
    </row>
    <row r="2547" spans="1:9" x14ac:dyDescent="0.25">
      <c r="A2547" t="s">
        <v>2734</v>
      </c>
      <c r="B2547" s="3">
        <v>81.302436828613281</v>
      </c>
      <c r="C2547" s="3">
        <v>15.090000152587891</v>
      </c>
      <c r="D2547" s="4">
        <v>-8.7644549930111504E-3</v>
      </c>
      <c r="E2547" s="4">
        <v>6.000010172525938E-3</v>
      </c>
      <c r="F2547" s="2">
        <v>2</v>
      </c>
      <c r="G2547" s="4">
        <v>0.30661692522273643</v>
      </c>
      <c r="H2547" s="4">
        <v>-0.3252909806754084</v>
      </c>
      <c r="I2547" s="4">
        <v>0.48884073994960092</v>
      </c>
    </row>
    <row r="2548" spans="1:9" x14ac:dyDescent="0.25">
      <c r="A2548" t="s">
        <v>2735</v>
      </c>
      <c r="B2548" s="3">
        <v>82.021308898925781</v>
      </c>
      <c r="C2548" s="3">
        <v>15</v>
      </c>
      <c r="D2548" s="4">
        <v>-1.203266201246289E-2</v>
      </c>
      <c r="E2548" s="4">
        <v>3.3057818671050843E-2</v>
      </c>
      <c r="F2548" s="2">
        <v>2</v>
      </c>
      <c r="G2548" s="4">
        <v>0.3309775526308687</v>
      </c>
      <c r="H2548" s="4">
        <v>-0.31932523735331297</v>
      </c>
      <c r="I2548" s="4">
        <v>0.50982678453682873</v>
      </c>
    </row>
    <row r="2549" spans="1:9" x14ac:dyDescent="0.25">
      <c r="A2549" t="s">
        <v>2736</v>
      </c>
      <c r="B2549" s="3">
        <v>83.020263671875</v>
      </c>
      <c r="C2549" s="3">
        <v>14.52000045776367</v>
      </c>
      <c r="D2549" s="4">
        <v>2.776112110511431E-3</v>
      </c>
      <c r="E2549" s="4">
        <v>-3.9682502138671423E-2</v>
      </c>
      <c r="F2549" s="2">
        <v>2</v>
      </c>
      <c r="G2549" s="4">
        <v>0.33189498824209812</v>
      </c>
      <c r="H2549" s="4">
        <v>-0.31103515625</v>
      </c>
      <c r="I2549" s="4">
        <v>0.5083277178160972</v>
      </c>
    </row>
    <row r="2550" spans="1:9" x14ac:dyDescent="0.25">
      <c r="A2550" t="s">
        <v>2737</v>
      </c>
      <c r="B2550" s="3">
        <v>82.790428161621094</v>
      </c>
      <c r="C2550" s="3">
        <v>15.11999988555908</v>
      </c>
      <c r="D2550" s="4">
        <v>-5.4123716300878977E-3</v>
      </c>
      <c r="E2550" s="4">
        <v>4.1322273338813657E-2</v>
      </c>
      <c r="F2550" s="2">
        <v>2</v>
      </c>
      <c r="G2550" s="4">
        <v>0.3375512320371632</v>
      </c>
      <c r="H2550" s="4">
        <v>-0.3129425048828125</v>
      </c>
      <c r="I2550" s="4">
        <v>0.50999337574398984</v>
      </c>
    </row>
    <row r="2551" spans="1:9" x14ac:dyDescent="0.25">
      <c r="A2551" t="s">
        <v>2738</v>
      </c>
      <c r="B2551" s="3">
        <v>83.240959167480469</v>
      </c>
      <c r="C2551" s="3">
        <v>14.52000045776367</v>
      </c>
      <c r="D2551" s="4">
        <v>1.207367073577981E-2</v>
      </c>
      <c r="E2551" s="4">
        <v>-7.1611244307756561E-2</v>
      </c>
      <c r="F2551" s="2">
        <v>2</v>
      </c>
      <c r="G2551" s="4">
        <v>0.34227254167259757</v>
      </c>
      <c r="H2551" s="4">
        <v>-0.30920365836115787</v>
      </c>
      <c r="I2551" s="4">
        <v>0.50966019332966783</v>
      </c>
    </row>
    <row r="2552" spans="1:9" x14ac:dyDescent="0.25">
      <c r="A2552" t="s">
        <v>2739</v>
      </c>
      <c r="B2552" s="3">
        <v>82.2479248046875</v>
      </c>
      <c r="C2552" s="3">
        <v>15.64000034332275</v>
      </c>
      <c r="D2552" s="4">
        <v>8.7971709810328313E-3</v>
      </c>
      <c r="E2552" s="4">
        <v>-0.1223344213712103</v>
      </c>
      <c r="F2552" s="2">
        <v>2</v>
      </c>
      <c r="G2552" s="4">
        <v>0.32335607342659661</v>
      </c>
      <c r="H2552" s="4">
        <v>-0.31744460742997932</v>
      </c>
      <c r="I2552" s="4">
        <v>0.49750170371594971</v>
      </c>
    </row>
    <row r="2553" spans="1:9" x14ac:dyDescent="0.25">
      <c r="A2553" t="s">
        <v>2740</v>
      </c>
      <c r="B2553" s="3">
        <v>81.530685424804688</v>
      </c>
      <c r="C2553" s="3">
        <v>17.819999694824219</v>
      </c>
      <c r="D2553" s="4">
        <v>-6.8328632086268604E-3</v>
      </c>
      <c r="E2553" s="4">
        <v>9.8643677509430594E-2</v>
      </c>
      <c r="F2553" s="2">
        <v>3</v>
      </c>
      <c r="G2553" s="4">
        <v>0.30816843394351617</v>
      </c>
      <c r="H2553" s="4">
        <v>-0.32339680145390298</v>
      </c>
      <c r="I2553" s="4">
        <v>0.48867414874243981</v>
      </c>
    </row>
    <row r="2554" spans="1:9" x14ac:dyDescent="0.25">
      <c r="A2554" t="s">
        <v>2741</v>
      </c>
      <c r="B2554" s="3">
        <v>82.091606140136719</v>
      </c>
      <c r="C2554" s="3">
        <v>16.219999313354489</v>
      </c>
      <c r="D2554" s="4">
        <v>-1.4134189174554109E-2</v>
      </c>
      <c r="E2554" s="4">
        <v>0.12093980746587921</v>
      </c>
      <c r="F2554" s="2">
        <v>3</v>
      </c>
      <c r="G2554" s="4">
        <v>0.3215828984775817</v>
      </c>
      <c r="H2554" s="4">
        <v>-0.31874185775820152</v>
      </c>
      <c r="I2554" s="4">
        <v>0.51449032176246634</v>
      </c>
    </row>
    <row r="2555" spans="1:9" x14ac:dyDescent="0.25">
      <c r="A2555" t="s">
        <v>2742</v>
      </c>
      <c r="B2555" s="3">
        <v>83.268539428710938</v>
      </c>
      <c r="C2555" s="3">
        <v>14.47000026702881</v>
      </c>
      <c r="D2555" s="4">
        <v>3.7684401803002028E-3</v>
      </c>
      <c r="E2555" s="4">
        <v>-2.229729185494489E-2</v>
      </c>
      <c r="F2555" s="2">
        <v>2</v>
      </c>
      <c r="G2555" s="4">
        <v>0.33877453790536638</v>
      </c>
      <c r="H2555" s="4">
        <v>-0.30897477652522037</v>
      </c>
      <c r="I2555" s="4">
        <v>0.50916054678004352</v>
      </c>
    </row>
    <row r="2556" spans="1:9" x14ac:dyDescent="0.25">
      <c r="A2556" t="s">
        <v>2743</v>
      </c>
      <c r="B2556" s="3">
        <v>82.955924987792969</v>
      </c>
      <c r="C2556" s="3">
        <v>14.80000019073486</v>
      </c>
      <c r="D2556" s="4">
        <v>-4.3037685126010583E-3</v>
      </c>
      <c r="E2556" s="4">
        <v>4.2253548558376819E-2</v>
      </c>
      <c r="F2556" s="2">
        <v>2</v>
      </c>
      <c r="G2556" s="4">
        <v>0.32891417061867689</v>
      </c>
      <c r="H2556" s="4">
        <v>-0.31156908723823262</v>
      </c>
      <c r="I2556" s="4">
        <v>0.51665549916812403</v>
      </c>
    </row>
    <row r="2557" spans="1:9" x14ac:dyDescent="0.25">
      <c r="A2557" t="s">
        <v>2744</v>
      </c>
      <c r="B2557" s="3">
        <v>83.314491271972656</v>
      </c>
      <c r="C2557" s="3">
        <v>14.19999980926514</v>
      </c>
      <c r="D2557" s="4">
        <v>8.8336445456183021E-4</v>
      </c>
      <c r="E2557" s="4">
        <v>6.3784659658230316E-3</v>
      </c>
      <c r="F2557" s="2">
        <v>2</v>
      </c>
      <c r="G2557" s="4">
        <v>0.33853985709383599</v>
      </c>
      <c r="H2557" s="4">
        <v>-0.30859343342761281</v>
      </c>
      <c r="I2557" s="4">
        <v>0.50999337574398984</v>
      </c>
    </row>
    <row r="2558" spans="1:9" x14ac:dyDescent="0.25">
      <c r="A2558" t="s">
        <v>2745</v>
      </c>
      <c r="B2558" s="3">
        <v>83.240959167480469</v>
      </c>
      <c r="C2558" s="3">
        <v>14.10999965667725</v>
      </c>
      <c r="D2558" s="4">
        <v>-4.9462853565693798E-3</v>
      </c>
      <c r="E2558" s="4">
        <v>-7.0373245039602184E-3</v>
      </c>
      <c r="F2558" s="2">
        <v>2</v>
      </c>
      <c r="G2558" s="4">
        <v>0.33891529732981079</v>
      </c>
      <c r="H2558" s="4">
        <v>-0.30920365836115787</v>
      </c>
      <c r="I2558" s="4">
        <v>0.52165221880808366</v>
      </c>
    </row>
    <row r="2559" spans="1:9" x14ac:dyDescent="0.25">
      <c r="A2559" t="s">
        <v>2746</v>
      </c>
      <c r="B2559" s="3">
        <v>83.654739379882813</v>
      </c>
      <c r="C2559" s="3">
        <v>14.210000038146971</v>
      </c>
      <c r="D2559" s="4">
        <v>-8.7849625060421044E-4</v>
      </c>
      <c r="E2559" s="4">
        <v>2.3038134407106E-2</v>
      </c>
      <c r="F2559" s="2">
        <v>2</v>
      </c>
      <c r="G2559" s="4">
        <v>0.34910613426029879</v>
      </c>
      <c r="H2559" s="4">
        <v>-0.30576979767732099</v>
      </c>
      <c r="I2559" s="4">
        <v>0.52131903639376165</v>
      </c>
    </row>
    <row r="2560" spans="1:9" x14ac:dyDescent="0.25">
      <c r="A2560" t="s">
        <v>2747</v>
      </c>
      <c r="B2560" s="3">
        <v>83.728294372558594</v>
      </c>
      <c r="C2560" s="3">
        <v>13.89000034332275</v>
      </c>
      <c r="D2560" s="4">
        <v>2.753121623814581E-3</v>
      </c>
      <c r="E2560" s="4">
        <v>-1.4893619323794851E-2</v>
      </c>
      <c r="F2560" s="2">
        <v>2</v>
      </c>
      <c r="G2560" s="4">
        <v>0.34695044538181491</v>
      </c>
      <c r="H2560" s="4">
        <v>-0.3051593828003436</v>
      </c>
      <c r="I2560" s="4">
        <v>0.51932045019526507</v>
      </c>
    </row>
    <row r="2561" spans="1:9" x14ac:dyDescent="0.25">
      <c r="A2561" t="s">
        <v>2748</v>
      </c>
      <c r="B2561" s="3">
        <v>83.4984130859375</v>
      </c>
      <c r="C2561" s="3">
        <v>14.10000038146973</v>
      </c>
      <c r="D2561" s="4">
        <v>1.2713438650507889E-2</v>
      </c>
      <c r="E2561" s="4">
        <v>-0.1187499761581421</v>
      </c>
      <c r="F2561" s="2">
        <v>2</v>
      </c>
      <c r="G2561" s="4">
        <v>0.36309932077342277</v>
      </c>
      <c r="H2561" s="4">
        <v>-0.30706711132002068</v>
      </c>
      <c r="I2561" s="4">
        <v>0.51532315072641266</v>
      </c>
    </row>
    <row r="2562" spans="1:9" x14ac:dyDescent="0.25">
      <c r="A2562" t="s">
        <v>2749</v>
      </c>
      <c r="B2562" s="3">
        <v>82.450187683105469</v>
      </c>
      <c r="C2562" s="3">
        <v>16</v>
      </c>
      <c r="D2562" s="4">
        <v>-7.4163791698820258E-3</v>
      </c>
      <c r="E2562" s="4">
        <v>0.14285714285714279</v>
      </c>
      <c r="F2562" s="2">
        <v>2</v>
      </c>
      <c r="G2562" s="4">
        <v>0.35198018814159632</v>
      </c>
      <c r="H2562" s="4">
        <v>-0.31576607731862683</v>
      </c>
      <c r="I2562" s="4">
        <v>0.49750170371594971</v>
      </c>
    </row>
    <row r="2563" spans="1:9" x14ac:dyDescent="0.25">
      <c r="A2563" t="s">
        <v>2750</v>
      </c>
      <c r="B2563" s="3">
        <v>83.066238403320313</v>
      </c>
      <c r="C2563" s="3">
        <v>14</v>
      </c>
      <c r="D2563" s="4">
        <v>-1.1057174915662939E-3</v>
      </c>
      <c r="E2563" s="4">
        <v>-2.8490001397227789E-3</v>
      </c>
      <c r="F2563" s="2">
        <v>2</v>
      </c>
      <c r="G2563" s="4">
        <v>0.36776547361560602</v>
      </c>
      <c r="H2563" s="4">
        <v>-0.31065362320896012</v>
      </c>
      <c r="I2563" s="4">
        <v>0.51498996831209043</v>
      </c>
    </row>
    <row r="2564" spans="1:9" x14ac:dyDescent="0.25">
      <c r="A2564" t="s">
        <v>2751</v>
      </c>
      <c r="B2564" s="3">
        <v>83.158187866210938</v>
      </c>
      <c r="C2564" s="3">
        <v>14.039999961853029</v>
      </c>
      <c r="D2564" s="4">
        <v>6.4879570511851004E-3</v>
      </c>
      <c r="E2564" s="4">
        <v>-2.160281612375459E-2</v>
      </c>
      <c r="F2564" s="2">
        <v>2</v>
      </c>
      <c r="G2564" s="4">
        <v>0.36642904167713192</v>
      </c>
      <c r="H2564" s="4">
        <v>-0.30989055712688018</v>
      </c>
      <c r="I2564" s="4">
        <v>0.50782807126647311</v>
      </c>
    </row>
    <row r="2565" spans="1:9" x14ac:dyDescent="0.25">
      <c r="A2565" t="s">
        <v>2752</v>
      </c>
      <c r="B2565" s="3">
        <v>82.622138977050781</v>
      </c>
      <c r="C2565" s="3">
        <v>14.35000038146973</v>
      </c>
      <c r="D2565" s="4">
        <v>-8.8577873522122097E-4</v>
      </c>
      <c r="E2565" s="4">
        <v>4.9743986933475932E-2</v>
      </c>
      <c r="F2565" s="2">
        <v>2</v>
      </c>
      <c r="G2565" s="4">
        <v>0.37149079009107638</v>
      </c>
      <c r="H2565" s="4">
        <v>-0.3143390956261346</v>
      </c>
      <c r="I2565" s="4">
        <v>0.51299125504173482</v>
      </c>
    </row>
    <row r="2566" spans="1:9" x14ac:dyDescent="0.25">
      <c r="A2566" t="s">
        <v>2753</v>
      </c>
      <c r="B2566" s="3">
        <v>82.695388793945313</v>
      </c>
      <c r="C2566" s="3">
        <v>13.670000076293951</v>
      </c>
      <c r="D2566" s="4">
        <v>-1.105975817457638E-3</v>
      </c>
      <c r="E2566" s="4">
        <v>-3.9353442301964803E-2</v>
      </c>
      <c r="F2566" s="2">
        <v>2</v>
      </c>
      <c r="G2566" s="4">
        <v>0.37788136240680542</v>
      </c>
      <c r="H2566" s="4">
        <v>-0.31373121332825471</v>
      </c>
      <c r="I2566" s="4">
        <v>0.51099266884323824</v>
      </c>
    </row>
    <row r="2567" spans="1:9" x14ac:dyDescent="0.25">
      <c r="A2567" t="s">
        <v>2754</v>
      </c>
      <c r="B2567" s="3">
        <v>82.786949157714844</v>
      </c>
      <c r="C2567" s="3">
        <v>14.22999954223633</v>
      </c>
      <c r="D2567" s="4">
        <v>5.3373145158592816E-3</v>
      </c>
      <c r="E2567" s="4">
        <v>-3.0654002287778929E-2</v>
      </c>
      <c r="F2567" s="2">
        <v>2</v>
      </c>
      <c r="G2567" s="4">
        <v>0.36235496091487152</v>
      </c>
      <c r="H2567" s="4">
        <v>-0.31297137628452409</v>
      </c>
      <c r="I2567" s="4">
        <v>0.51265819969927184</v>
      </c>
    </row>
    <row r="2568" spans="1:9" x14ac:dyDescent="0.25">
      <c r="A2568" t="s">
        <v>2755</v>
      </c>
      <c r="B2568" s="3">
        <v>82.347434997558594</v>
      </c>
      <c r="C2568" s="3">
        <v>14.680000305175779</v>
      </c>
      <c r="D2568" s="4">
        <v>-1.3326429706714831E-3</v>
      </c>
      <c r="E2568" s="4">
        <v>-7.43743454773238E-3</v>
      </c>
      <c r="F2568" s="2">
        <v>2</v>
      </c>
      <c r="G2568" s="4">
        <v>0.36878158392840171</v>
      </c>
      <c r="H2568" s="4">
        <v>-0.31661879670075849</v>
      </c>
      <c r="I2568" s="4">
        <v>0.50682877816722471</v>
      </c>
    </row>
    <row r="2569" spans="1:9" x14ac:dyDescent="0.25">
      <c r="A2569" t="s">
        <v>2756</v>
      </c>
      <c r="B2569" s="3">
        <v>82.457321166992188</v>
      </c>
      <c r="C2569" s="3">
        <v>14.789999961853029</v>
      </c>
      <c r="D2569" s="4">
        <v>4.6856873010678868E-3</v>
      </c>
      <c r="E2569" s="4">
        <v>-4.5806454073998193E-2</v>
      </c>
      <c r="F2569" s="2">
        <v>2</v>
      </c>
      <c r="G2569" s="4">
        <v>0.35592053801003792</v>
      </c>
      <c r="H2569" s="4">
        <v>-0.31570687828222249</v>
      </c>
      <c r="I2569" s="4">
        <v>0.50266488749121141</v>
      </c>
    </row>
    <row r="2570" spans="1:9" x14ac:dyDescent="0.25">
      <c r="A2570" t="s">
        <v>2757</v>
      </c>
      <c r="B2570" s="3">
        <v>82.07275390625</v>
      </c>
      <c r="C2570" s="3">
        <v>15.5</v>
      </c>
      <c r="D2570" s="4">
        <v>-6.8698310436819954E-3</v>
      </c>
      <c r="E2570" s="4">
        <v>0.1175198361852916</v>
      </c>
      <c r="F2570" s="2">
        <v>2</v>
      </c>
      <c r="G2570" s="4">
        <v>0.32883062191287582</v>
      </c>
      <c r="H2570" s="4">
        <v>-0.31889830783195022</v>
      </c>
      <c r="I2570" s="4">
        <v>0.5038307717976207</v>
      </c>
    </row>
    <row r="2571" spans="1:9" x14ac:dyDescent="0.25">
      <c r="A2571" t="s">
        <v>2758</v>
      </c>
      <c r="B2571" s="3">
        <v>82.640480041503906</v>
      </c>
      <c r="C2571" s="3">
        <v>13.86999988555908</v>
      </c>
      <c r="D2571" s="4">
        <v>4.8992285401190383E-3</v>
      </c>
      <c r="E2571" s="4">
        <v>2.2107604825465591E-2</v>
      </c>
      <c r="F2571" s="2">
        <v>2</v>
      </c>
      <c r="G2571" s="4">
        <v>0.34770024684326001</v>
      </c>
      <c r="H2571" s="4">
        <v>-0.31418688762237418</v>
      </c>
      <c r="I2571" s="4">
        <v>0.50599594920327839</v>
      </c>
    </row>
    <row r="2572" spans="1:9" x14ac:dyDescent="0.25">
      <c r="A2572" t="s">
        <v>2759</v>
      </c>
      <c r="B2572" s="3">
        <v>82.237579345703125</v>
      </c>
      <c r="C2572" s="3">
        <v>13.569999694824221</v>
      </c>
      <c r="D2572" s="4">
        <v>2.008284498914215E-3</v>
      </c>
      <c r="E2572" s="4">
        <v>-4.0311218858470783E-2</v>
      </c>
      <c r="F2572" s="2">
        <v>2</v>
      </c>
      <c r="G2572" s="4">
        <v>0.33718214606747982</v>
      </c>
      <c r="H2572" s="4">
        <v>-0.31753046186138489</v>
      </c>
      <c r="I2572" s="4">
        <v>0.49916723457198331</v>
      </c>
    </row>
    <row r="2573" spans="1:9" x14ac:dyDescent="0.25">
      <c r="A2573" t="s">
        <v>2760</v>
      </c>
      <c r="B2573" s="3">
        <v>82.07275390625</v>
      </c>
      <c r="C2573" s="3">
        <v>14.14000034332275</v>
      </c>
      <c r="D2573" s="4">
        <v>7.4185564395874426E-3</v>
      </c>
      <c r="E2573" s="4">
        <v>-1.118880036909198E-2</v>
      </c>
      <c r="F2573" s="2">
        <v>2</v>
      </c>
      <c r="G2573" s="4">
        <v>0.33410902041312901</v>
      </c>
      <c r="H2573" s="4">
        <v>-0.31889830783195022</v>
      </c>
      <c r="I2573" s="4">
        <v>0.49400392372486263</v>
      </c>
    </row>
    <row r="2574" spans="1:9" x14ac:dyDescent="0.25">
      <c r="A2574" t="s">
        <v>180</v>
      </c>
      <c r="B2574" s="3">
        <v>81.468376159667969</v>
      </c>
      <c r="C2574" s="3">
        <v>14.30000019073486</v>
      </c>
      <c r="D2574" s="4">
        <v>1.9142749723419781E-3</v>
      </c>
      <c r="E2574" s="4">
        <v>-1.44727797956179E-2</v>
      </c>
      <c r="F2574" s="2">
        <v>2</v>
      </c>
      <c r="G2574" s="4">
        <v>0.32897738707195101</v>
      </c>
      <c r="H2574" s="4">
        <v>-0.32391389079113719</v>
      </c>
      <c r="I2574" s="4">
        <v>0.48517649582321137</v>
      </c>
    </row>
    <row r="2575" spans="1:9" x14ac:dyDescent="0.25">
      <c r="A2575" t="s">
        <v>2761</v>
      </c>
      <c r="B2575" s="3">
        <v>81.312721252441406</v>
      </c>
      <c r="C2575" s="3">
        <v>14.510000228881839</v>
      </c>
      <c r="D2575" s="4">
        <v>1.138956898024257E-2</v>
      </c>
      <c r="E2575" s="4">
        <v>-4.9148098869652213E-2</v>
      </c>
      <c r="F2575" s="2">
        <v>2</v>
      </c>
      <c r="G2575" s="4">
        <v>0.3209773562235525</v>
      </c>
      <c r="H2575" s="4">
        <v>-0.32520563275982239</v>
      </c>
      <c r="I2575" s="4">
        <v>0.48184543411114439</v>
      </c>
    </row>
    <row r="2576" spans="1:9" x14ac:dyDescent="0.25">
      <c r="A2576" t="s">
        <v>2762</v>
      </c>
      <c r="B2576" s="3">
        <v>80.39703369140625</v>
      </c>
      <c r="C2576" s="3">
        <v>15.260000228881839</v>
      </c>
      <c r="D2576" s="4">
        <v>5.7274487966878507E-3</v>
      </c>
      <c r="E2576" s="4">
        <v>-1.9620492508853889E-3</v>
      </c>
      <c r="F2576" s="2">
        <v>2</v>
      </c>
      <c r="G2576" s="4">
        <v>0.30648560665792163</v>
      </c>
      <c r="H2576" s="4">
        <v>-0.33280469965637971</v>
      </c>
      <c r="I2576" s="4">
        <v>0.46302456692957411</v>
      </c>
    </row>
    <row r="2577" spans="1:9" x14ac:dyDescent="0.25">
      <c r="A2577" t="s">
        <v>2763</v>
      </c>
      <c r="B2577" s="3">
        <v>79.939186096191406</v>
      </c>
      <c r="C2577" s="3">
        <v>15.289999961853029</v>
      </c>
      <c r="D2577" s="4">
        <v>1.7838765575102219E-2</v>
      </c>
      <c r="E2577" s="4">
        <v>-0.11259429088362601</v>
      </c>
      <c r="F2577" s="2">
        <v>2</v>
      </c>
      <c r="G2577" s="4">
        <v>0.31236426594862188</v>
      </c>
      <c r="H2577" s="4">
        <v>-0.33660426476189709</v>
      </c>
      <c r="I2577" s="4">
        <v>0.45502996799186951</v>
      </c>
    </row>
    <row r="2578" spans="1:9" x14ac:dyDescent="0.25">
      <c r="A2578" t="s">
        <v>2764</v>
      </c>
      <c r="B2578" s="3">
        <v>78.538162231445313</v>
      </c>
      <c r="C2578" s="3">
        <v>17.229999542236332</v>
      </c>
      <c r="D2578" s="4">
        <v>1.2751884320948431E-2</v>
      </c>
      <c r="E2578" s="4">
        <v>-0.13634090810442451</v>
      </c>
      <c r="F2578" s="2">
        <v>3</v>
      </c>
      <c r="G2578" s="4">
        <v>0.29051424167219259</v>
      </c>
      <c r="H2578" s="4">
        <v>-0.34823101882618002</v>
      </c>
      <c r="I2578" s="4">
        <v>0.43037967927825221</v>
      </c>
    </row>
    <row r="2579" spans="1:9" x14ac:dyDescent="0.25">
      <c r="A2579" t="s">
        <v>2765</v>
      </c>
      <c r="B2579" s="3">
        <v>77.549263000488281</v>
      </c>
      <c r="C2579" s="3">
        <v>19.95000076293945</v>
      </c>
      <c r="D2579" s="4">
        <v>-2.5909285511515061E-3</v>
      </c>
      <c r="E2579" s="4">
        <v>4.3956050536852143E-2</v>
      </c>
      <c r="F2579" s="2">
        <v>4</v>
      </c>
      <c r="G2579" s="4">
        <v>0.27010909190873028</v>
      </c>
      <c r="H2579" s="4">
        <v>-0.35643765144822998</v>
      </c>
      <c r="I2579" s="4">
        <v>0.41555623863739322</v>
      </c>
    </row>
    <row r="2580" spans="1:9" x14ac:dyDescent="0.25">
      <c r="A2580" t="s">
        <v>2766</v>
      </c>
      <c r="B2580" s="3">
        <v>77.750709533691406</v>
      </c>
      <c r="C2580" s="3">
        <v>19.110000610351559</v>
      </c>
      <c r="D2580" s="4">
        <v>7.3557859684243443E-3</v>
      </c>
      <c r="E2580" s="4">
        <v>-0.1086753668688035</v>
      </c>
      <c r="F2580" s="2">
        <v>3</v>
      </c>
      <c r="G2580" s="4">
        <v>0.29217999609845863</v>
      </c>
      <c r="H2580" s="4">
        <v>-0.35476589598596342</v>
      </c>
      <c r="I2580" s="4">
        <v>0.41988672052056758</v>
      </c>
    </row>
    <row r="2581" spans="1:9" x14ac:dyDescent="0.25">
      <c r="A2581" t="s">
        <v>2767</v>
      </c>
      <c r="B2581" s="3">
        <v>77.182968139648438</v>
      </c>
      <c r="C2581" s="3">
        <v>21.440000534057621</v>
      </c>
      <c r="D2581" s="4">
        <v>-2.295114835902767E-2</v>
      </c>
      <c r="E2581" s="4">
        <v>0.16458450362624169</v>
      </c>
      <c r="F2581" s="2">
        <v>4</v>
      </c>
      <c r="G2581" s="4">
        <v>0.26037327584456249</v>
      </c>
      <c r="H2581" s="4">
        <v>-0.35947744282449429</v>
      </c>
      <c r="I2581" s="4">
        <v>0.4407061739006346</v>
      </c>
    </row>
    <row r="2582" spans="1:9" x14ac:dyDescent="0.25">
      <c r="A2582" t="s">
        <v>2768</v>
      </c>
      <c r="B2582" s="3">
        <v>78.996017456054688</v>
      </c>
      <c r="C2582" s="3">
        <v>18.409999847412109</v>
      </c>
      <c r="D2582" s="4">
        <v>-2.659371831888135E-3</v>
      </c>
      <c r="E2582" s="4">
        <v>6.4777262728710872E-2</v>
      </c>
      <c r="F2582" s="2">
        <v>3</v>
      </c>
      <c r="G2582" s="4">
        <v>0.30521983128343949</v>
      </c>
      <c r="H2582" s="4">
        <v>-0.3444313904061852</v>
      </c>
      <c r="I2582" s="4">
        <v>0.44370418027023861</v>
      </c>
    </row>
    <row r="2583" spans="1:9" x14ac:dyDescent="0.25">
      <c r="A2583" t="s">
        <v>2769</v>
      </c>
      <c r="B2583" s="3">
        <v>79.206657409667969</v>
      </c>
      <c r="C2583" s="3">
        <v>17.29000091552734</v>
      </c>
      <c r="D2583" s="4">
        <v>1.8485790186791421E-2</v>
      </c>
      <c r="E2583" s="4">
        <v>-3.4581823990311729E-3</v>
      </c>
      <c r="F2583" s="2">
        <v>3</v>
      </c>
      <c r="G2583" s="4">
        <v>0.30577056314053808</v>
      </c>
      <c r="H2583" s="4">
        <v>-0.34268334099860609</v>
      </c>
      <c r="I2583" s="4">
        <v>0.4549112181320758</v>
      </c>
    </row>
    <row r="2584" spans="1:9" x14ac:dyDescent="0.25">
      <c r="A2584" t="s">
        <v>2770</v>
      </c>
      <c r="B2584" s="3">
        <v>77.769035339355469</v>
      </c>
      <c r="C2584" s="3">
        <v>17.35000038146973</v>
      </c>
      <c r="D2584" s="4">
        <v>-1.071618515959227E-2</v>
      </c>
      <c r="E2584" s="4">
        <v>9.8101276710349961E-2</v>
      </c>
      <c r="F2584" s="2">
        <v>3</v>
      </c>
      <c r="G2584" s="4">
        <v>0.27939837540826268</v>
      </c>
      <c r="H2584" s="4">
        <v>-0.35461381461115787</v>
      </c>
      <c r="I2584" s="4">
        <v>0.43714378282031968</v>
      </c>
    </row>
    <row r="2585" spans="1:9" x14ac:dyDescent="0.25">
      <c r="A2585" t="s">
        <v>2771</v>
      </c>
      <c r="B2585" s="3">
        <v>78.6114501953125</v>
      </c>
      <c r="C2585" s="3">
        <v>15.80000019073486</v>
      </c>
      <c r="D2585" s="4">
        <v>-5.8197281023031344E-4</v>
      </c>
      <c r="E2585" s="4">
        <v>-9.2996548706315019E-2</v>
      </c>
      <c r="F2585" s="2">
        <v>2</v>
      </c>
      <c r="G2585" s="4">
        <v>0.29344961846803858</v>
      </c>
      <c r="H2585" s="4">
        <v>-0.34762281995591282</v>
      </c>
      <c r="I2585" s="4">
        <v>0.44049618942689439</v>
      </c>
    </row>
    <row r="2586" spans="1:9" x14ac:dyDescent="0.25">
      <c r="A2586" t="s">
        <v>2772</v>
      </c>
      <c r="B2586" s="3">
        <v>78.6572265625</v>
      </c>
      <c r="C2586" s="3">
        <v>17.420000076293949</v>
      </c>
      <c r="D2586" s="4">
        <v>-9.684378776206537E-3</v>
      </c>
      <c r="E2586" s="4">
        <v>-3.9691253449840702E-2</v>
      </c>
      <c r="F2586" s="2">
        <v>3</v>
      </c>
      <c r="G2586" s="4">
        <v>0.29709999559026068</v>
      </c>
      <c r="H2586" s="4">
        <v>-0.34724293309128629</v>
      </c>
      <c r="I2586" s="4">
        <v>0.45641970519410752</v>
      </c>
    </row>
    <row r="2587" spans="1:9" x14ac:dyDescent="0.25">
      <c r="A2587" t="s">
        <v>2773</v>
      </c>
      <c r="B2587" s="3">
        <v>79.426422119140625</v>
      </c>
      <c r="C2587" s="3">
        <v>18.139999389648441</v>
      </c>
      <c r="D2587" s="4">
        <v>-1.9665580511623149E-2</v>
      </c>
      <c r="E2587" s="4">
        <v>0.3173564841401959</v>
      </c>
      <c r="F2587" s="2">
        <v>3</v>
      </c>
      <c r="G2587" s="4">
        <v>0.31646514027602501</v>
      </c>
      <c r="H2587" s="4">
        <v>-0.34085956747601143</v>
      </c>
      <c r="I2587" s="4">
        <v>0.48426191771850152</v>
      </c>
    </row>
    <row r="2588" spans="1:9" x14ac:dyDescent="0.25">
      <c r="A2588" t="s">
        <v>2774</v>
      </c>
      <c r="B2588" s="3">
        <v>81.019721984863281</v>
      </c>
      <c r="C2588" s="3">
        <v>13.77000045776367</v>
      </c>
      <c r="D2588" s="4">
        <v>-3.3783761589764039E-3</v>
      </c>
      <c r="E2588" s="4">
        <v>7.2429929448898145E-2</v>
      </c>
      <c r="F2588" s="2">
        <v>2</v>
      </c>
      <c r="G2588" s="4">
        <v>0.3243967397099512</v>
      </c>
      <c r="H2588" s="4">
        <v>-0.32763716195134213</v>
      </c>
      <c r="I2588" s="4">
        <v>0.48998479835751629</v>
      </c>
    </row>
    <row r="2589" spans="1:9" x14ac:dyDescent="0.25">
      <c r="A2589" t="s">
        <v>2775</v>
      </c>
      <c r="B2589" s="3">
        <v>81.294364929199219</v>
      </c>
      <c r="C2589" s="3">
        <v>12.840000152587891</v>
      </c>
      <c r="D2589" s="4">
        <v>2.5968646803822271E-3</v>
      </c>
      <c r="E2589" s="4">
        <v>-2.3309816035703701E-3</v>
      </c>
      <c r="F2589" s="2">
        <v>1</v>
      </c>
      <c r="G2589" s="4">
        <v>0.33699617957712791</v>
      </c>
      <c r="H2589" s="4">
        <v>-0.32535796739253758</v>
      </c>
      <c r="I2589" s="4">
        <v>0.49806430278718178</v>
      </c>
    </row>
    <row r="2590" spans="1:9" x14ac:dyDescent="0.25">
      <c r="A2590" t="s">
        <v>2776</v>
      </c>
      <c r="B2590" s="3">
        <v>81.08380126953125</v>
      </c>
      <c r="C2590" s="3">
        <v>12.86999988555908</v>
      </c>
      <c r="D2590" s="4">
        <v>7.6239620312221756E-3</v>
      </c>
      <c r="E2590" s="4">
        <v>3.4565942096481228E-2</v>
      </c>
      <c r="F2590" s="2">
        <v>1</v>
      </c>
      <c r="G2590" s="4">
        <v>0.33572027713282199</v>
      </c>
      <c r="H2590" s="4">
        <v>-0.32710538365534242</v>
      </c>
      <c r="I2590" s="4">
        <v>0.49116304604315858</v>
      </c>
    </row>
    <row r="2591" spans="1:9" x14ac:dyDescent="0.25">
      <c r="A2591" t="s">
        <v>2777</v>
      </c>
      <c r="B2591" s="3">
        <v>80.470298767089844</v>
      </c>
      <c r="C2591" s="3">
        <v>12.439999580383301</v>
      </c>
      <c r="D2591" s="4">
        <v>-5.6574580760211379E-3</v>
      </c>
      <c r="E2591" s="4">
        <v>-7.1827737035832229E-3</v>
      </c>
      <c r="F2591" s="2">
        <v>1</v>
      </c>
      <c r="G2591" s="4">
        <v>0.32265539227642409</v>
      </c>
      <c r="H2591" s="4">
        <v>-0.33219669072954477</v>
      </c>
      <c r="I2591" s="4">
        <v>0.50596459248463033</v>
      </c>
    </row>
    <row r="2592" spans="1:9" x14ac:dyDescent="0.25">
      <c r="A2592" t="s">
        <v>2778</v>
      </c>
      <c r="B2592" s="3">
        <v>80.928146362304688</v>
      </c>
      <c r="C2592" s="3">
        <v>12.52999973297119</v>
      </c>
      <c r="D2592" s="4">
        <v>1.131412207975302E-4</v>
      </c>
      <c r="E2592" s="4">
        <v>2.0358306631616859E-2</v>
      </c>
      <c r="F2592" s="2">
        <v>1</v>
      </c>
      <c r="G2592" s="4">
        <v>0.33654392077062162</v>
      </c>
      <c r="H2592" s="4">
        <v>-0.32839712562402751</v>
      </c>
      <c r="I2592" s="4">
        <v>0.51325012132484837</v>
      </c>
    </row>
    <row r="2593" spans="1:9" x14ac:dyDescent="0.25">
      <c r="A2593" t="s">
        <v>2779</v>
      </c>
      <c r="B2593" s="3">
        <v>80.918991088867188</v>
      </c>
      <c r="C2593" s="3">
        <v>12.27999973297119</v>
      </c>
      <c r="D2593" s="4">
        <v>8.2146064021382248E-3</v>
      </c>
      <c r="E2593" s="4">
        <v>0</v>
      </c>
      <c r="F2593" s="2">
        <v>1</v>
      </c>
      <c r="G2593" s="4">
        <v>0.34180783133894321</v>
      </c>
      <c r="H2593" s="4">
        <v>-0.32847310299695281</v>
      </c>
      <c r="I2593" s="4">
        <v>0.5350208121892539</v>
      </c>
    </row>
    <row r="2594" spans="1:9" x14ac:dyDescent="0.25">
      <c r="A2594" t="s">
        <v>2780</v>
      </c>
      <c r="B2594" s="3">
        <v>80.259689331054688</v>
      </c>
      <c r="C2594" s="3">
        <v>12.27999973297119</v>
      </c>
      <c r="D2594" s="4">
        <v>1.906768434605444E-2</v>
      </c>
      <c r="E2594" s="4">
        <v>-7.5301206333402981E-2</v>
      </c>
      <c r="F2594" s="2">
        <v>1</v>
      </c>
      <c r="G2594" s="4">
        <v>0.3243164784389081</v>
      </c>
      <c r="H2594" s="4">
        <v>-0.33394448687921419</v>
      </c>
      <c r="I2594" s="4">
        <v>0.520804451397199</v>
      </c>
    </row>
    <row r="2595" spans="1:9" x14ac:dyDescent="0.25">
      <c r="A2595" t="s">
        <v>2781</v>
      </c>
      <c r="B2595" s="3">
        <v>78.757957458496094</v>
      </c>
      <c r="C2595" s="3">
        <v>13.27999973297119</v>
      </c>
      <c r="D2595" s="4">
        <v>-1.4776590748296179E-2</v>
      </c>
      <c r="E2595" s="4">
        <v>9.3904395173716848E-2</v>
      </c>
      <c r="F2595" s="2">
        <v>2</v>
      </c>
      <c r="G2595" s="4">
        <v>0.29374065025269891</v>
      </c>
      <c r="H2595" s="4">
        <v>-0.3464069920456756</v>
      </c>
      <c r="I2595" s="4">
        <v>0.51664360079907601</v>
      </c>
    </row>
    <row r="2596" spans="1:9" x14ac:dyDescent="0.25">
      <c r="A2596" t="s">
        <v>2782</v>
      </c>
      <c r="B2596" s="3">
        <v>79.939186096191406</v>
      </c>
      <c r="C2596" s="3">
        <v>12.14000034332275</v>
      </c>
      <c r="D2596" s="4">
        <v>3.2173881238806161E-3</v>
      </c>
      <c r="E2596" s="4">
        <v>-5.8184637705499642E-2</v>
      </c>
      <c r="F2596" s="2">
        <v>1</v>
      </c>
      <c r="G2596" s="4">
        <v>0.3149041831184638</v>
      </c>
      <c r="H2596" s="4">
        <v>-0.33660426476189709</v>
      </c>
      <c r="I2596" s="4">
        <v>0.51630816189035333</v>
      </c>
    </row>
    <row r="2597" spans="1:9" x14ac:dyDescent="0.25">
      <c r="A2597" t="s">
        <v>2783</v>
      </c>
      <c r="B2597" s="3">
        <v>79.682815551757813</v>
      </c>
      <c r="C2597" s="3">
        <v>12.89000034332275</v>
      </c>
      <c r="D2597" s="4">
        <v>-3.3213124547308852E-3</v>
      </c>
      <c r="E2597" s="4">
        <v>1.554037136092923E-3</v>
      </c>
      <c r="F2597" s="2">
        <v>1</v>
      </c>
      <c r="G2597" s="4">
        <v>0.3185390433490396</v>
      </c>
      <c r="H2597" s="4">
        <v>-0.3387318211472381</v>
      </c>
      <c r="I2597" s="4">
        <v>0.52603167201707346</v>
      </c>
    </row>
    <row r="2598" spans="1:9" x14ac:dyDescent="0.25">
      <c r="A2598" t="s">
        <v>2784</v>
      </c>
      <c r="B2598" s="3">
        <v>79.948348999023438</v>
      </c>
      <c r="C2598" s="3">
        <v>12.86999988555908</v>
      </c>
      <c r="D2598" s="4">
        <v>2.180622404587274E-3</v>
      </c>
      <c r="E2598" s="4">
        <v>-3.8699837801553501E-3</v>
      </c>
      <c r="F2598" s="2">
        <v>1</v>
      </c>
      <c r="G2598" s="4">
        <v>0.32790495643310619</v>
      </c>
      <c r="H2598" s="4">
        <v>-0.33652822407449429</v>
      </c>
      <c r="I2598" s="4">
        <v>0.52526133666191144</v>
      </c>
    </row>
    <row r="2599" spans="1:9" x14ac:dyDescent="0.25">
      <c r="A2599" t="s">
        <v>2785</v>
      </c>
      <c r="B2599" s="3">
        <v>79.774391174316406</v>
      </c>
      <c r="C2599" s="3">
        <v>12.920000076293951</v>
      </c>
      <c r="D2599" s="4">
        <v>9.2681885787770923E-3</v>
      </c>
      <c r="E2599" s="4">
        <v>-4.6494472736000048E-2</v>
      </c>
      <c r="F2599" s="2">
        <v>1</v>
      </c>
      <c r="G2599" s="4">
        <v>0.32243076998961029</v>
      </c>
      <c r="H2599" s="4">
        <v>-0.33797185747455261</v>
      </c>
      <c r="I2599" s="4">
        <v>0.53609156992860663</v>
      </c>
    </row>
    <row r="2600" spans="1:9" x14ac:dyDescent="0.25">
      <c r="A2600" t="s">
        <v>2786</v>
      </c>
      <c r="B2600" s="3">
        <v>79.041816711425781</v>
      </c>
      <c r="C2600" s="3">
        <v>13.55000019073486</v>
      </c>
      <c r="D2600" s="4">
        <v>-3.6934864927659068E-3</v>
      </c>
      <c r="E2600" s="4">
        <v>-1.526163042542605E-2</v>
      </c>
      <c r="F2600" s="2">
        <v>2</v>
      </c>
      <c r="G2600" s="4">
        <v>0.31068031421909331</v>
      </c>
      <c r="H2600" s="4">
        <v>-0.34405131359812641</v>
      </c>
      <c r="I2600" s="4">
        <v>0.5339462522927132</v>
      </c>
    </row>
    <row r="2601" spans="1:9" x14ac:dyDescent="0.25">
      <c r="A2601" t="s">
        <v>2787</v>
      </c>
      <c r="B2601" s="3">
        <v>79.3348388671875</v>
      </c>
      <c r="C2601" s="3">
        <v>13.760000228881839</v>
      </c>
      <c r="D2601" s="4">
        <v>-7.2189837322965689E-3</v>
      </c>
      <c r="E2601" s="4">
        <v>-3.3028765177361967E-2</v>
      </c>
      <c r="F2601" s="2">
        <v>2</v>
      </c>
      <c r="G2601" s="4">
        <v>0.31120985761337222</v>
      </c>
      <c r="H2601" s="4">
        <v>-0.34161959446317419</v>
      </c>
      <c r="I2601" s="4">
        <v>0.54437758757498633</v>
      </c>
    </row>
    <row r="2602" spans="1:9" x14ac:dyDescent="0.25">
      <c r="A2602" t="s">
        <v>2788</v>
      </c>
      <c r="B2602" s="3">
        <v>79.911720275878906</v>
      </c>
      <c r="C2602" s="3">
        <v>14.22999954223633</v>
      </c>
      <c r="D2602" s="4">
        <v>-7.8443671792427505E-3</v>
      </c>
      <c r="E2602" s="4">
        <v>3.7171958110899128E-2</v>
      </c>
      <c r="F2602" s="2">
        <v>2</v>
      </c>
      <c r="G2602" s="4">
        <v>0.3138655028157471</v>
      </c>
      <c r="H2602" s="4">
        <v>-0.33683219688067301</v>
      </c>
      <c r="I2602" s="4">
        <v>0.56897173611370233</v>
      </c>
    </row>
    <row r="2603" spans="1:9" x14ac:dyDescent="0.25">
      <c r="A2603" t="s">
        <v>2789</v>
      </c>
      <c r="B2603" s="3">
        <v>80.543533325195313</v>
      </c>
      <c r="C2603" s="3">
        <v>13.72000026702881</v>
      </c>
      <c r="D2603" s="4">
        <v>6.5227082997254549E-3</v>
      </c>
      <c r="E2603" s="4">
        <v>1.179939841156963E-2</v>
      </c>
      <c r="F2603" s="2">
        <v>2</v>
      </c>
      <c r="G2603" s="4">
        <v>0.36634175556827508</v>
      </c>
      <c r="H2603" s="4">
        <v>-0.33158893506061982</v>
      </c>
      <c r="I2603" s="4">
        <v>0.58486484836887676</v>
      </c>
    </row>
    <row r="2604" spans="1:9" x14ac:dyDescent="0.25">
      <c r="A2604" t="s">
        <v>2790</v>
      </c>
      <c r="B2604" s="3">
        <v>80.021575927734375</v>
      </c>
      <c r="C2604" s="3">
        <v>13.560000419616699</v>
      </c>
      <c r="D2604" s="4">
        <v>-1.485692286338214E-3</v>
      </c>
      <c r="E2604" s="4">
        <v>8.8282534358107068E-2</v>
      </c>
      <c r="F2604" s="2">
        <v>2</v>
      </c>
      <c r="G2604" s="4">
        <v>0.38622023925364529</v>
      </c>
      <c r="H2604" s="4">
        <v>-0.33592053172004671</v>
      </c>
      <c r="I2604" s="4">
        <v>0.57846328109523659</v>
      </c>
    </row>
    <row r="2605" spans="1:9" x14ac:dyDescent="0.25">
      <c r="A2605" t="s">
        <v>2791</v>
      </c>
      <c r="B2605" s="3">
        <v>80.140640258789063</v>
      </c>
      <c r="C2605" s="3">
        <v>12.460000038146971</v>
      </c>
      <c r="D2605" s="4">
        <v>-2.5074547041435968E-3</v>
      </c>
      <c r="E2605" s="4">
        <v>1.054339945217486E-2</v>
      </c>
      <c r="F2605" s="2">
        <v>1</v>
      </c>
      <c r="G2605" s="4">
        <v>0.37491753788545151</v>
      </c>
      <c r="H2605" s="4">
        <v>-0.33493244598515298</v>
      </c>
      <c r="I2605" s="4">
        <v>0.58549790229489407</v>
      </c>
    </row>
    <row r="2606" spans="1:9" x14ac:dyDescent="0.25">
      <c r="A2606" t="s">
        <v>2792</v>
      </c>
      <c r="B2606" s="3">
        <v>80.342094421386719</v>
      </c>
      <c r="C2606" s="3">
        <v>12.329999923706049</v>
      </c>
      <c r="D2606" s="4">
        <v>3.3164726047301141E-3</v>
      </c>
      <c r="E2606" s="4">
        <v>-1.2019200643607951E-2</v>
      </c>
      <c r="F2606" s="2">
        <v>1</v>
      </c>
      <c r="G2606" s="4">
        <v>0.37623685191899958</v>
      </c>
      <c r="H2606" s="4">
        <v>-0.33326062720840899</v>
      </c>
      <c r="I2606" s="4">
        <v>0.58387445407132588</v>
      </c>
    </row>
    <row r="2607" spans="1:9" x14ac:dyDescent="0.25">
      <c r="A2607" t="s">
        <v>2793</v>
      </c>
      <c r="B2607" s="3">
        <v>80.076522827148438</v>
      </c>
      <c r="C2607" s="3">
        <v>12.47999954223633</v>
      </c>
      <c r="D2607" s="4">
        <v>4.5724937572644292E-4</v>
      </c>
      <c r="E2607" s="4">
        <v>-4.2944817580898298E-2</v>
      </c>
      <c r="F2607" s="2">
        <v>1</v>
      </c>
      <c r="G2607" s="4">
        <v>0.35967162547810833</v>
      </c>
      <c r="H2607" s="4">
        <v>-0.33546454085353988</v>
      </c>
      <c r="I2607" s="4">
        <v>0.58618823709675327</v>
      </c>
    </row>
    <row r="2608" spans="1:9" x14ac:dyDescent="0.25">
      <c r="A2608" t="s">
        <v>2794</v>
      </c>
      <c r="B2608" s="3">
        <v>80.039924621582031</v>
      </c>
      <c r="C2608" s="3">
        <v>13.039999961853029</v>
      </c>
      <c r="D2608" s="4">
        <v>1.0520166349203389E-2</v>
      </c>
      <c r="E2608" s="4">
        <v>-5.4387237278804117E-2</v>
      </c>
      <c r="F2608" s="2">
        <v>1</v>
      </c>
      <c r="G2608" s="4">
        <v>0.35634054396907061</v>
      </c>
      <c r="H2608" s="4">
        <v>-0.33576826040180879</v>
      </c>
      <c r="I2608" s="4">
        <v>0.60414756780328394</v>
      </c>
    </row>
    <row r="2609" spans="1:9" x14ac:dyDescent="0.25">
      <c r="A2609" t="s">
        <v>2795</v>
      </c>
      <c r="B2609" s="3">
        <v>79.206657409667969</v>
      </c>
      <c r="C2609" s="3">
        <v>13.789999961853029</v>
      </c>
      <c r="D2609" s="4">
        <v>1.0183693557608949E-2</v>
      </c>
      <c r="E2609" s="4">
        <v>-2.5441672535863939E-2</v>
      </c>
      <c r="F2609" s="2">
        <v>2</v>
      </c>
      <c r="G2609" s="4">
        <v>0.32810416696915962</v>
      </c>
      <c r="H2609" s="4">
        <v>-0.34268334099860609</v>
      </c>
      <c r="I2609" s="4">
        <v>0.59075055304007695</v>
      </c>
    </row>
    <row r="2610" spans="1:9" x14ac:dyDescent="0.25">
      <c r="A2610" t="s">
        <v>2796</v>
      </c>
      <c r="B2610" s="3">
        <v>78.408172607421875</v>
      </c>
      <c r="C2610" s="3">
        <v>14.14999961853027</v>
      </c>
      <c r="D2610" s="4">
        <v>-2.78618995267732E-3</v>
      </c>
      <c r="E2610" s="4">
        <v>2.536227702593763E-2</v>
      </c>
      <c r="F2610" s="2">
        <v>2</v>
      </c>
      <c r="G2610" s="4">
        <v>0.31471550712912011</v>
      </c>
      <c r="H2610" s="4">
        <v>-0.34930977089276449</v>
      </c>
      <c r="I2610" s="4">
        <v>0.58777930669265666</v>
      </c>
    </row>
    <row r="2611" spans="1:9" x14ac:dyDescent="0.25">
      <c r="A2611" t="s">
        <v>2797</v>
      </c>
      <c r="B2611" s="3">
        <v>78.627243041992188</v>
      </c>
      <c r="C2611" s="3">
        <v>13.80000019073486</v>
      </c>
      <c r="D2611" s="4">
        <v>1.162643570917643E-2</v>
      </c>
      <c r="E2611" s="4">
        <v>-0.14867359838695479</v>
      </c>
      <c r="F2611" s="2">
        <v>2</v>
      </c>
      <c r="G2611" s="4">
        <v>0.31264359266262681</v>
      </c>
      <c r="H2611" s="4">
        <v>-0.34749175898761681</v>
      </c>
      <c r="I2611" s="4">
        <v>0.59165597443441498</v>
      </c>
    </row>
    <row r="2612" spans="1:9" x14ac:dyDescent="0.25">
      <c r="A2612" t="s">
        <v>2798</v>
      </c>
      <c r="B2612" s="3">
        <v>77.723594665527344</v>
      </c>
      <c r="C2612" s="3">
        <v>16.20999908447266</v>
      </c>
      <c r="D2612" s="4">
        <v>-1.992314839233456E-3</v>
      </c>
      <c r="E2612" s="4">
        <v>1.1228845297374329E-2</v>
      </c>
      <c r="F2612" s="2">
        <v>3</v>
      </c>
      <c r="G2612" s="4">
        <v>0.31735255428603382</v>
      </c>
      <c r="H2612" s="4">
        <v>-0.35499091563877733</v>
      </c>
      <c r="I2612" s="4">
        <v>0.578918251253139</v>
      </c>
    </row>
    <row r="2613" spans="1:9" x14ac:dyDescent="0.25">
      <c r="A2613" t="s">
        <v>2799</v>
      </c>
      <c r="B2613" s="3">
        <v>77.878753662109375</v>
      </c>
      <c r="C2613" s="3">
        <v>16.030000686645511</v>
      </c>
      <c r="D2613" s="4">
        <v>5.5390861680064676E-3</v>
      </c>
      <c r="E2613" s="4">
        <v>1.7132008492542369E-2</v>
      </c>
      <c r="F2613" s="2">
        <v>2</v>
      </c>
      <c r="G2613" s="4">
        <v>0.33753008721500638</v>
      </c>
      <c r="H2613" s="4">
        <v>-0.35370328911112547</v>
      </c>
      <c r="I2613" s="4">
        <v>0.58408714157548336</v>
      </c>
    </row>
    <row r="2614" spans="1:9" x14ac:dyDescent="0.25">
      <c r="A2614" t="s">
        <v>2800</v>
      </c>
      <c r="B2614" s="3">
        <v>77.449752807617188</v>
      </c>
      <c r="C2614" s="3">
        <v>15.760000228881839</v>
      </c>
      <c r="D2614" s="4">
        <v>-1.2945842814309221E-3</v>
      </c>
      <c r="E2614" s="4">
        <v>1.415703137508739E-2</v>
      </c>
      <c r="F2614" s="2">
        <v>2</v>
      </c>
      <c r="G2614" s="4">
        <v>0.31753484626371598</v>
      </c>
      <c r="H2614" s="4">
        <v>-0.35726346217745081</v>
      </c>
      <c r="I2614" s="4">
        <v>0.57651844955825005</v>
      </c>
    </row>
    <row r="2615" spans="1:9" x14ac:dyDescent="0.25">
      <c r="A2615" t="s">
        <v>2801</v>
      </c>
      <c r="B2615" s="3">
        <v>77.550148010253906</v>
      </c>
      <c r="C2615" s="3">
        <v>15.539999961853029</v>
      </c>
      <c r="D2615" s="4">
        <v>-2.5828735719595208E-3</v>
      </c>
      <c r="E2615" s="4">
        <v>7.7820937072214944E-3</v>
      </c>
      <c r="F2615" s="2">
        <v>2</v>
      </c>
      <c r="G2615" s="4">
        <v>0.30882188296131918</v>
      </c>
      <c r="H2615" s="4">
        <v>-0.35643030696884731</v>
      </c>
      <c r="I2615" s="4">
        <v>0.57688759564911818</v>
      </c>
    </row>
    <row r="2616" spans="1:9" x14ac:dyDescent="0.25">
      <c r="A2616" t="s">
        <v>2802</v>
      </c>
      <c r="B2616" s="3">
        <v>77.750968933105469</v>
      </c>
      <c r="C2616" s="3">
        <v>15.420000076293951</v>
      </c>
      <c r="D2616" s="4">
        <v>-1.2863607269278271E-2</v>
      </c>
      <c r="E2616" s="4">
        <v>0.1085550140507561</v>
      </c>
      <c r="F2616" s="2">
        <v>2</v>
      </c>
      <c r="G2616" s="4">
        <v>0.30942665512751127</v>
      </c>
      <c r="H2616" s="4">
        <v>-0.3547637432937305</v>
      </c>
      <c r="I2616" s="4">
        <v>0.59497885261902184</v>
      </c>
    </row>
    <row r="2617" spans="1:9" x14ac:dyDescent="0.25">
      <c r="A2617" t="s">
        <v>2803</v>
      </c>
      <c r="B2617" s="3">
        <v>78.76416015625</v>
      </c>
      <c r="C2617" s="3">
        <v>13.909999847412109</v>
      </c>
      <c r="D2617" s="4">
        <v>-6.9480514577835439E-4</v>
      </c>
      <c r="E2617" s="4">
        <v>3.1134179645663011E-2</v>
      </c>
      <c r="F2617" s="2">
        <v>2</v>
      </c>
      <c r="G2617" s="4">
        <v>0.34380431785254267</v>
      </c>
      <c r="H2617" s="4">
        <v>-0.34635551737551862</v>
      </c>
      <c r="I2617" s="4">
        <v>0.59590178826704143</v>
      </c>
    </row>
    <row r="2618" spans="1:9" x14ac:dyDescent="0.25">
      <c r="A2618" t="s">
        <v>2804</v>
      </c>
      <c r="B2618" s="3">
        <v>78.818923950195313</v>
      </c>
      <c r="C2618" s="3">
        <v>13.489999771118161</v>
      </c>
      <c r="D2618" s="4">
        <v>4.0693612764750586E-3</v>
      </c>
      <c r="E2618" s="4">
        <v>-2.1754908742911309E-2</v>
      </c>
      <c r="F2618" s="2">
        <v>2</v>
      </c>
      <c r="G2618" s="4">
        <v>0.34867372211584108</v>
      </c>
      <c r="H2618" s="4">
        <v>-0.34590104605647037</v>
      </c>
      <c r="I2618" s="4">
        <v>0.5973786543139108</v>
      </c>
    </row>
    <row r="2619" spans="1:9" x14ac:dyDescent="0.25">
      <c r="A2619" t="s">
        <v>2805</v>
      </c>
      <c r="B2619" s="3">
        <v>78.499481201171875</v>
      </c>
      <c r="C2619" s="3">
        <v>13.789999961853029</v>
      </c>
      <c r="D2619" s="4">
        <v>7.2622338679542153E-3</v>
      </c>
      <c r="E2619" s="4">
        <v>-8.5543764481399109E-2</v>
      </c>
      <c r="F2619" s="2">
        <v>2</v>
      </c>
      <c r="G2619" s="4">
        <v>0.33518831594535858</v>
      </c>
      <c r="H2619" s="4">
        <v>-0.34855202322678952</v>
      </c>
      <c r="I2619" s="4">
        <v>0.59091754141098041</v>
      </c>
    </row>
    <row r="2620" spans="1:9" x14ac:dyDescent="0.25">
      <c r="A2620" t="s">
        <v>2806</v>
      </c>
      <c r="B2620" s="3">
        <v>77.933509826660156</v>
      </c>
      <c r="C2620" s="3">
        <v>15.079999923706049</v>
      </c>
      <c r="D2620" s="4">
        <v>-1.2867540302355931E-3</v>
      </c>
      <c r="E2620" s="4">
        <v>2.585034825656329E-2</v>
      </c>
      <c r="F2620" s="2">
        <v>2</v>
      </c>
      <c r="G2620" s="4">
        <v>0.33414009429581992</v>
      </c>
      <c r="H2620" s="4">
        <v>-0.35324888110655472</v>
      </c>
      <c r="I2620" s="4">
        <v>0.58131819378972627</v>
      </c>
    </row>
    <row r="2621" spans="1:9" x14ac:dyDescent="0.25">
      <c r="A2621" t="s">
        <v>2807</v>
      </c>
      <c r="B2621" s="3">
        <v>78.033920288085938</v>
      </c>
      <c r="C2621" s="3">
        <v>14.69999980926514</v>
      </c>
      <c r="D2621" s="4">
        <v>9.3634150002919192E-4</v>
      </c>
      <c r="E2621" s="4">
        <v>1.030925199752164E-2</v>
      </c>
      <c r="F2621" s="2">
        <v>2</v>
      </c>
      <c r="G2621" s="4">
        <v>0.32100011294559988</v>
      </c>
      <c r="H2621" s="4">
        <v>-0.35241559926899629</v>
      </c>
      <c r="I2621" s="4">
        <v>0.58334870855204879</v>
      </c>
    </row>
    <row r="2622" spans="1:9" x14ac:dyDescent="0.25">
      <c r="A2622" t="s">
        <v>2808</v>
      </c>
      <c r="B2622" s="3">
        <v>77.960922241210938</v>
      </c>
      <c r="C2622" s="3">
        <v>14.55000019073486</v>
      </c>
      <c r="D2622" s="4">
        <v>-8.1892121625881664E-4</v>
      </c>
      <c r="E2622" s="4">
        <v>2.248774833398515E-2</v>
      </c>
      <c r="F2622" s="2">
        <v>2</v>
      </c>
      <c r="G2622" s="4">
        <v>0.31896082321997138</v>
      </c>
      <c r="H2622" s="4">
        <v>-0.35302139218912088</v>
      </c>
      <c r="I2622" s="4">
        <v>0.58094890685715983</v>
      </c>
    </row>
    <row r="2623" spans="1:9" x14ac:dyDescent="0.25">
      <c r="A2623" t="s">
        <v>2809</v>
      </c>
      <c r="B2623" s="3">
        <v>78.024818420410156</v>
      </c>
      <c r="C2623" s="3">
        <v>14.22999954223633</v>
      </c>
      <c r="D2623" s="4">
        <v>-2.91582852155492E-3</v>
      </c>
      <c r="E2623" s="4">
        <v>3.8686112434305198E-2</v>
      </c>
      <c r="F2623" s="2">
        <v>2</v>
      </c>
      <c r="G2623" s="4">
        <v>0.31743319966460232</v>
      </c>
      <c r="H2623" s="4">
        <v>-0.35249113344057958</v>
      </c>
      <c r="I2623" s="4">
        <v>0.58685623020293876</v>
      </c>
    </row>
    <row r="2624" spans="1:9" x14ac:dyDescent="0.25">
      <c r="A2624" t="s">
        <v>2810</v>
      </c>
      <c r="B2624" s="3">
        <v>78.25299072265625</v>
      </c>
      <c r="C2624" s="3">
        <v>13.69999980926514</v>
      </c>
      <c r="D2624" s="4">
        <v>5.984645771309971E-3</v>
      </c>
      <c r="E2624" s="4">
        <v>5.5469976303617052E-2</v>
      </c>
      <c r="F2624" s="2">
        <v>2</v>
      </c>
      <c r="G2624" s="4">
        <v>0.3190808106717602</v>
      </c>
      <c r="H2624" s="4">
        <v>-0.3505975873638485</v>
      </c>
      <c r="I2624" s="4">
        <v>0.58464093113263482</v>
      </c>
    </row>
    <row r="2625" spans="1:9" x14ac:dyDescent="0.25">
      <c r="A2625" t="s">
        <v>2811</v>
      </c>
      <c r="B2625" s="3">
        <v>77.787460327148438</v>
      </c>
      <c r="C2625" s="3">
        <v>12.97999954223633</v>
      </c>
      <c r="D2625" s="4">
        <v>6.9717361726737703E-3</v>
      </c>
      <c r="E2625" s="4">
        <v>1.327081319679735E-2</v>
      </c>
      <c r="F2625" s="2">
        <v>1</v>
      </c>
      <c r="G2625" s="4">
        <v>0.31903875033507179</v>
      </c>
      <c r="H2625" s="4">
        <v>-0.35446091014814568</v>
      </c>
      <c r="I2625" s="4">
        <v>0.57443662402529339</v>
      </c>
    </row>
    <row r="2626" spans="1:9" x14ac:dyDescent="0.25">
      <c r="A2626" t="s">
        <v>2812</v>
      </c>
      <c r="B2626" s="3">
        <v>77.2489013671875</v>
      </c>
      <c r="C2626" s="3">
        <v>12.810000419616699</v>
      </c>
      <c r="D2626" s="4">
        <v>5.2258965721621031E-3</v>
      </c>
      <c r="E2626" s="4">
        <v>1.5637574529574481E-3</v>
      </c>
      <c r="F2626" s="2">
        <v>1</v>
      </c>
      <c r="G2626" s="4">
        <v>0.32119868900118709</v>
      </c>
      <c r="H2626" s="4">
        <v>-0.35893027911047709</v>
      </c>
      <c r="I2626" s="4">
        <v>0.60469071405116748</v>
      </c>
    </row>
    <row r="2627" spans="1:9" x14ac:dyDescent="0.25">
      <c r="A2627" t="s">
        <v>2813</v>
      </c>
      <c r="B2627" s="3">
        <v>76.847305297851563</v>
      </c>
      <c r="C2627" s="3">
        <v>12.789999961853029</v>
      </c>
      <c r="D2627" s="4">
        <v>2.381127008401096E-3</v>
      </c>
      <c r="E2627" s="4">
        <v>4.3229993725663267E-2</v>
      </c>
      <c r="F2627" s="2">
        <v>1</v>
      </c>
      <c r="G2627" s="4">
        <v>0.30989347336873241</v>
      </c>
      <c r="H2627" s="4">
        <v>-0.3622630265738459</v>
      </c>
      <c r="I2627" s="4">
        <v>0.59599014484810575</v>
      </c>
    </row>
    <row r="2628" spans="1:9" x14ac:dyDescent="0.25">
      <c r="A2628" t="s">
        <v>2814</v>
      </c>
      <c r="B2628" s="3">
        <v>76.664756774902344</v>
      </c>
      <c r="C2628" s="3">
        <v>12.260000228881839</v>
      </c>
      <c r="D2628" s="4">
        <v>5.3865193042037518E-3</v>
      </c>
      <c r="E2628" s="4">
        <v>-3.1595546868196767E-2</v>
      </c>
      <c r="F2628" s="2">
        <v>1</v>
      </c>
      <c r="G2628" s="4">
        <v>0.31242037039431508</v>
      </c>
      <c r="H2628" s="4">
        <v>-0.36377795207549918</v>
      </c>
      <c r="I2628" s="4">
        <v>0.58918097863617969</v>
      </c>
    </row>
    <row r="2629" spans="1:9" x14ac:dyDescent="0.25">
      <c r="A2629" t="s">
        <v>2815</v>
      </c>
      <c r="B2629" s="3">
        <v>76.254013061523438</v>
      </c>
      <c r="C2629" s="3">
        <v>12.659999847412109</v>
      </c>
      <c r="D2629" s="4">
        <v>1.01575003297365E-2</v>
      </c>
      <c r="E2629" s="4">
        <v>-5.5223865088387843E-2</v>
      </c>
      <c r="F2629" s="2">
        <v>1</v>
      </c>
      <c r="G2629" s="4">
        <v>0.32519511452300681</v>
      </c>
      <c r="H2629" s="4">
        <v>-0.36718661359731591</v>
      </c>
      <c r="I2629" s="4">
        <v>0.58142618308108496</v>
      </c>
    </row>
    <row r="2630" spans="1:9" x14ac:dyDescent="0.25">
      <c r="A2630" t="s">
        <v>2816</v>
      </c>
      <c r="B2630" s="3">
        <v>75.487251281738281</v>
      </c>
      <c r="C2630" s="3">
        <v>13.39999961853027</v>
      </c>
      <c r="D2630" s="4">
        <v>-2.4123350719904568E-3</v>
      </c>
      <c r="E2630" s="4">
        <v>7.4677184101079597E-4</v>
      </c>
      <c r="F2630" s="2">
        <v>2</v>
      </c>
      <c r="G2630" s="4">
        <v>0.31454320282516912</v>
      </c>
      <c r="H2630" s="4">
        <v>-0.37354978189428811</v>
      </c>
      <c r="I2630" s="4">
        <v>0.57802159997512192</v>
      </c>
    </row>
    <row r="2631" spans="1:9" x14ac:dyDescent="0.25">
      <c r="A2631" t="s">
        <v>2817</v>
      </c>
      <c r="B2631" s="3">
        <v>75.669792175292969</v>
      </c>
      <c r="C2631" s="3">
        <v>13.39000034332275</v>
      </c>
      <c r="D2631" s="4">
        <v>-2.8869275645182491E-3</v>
      </c>
      <c r="E2631" s="4">
        <v>2.213740102353268E-2</v>
      </c>
      <c r="F2631" s="2">
        <v>2</v>
      </c>
      <c r="G2631" s="4">
        <v>0.31813502503584318</v>
      </c>
      <c r="H2631" s="4">
        <v>-0.37203491970711228</v>
      </c>
      <c r="I2631" s="4">
        <v>0.57915641290884334</v>
      </c>
    </row>
    <row r="2632" spans="1:9" x14ac:dyDescent="0.25">
      <c r="A2632" t="s">
        <v>2818</v>
      </c>
      <c r="B2632" s="3">
        <v>75.888877868652344</v>
      </c>
      <c r="C2632" s="3">
        <v>13.10000038146973</v>
      </c>
      <c r="D2632" s="4">
        <v>-9.7664402756751922E-3</v>
      </c>
      <c r="E2632" s="4">
        <v>7.4651421854914579E-2</v>
      </c>
      <c r="F2632" s="2">
        <v>1</v>
      </c>
      <c r="G2632" s="4">
        <v>0.35335566497637361</v>
      </c>
      <c r="H2632" s="4">
        <v>-0.3702167811730096</v>
      </c>
      <c r="I2632" s="4">
        <v>0.59088334234156026</v>
      </c>
    </row>
    <row r="2633" spans="1:9" x14ac:dyDescent="0.25">
      <c r="A2633" t="s">
        <v>2819</v>
      </c>
      <c r="B2633" s="3">
        <v>76.637351989746094</v>
      </c>
      <c r="C2633" s="3">
        <v>12.189999580383301</v>
      </c>
      <c r="D2633" s="4">
        <v>1.9093608653135701E-3</v>
      </c>
      <c r="E2633" s="4">
        <v>-1.455135867753043E-2</v>
      </c>
      <c r="F2633" s="2">
        <v>1</v>
      </c>
      <c r="G2633" s="4">
        <v>0.37265236732055129</v>
      </c>
      <c r="H2633" s="4">
        <v>-0.36400537767845559</v>
      </c>
      <c r="I2633" s="4">
        <v>0.58804616570245805</v>
      </c>
    </row>
    <row r="2634" spans="1:9" x14ac:dyDescent="0.25">
      <c r="A2634" t="s">
        <v>2820</v>
      </c>
      <c r="B2634" s="3">
        <v>76.491302490234375</v>
      </c>
      <c r="C2634" s="3">
        <v>12.36999988555908</v>
      </c>
      <c r="D2634" s="4">
        <v>3.1118287311577841E-3</v>
      </c>
      <c r="E2634" s="4">
        <v>-1.1980875936116631E-2</v>
      </c>
      <c r="F2634" s="2">
        <v>1</v>
      </c>
      <c r="G2634" s="4">
        <v>0.36541376115771618</v>
      </c>
      <c r="H2634" s="4">
        <v>-0.36521740672004671</v>
      </c>
      <c r="I2634" s="4">
        <v>0.58615476271132261</v>
      </c>
    </row>
    <row r="2635" spans="1:9" x14ac:dyDescent="0.25">
      <c r="A2635" t="s">
        <v>2821</v>
      </c>
      <c r="B2635" s="3">
        <v>76.254013061523438</v>
      </c>
      <c r="C2635" s="3">
        <v>12.52000045776367</v>
      </c>
      <c r="D2635" s="4">
        <v>1.211569841871318E-2</v>
      </c>
      <c r="E2635" s="4">
        <v>-2.3400877082833671E-2</v>
      </c>
      <c r="F2635" s="2">
        <v>1</v>
      </c>
      <c r="G2635" s="4">
        <v>0.34518469468336788</v>
      </c>
      <c r="H2635" s="4">
        <v>-0.36718661359731591</v>
      </c>
      <c r="I2635" s="4">
        <v>0.58029137014736332</v>
      </c>
    </row>
    <row r="2636" spans="1:9" x14ac:dyDescent="0.25">
      <c r="A2636" t="s">
        <v>2822</v>
      </c>
      <c r="B2636" s="3">
        <v>75.341201782226563</v>
      </c>
      <c r="C2636" s="3">
        <v>12.819999694824221</v>
      </c>
      <c r="D2636" s="4">
        <v>1.5774523206846249E-3</v>
      </c>
      <c r="E2636" s="4">
        <v>2.314445076083493E-2</v>
      </c>
      <c r="F2636" s="2">
        <v>1</v>
      </c>
      <c r="G2636" s="4">
        <v>0.31986062978560531</v>
      </c>
      <c r="H2636" s="4">
        <v>-0.37476181093587912</v>
      </c>
      <c r="I2636" s="4">
        <v>0.56345763820810091</v>
      </c>
    </row>
    <row r="2637" spans="1:9" x14ac:dyDescent="0.25">
      <c r="A2637" t="s">
        <v>2823</v>
      </c>
      <c r="B2637" s="3">
        <v>75.222541809082031</v>
      </c>
      <c r="C2637" s="3">
        <v>12.52999973297119</v>
      </c>
      <c r="D2637" s="4">
        <v>-1.5749678839410699E-3</v>
      </c>
      <c r="E2637" s="4">
        <v>-2.8682162519415359E-2</v>
      </c>
      <c r="F2637" s="2">
        <v>1</v>
      </c>
      <c r="G2637" s="4">
        <v>0.3175743571716696</v>
      </c>
      <c r="H2637" s="4">
        <v>-0.3757465410034686</v>
      </c>
      <c r="I2637" s="4">
        <v>0.56307927102699495</v>
      </c>
    </row>
    <row r="2638" spans="1:9" x14ac:dyDescent="0.25">
      <c r="A2638" t="s">
        <v>2824</v>
      </c>
      <c r="B2638" s="3">
        <v>75.341201782226563</v>
      </c>
      <c r="C2638" s="3">
        <v>12.89999961853027</v>
      </c>
      <c r="D2638" s="4">
        <v>1.350661773157946E-2</v>
      </c>
      <c r="E2638" s="4">
        <v>-7.2609650608281062E-2</v>
      </c>
      <c r="F2638" s="2">
        <v>1</v>
      </c>
      <c r="G2638" s="4">
        <v>0.32529407576709918</v>
      </c>
      <c r="H2638" s="4">
        <v>-0.37476181093587912</v>
      </c>
      <c r="I2638" s="4">
        <v>0.56156609091216714</v>
      </c>
    </row>
    <row r="2639" spans="1:9" x14ac:dyDescent="0.25">
      <c r="A2639" t="s">
        <v>2825</v>
      </c>
      <c r="B2639" s="3">
        <v>74.337158203125</v>
      </c>
      <c r="C2639" s="3">
        <v>13.909999847412109</v>
      </c>
      <c r="D2639" s="4">
        <v>-1.879496970692407E-2</v>
      </c>
      <c r="E2639" s="4">
        <v>9.7868963192687897E-2</v>
      </c>
      <c r="F2639" s="2">
        <v>2</v>
      </c>
      <c r="G2639" s="4">
        <v>0.28705093493454709</v>
      </c>
      <c r="H2639" s="4">
        <v>-0.38309412279564309</v>
      </c>
      <c r="I2639" s="4">
        <v>0.57234724669691728</v>
      </c>
    </row>
    <row r="2640" spans="1:9" x14ac:dyDescent="0.25">
      <c r="A2640" t="s">
        <v>2826</v>
      </c>
      <c r="B2640" s="3">
        <v>75.761085510253906</v>
      </c>
      <c r="C2640" s="3">
        <v>12.670000076293951</v>
      </c>
      <c r="D2640" s="4">
        <v>-2.4092503939066029E-4</v>
      </c>
      <c r="E2640" s="4">
        <v>-4.5214797345292768E-2</v>
      </c>
      <c r="F2640" s="2">
        <v>1</v>
      </c>
      <c r="G2640" s="4">
        <v>0.28076786559089029</v>
      </c>
      <c r="H2640" s="4">
        <v>-0.37127729867009213</v>
      </c>
      <c r="I2640" s="4">
        <v>0.5774541935082611</v>
      </c>
    </row>
    <row r="2641" spans="1:9" x14ac:dyDescent="0.25">
      <c r="A2641" t="s">
        <v>2827</v>
      </c>
      <c r="B2641" s="3">
        <v>75.779342651367188</v>
      </c>
      <c r="C2641" s="3">
        <v>13.27000045776367</v>
      </c>
      <c r="D2641" s="4">
        <v>1.085188015097716E-3</v>
      </c>
      <c r="E2641" s="4">
        <v>2.6295448148736082E-2</v>
      </c>
      <c r="F2641" s="2">
        <v>2</v>
      </c>
      <c r="G2641" s="4">
        <v>0.28341995163020323</v>
      </c>
      <c r="H2641" s="4">
        <v>-0.37112578712558347</v>
      </c>
      <c r="I2641" s="4">
        <v>0.57404961040229807</v>
      </c>
    </row>
    <row r="2642" spans="1:9" x14ac:dyDescent="0.25">
      <c r="A2642" t="s">
        <v>2828</v>
      </c>
      <c r="B2642" s="3">
        <v>75.697196960449219</v>
      </c>
      <c r="C2642" s="3">
        <v>12.930000305175779</v>
      </c>
      <c r="D2642" s="4">
        <v>1.4488117956736879E-3</v>
      </c>
      <c r="E2642" s="4">
        <v>-2.6355379128995101E-2</v>
      </c>
      <c r="F2642" s="2">
        <v>1</v>
      </c>
      <c r="G2642" s="4">
        <v>0.2904874415019667</v>
      </c>
      <c r="H2642" s="4">
        <v>-0.37180749410415581</v>
      </c>
      <c r="I2642" s="4">
        <v>0.57121243376319564</v>
      </c>
    </row>
    <row r="2643" spans="1:9" x14ac:dyDescent="0.25">
      <c r="A2643" t="s">
        <v>2829</v>
      </c>
      <c r="B2643" s="3">
        <v>75.587684631347656</v>
      </c>
      <c r="C2643" s="3">
        <v>13.27999973297119</v>
      </c>
      <c r="D2643" s="4">
        <v>2.4209919181483741E-4</v>
      </c>
      <c r="E2643" s="4">
        <v>-3.4181837602095137E-2</v>
      </c>
      <c r="F2643" s="2">
        <v>2</v>
      </c>
      <c r="G2643" s="4">
        <v>0.27492642177351878</v>
      </c>
      <c r="H2643" s="4">
        <v>-0.37271631011329742</v>
      </c>
      <c r="I2643" s="4">
        <v>0.57310383675433108</v>
      </c>
    </row>
    <row r="2644" spans="1:9" x14ac:dyDescent="0.25">
      <c r="A2644" t="s">
        <v>2830</v>
      </c>
      <c r="B2644" s="3">
        <v>75.569389343261719</v>
      </c>
      <c r="C2644" s="3">
        <v>13.75</v>
      </c>
      <c r="D2644" s="4">
        <v>-2.2901423854931879E-3</v>
      </c>
      <c r="E2644" s="4">
        <v>7.3260354772444192E-3</v>
      </c>
      <c r="F2644" s="2">
        <v>2</v>
      </c>
      <c r="G2644" s="4">
        <v>0.29267263112608921</v>
      </c>
      <c r="H2644" s="4">
        <v>-0.37286813823019321</v>
      </c>
      <c r="I2644" s="4">
        <v>0.57556279051712567</v>
      </c>
    </row>
    <row r="2645" spans="1:9" x14ac:dyDescent="0.25">
      <c r="A2645" t="s">
        <v>2831</v>
      </c>
      <c r="B2645" s="3">
        <v>75.742851257324219</v>
      </c>
      <c r="C2645" s="3">
        <v>13.64999961853027</v>
      </c>
      <c r="D2645" s="4">
        <v>-9.628335967338808E-4</v>
      </c>
      <c r="E2645" s="4">
        <v>1.7897074858243212E-2</v>
      </c>
      <c r="F2645" s="2">
        <v>2</v>
      </c>
      <c r="G2645" s="4">
        <v>0.28770966550087368</v>
      </c>
      <c r="H2645" s="4">
        <v>-0.3714286202711683</v>
      </c>
      <c r="I2645" s="4">
        <v>0.57915641290884334</v>
      </c>
    </row>
    <row r="2646" spans="1:9" x14ac:dyDescent="0.25">
      <c r="A2646" t="s">
        <v>2832</v>
      </c>
      <c r="B2646" s="3">
        <v>75.815849304199219</v>
      </c>
      <c r="C2646" s="3">
        <v>13.409999847412109</v>
      </c>
      <c r="D2646" s="4">
        <v>1.6885094667813409E-3</v>
      </c>
      <c r="E2646" s="4">
        <v>7.5131047815766294E-3</v>
      </c>
      <c r="F2646" s="2">
        <v>2</v>
      </c>
      <c r="G2646" s="4">
        <v>0.29270871559662859</v>
      </c>
      <c r="H2646" s="4">
        <v>-0.37082282735104388</v>
      </c>
      <c r="I2646" s="4">
        <v>0.57480620045971187</v>
      </c>
    </row>
    <row r="2647" spans="1:9" x14ac:dyDescent="0.25">
      <c r="A2647" t="s">
        <v>2833</v>
      </c>
      <c r="B2647" s="3">
        <v>75.68804931640625</v>
      </c>
      <c r="C2647" s="3">
        <v>13.310000419616699</v>
      </c>
      <c r="D2647" s="4">
        <v>2.4127383713423711E-4</v>
      </c>
      <c r="E2647" s="4">
        <v>1.6806742892612862E-2</v>
      </c>
      <c r="F2647" s="2">
        <v>2</v>
      </c>
      <c r="G2647" s="4">
        <v>0.29052964407544518</v>
      </c>
      <c r="H2647" s="4">
        <v>-0.37188340816260368</v>
      </c>
      <c r="I2647" s="4">
        <v>0.57083421088688802</v>
      </c>
    </row>
    <row r="2648" spans="1:9" x14ac:dyDescent="0.25">
      <c r="A2648" t="s">
        <v>2834</v>
      </c>
      <c r="B2648" s="3">
        <v>75.669792175292969</v>
      </c>
      <c r="C2648" s="3">
        <v>13.090000152587891</v>
      </c>
      <c r="D2648" s="4">
        <v>7.1674251079627549E-3</v>
      </c>
      <c r="E2648" s="4">
        <v>-8.3333074444468247E-3</v>
      </c>
      <c r="F2648" s="2">
        <v>1</v>
      </c>
      <c r="G2648" s="4">
        <v>0.28568054525908909</v>
      </c>
      <c r="H2648" s="4">
        <v>-0.37203491970711228</v>
      </c>
      <c r="I2648" s="4">
        <v>0.57518442333601949</v>
      </c>
    </row>
    <row r="2649" spans="1:9" x14ac:dyDescent="0.25">
      <c r="A2649" t="s">
        <v>2835</v>
      </c>
      <c r="B2649" s="3">
        <v>75.131294250488281</v>
      </c>
      <c r="C2649" s="3">
        <v>13.19999980926514</v>
      </c>
      <c r="D2649" s="4">
        <v>4.3930682295350021E-3</v>
      </c>
      <c r="E2649" s="4">
        <v>-1.6393462427577221E-2</v>
      </c>
      <c r="F2649" s="2">
        <v>1</v>
      </c>
      <c r="G2649" s="4">
        <v>0.26434971288441228</v>
      </c>
      <c r="H2649" s="4">
        <v>-0.37650378215362418</v>
      </c>
      <c r="I2649" s="4">
        <v>0.56005305510213788</v>
      </c>
    </row>
    <row r="2650" spans="1:9" x14ac:dyDescent="0.25">
      <c r="A2650" t="s">
        <v>2836</v>
      </c>
      <c r="B2650" s="3">
        <v>74.802680969238281</v>
      </c>
      <c r="C2650" s="3">
        <v>13.420000076293951</v>
      </c>
      <c r="D2650" s="4">
        <v>-6.0641566464145757E-3</v>
      </c>
      <c r="E2650" s="4">
        <v>6.7516994075771386E-3</v>
      </c>
      <c r="F2650" s="2">
        <v>2</v>
      </c>
      <c r="G2650" s="4">
        <v>0.26533559465483059</v>
      </c>
      <c r="H2650" s="4">
        <v>-0.37923086332582329</v>
      </c>
      <c r="I2650" s="4">
        <v>0.55475692470024107</v>
      </c>
    </row>
    <row r="2651" spans="1:9" x14ac:dyDescent="0.25">
      <c r="A2651" t="s">
        <v>2837</v>
      </c>
      <c r="B2651" s="3">
        <v>75.259063720703125</v>
      </c>
      <c r="C2651" s="3">
        <v>13.329999923706049</v>
      </c>
      <c r="D2651" s="4">
        <v>1.457563599752687E-3</v>
      </c>
      <c r="E2651" s="4">
        <v>1.291793907789263E-2</v>
      </c>
      <c r="F2651" s="2">
        <v>2</v>
      </c>
      <c r="G2651" s="4">
        <v>0.24259665110621631</v>
      </c>
      <c r="H2651" s="4">
        <v>-0.37544345459997408</v>
      </c>
      <c r="I2651" s="4">
        <v>0.56799703424778558</v>
      </c>
    </row>
    <row r="2652" spans="1:9" x14ac:dyDescent="0.25">
      <c r="A2652" t="s">
        <v>2838</v>
      </c>
      <c r="B2652" s="3">
        <v>75.149528503417969</v>
      </c>
      <c r="C2652" s="3">
        <v>13.159999847412109</v>
      </c>
      <c r="D2652" s="4">
        <v>2.1913909003656862E-3</v>
      </c>
      <c r="E2652" s="4">
        <v>9.2024452385066624E-3</v>
      </c>
      <c r="F2652" s="2">
        <v>1</v>
      </c>
      <c r="G2652" s="4">
        <v>0.22638992168845909</v>
      </c>
      <c r="H2652" s="4">
        <v>-0.37635246055254801</v>
      </c>
      <c r="I2652" s="4">
        <v>0.56118786803585952</v>
      </c>
    </row>
    <row r="2653" spans="1:9" x14ac:dyDescent="0.25">
      <c r="A2653" t="s">
        <v>2839</v>
      </c>
      <c r="B2653" s="3">
        <v>74.985206604003906</v>
      </c>
      <c r="C2653" s="3">
        <v>13.039999961853029</v>
      </c>
      <c r="D2653" s="4">
        <v>1.620516869320876E-2</v>
      </c>
      <c r="E2653" s="4">
        <v>-3.2640919534504993E-2</v>
      </c>
      <c r="F2653" s="2">
        <v>1</v>
      </c>
      <c r="G2653" s="4">
        <v>0.22298988710209969</v>
      </c>
      <c r="H2653" s="4">
        <v>-0.37771612776760238</v>
      </c>
      <c r="I2653" s="4">
        <v>0.55437870182393323</v>
      </c>
    </row>
    <row r="2654" spans="1:9" x14ac:dyDescent="0.25">
      <c r="A2654" t="s">
        <v>2840</v>
      </c>
      <c r="B2654" s="3">
        <v>73.789436340332031</v>
      </c>
      <c r="C2654" s="3">
        <v>13.47999954223633</v>
      </c>
      <c r="D2654" s="4">
        <v>5.7224423601531793E-3</v>
      </c>
      <c r="E2654" s="4">
        <v>-8.3616620851184487E-2</v>
      </c>
      <c r="F2654" s="2">
        <v>2</v>
      </c>
      <c r="G2654" s="4">
        <v>0.2205083966251089</v>
      </c>
      <c r="H2654" s="4">
        <v>-0.3876395324453773</v>
      </c>
      <c r="I2654" s="4">
        <v>0.52960099073902311</v>
      </c>
    </row>
    <row r="2655" spans="1:9" x14ac:dyDescent="0.25">
      <c r="A2655" t="s">
        <v>2841</v>
      </c>
      <c r="B2655" s="3">
        <v>73.369583129882813</v>
      </c>
      <c r="C2655" s="3">
        <v>14.710000038146971</v>
      </c>
      <c r="D2655" s="4">
        <v>1.1323349273279829E-2</v>
      </c>
      <c r="E2655" s="4">
        <v>-0.2116827353464823</v>
      </c>
      <c r="F2655" s="2">
        <v>2</v>
      </c>
      <c r="G2655" s="4">
        <v>0.22248121648900179</v>
      </c>
      <c r="H2655" s="4">
        <v>-0.39112379145325471</v>
      </c>
      <c r="I2655" s="4">
        <v>0.52108946082171625</v>
      </c>
    </row>
    <row r="2656" spans="1:9" x14ac:dyDescent="0.25">
      <c r="A2656" t="s">
        <v>2842</v>
      </c>
      <c r="B2656" s="3">
        <v>72.548095703125</v>
      </c>
      <c r="C2656" s="3">
        <v>18.659999847412109</v>
      </c>
      <c r="D2656" s="4">
        <v>-3.8849332345846088E-3</v>
      </c>
      <c r="E2656" s="4">
        <v>0.16116989432315121</v>
      </c>
      <c r="F2656" s="2">
        <v>3</v>
      </c>
      <c r="G2656" s="4">
        <v>0.20824990290760059</v>
      </c>
      <c r="H2656" s="4">
        <v>-0.39794111449688802</v>
      </c>
      <c r="I2656" s="4">
        <v>0.51522606825775696</v>
      </c>
    </row>
    <row r="2657" spans="1:9" x14ac:dyDescent="0.25">
      <c r="A2657" t="s">
        <v>2843</v>
      </c>
      <c r="B2657" s="3">
        <v>72.831039428710938</v>
      </c>
      <c r="C2657" s="3">
        <v>16.069999694824219</v>
      </c>
      <c r="D2657" s="4">
        <v>7.0675366774708426E-3</v>
      </c>
      <c r="E2657" s="4">
        <v>2.2264594265275051E-2</v>
      </c>
      <c r="F2657" s="2">
        <v>2</v>
      </c>
      <c r="G2657" s="4">
        <v>0.20915614261595489</v>
      </c>
      <c r="H2657" s="4">
        <v>-0.39559303378663119</v>
      </c>
      <c r="I2657" s="4">
        <v>0.5091734921032447</v>
      </c>
    </row>
    <row r="2658" spans="1:9" x14ac:dyDescent="0.25">
      <c r="A2658" t="s">
        <v>2844</v>
      </c>
      <c r="B2658" s="3">
        <v>72.319915771484375</v>
      </c>
      <c r="C2658" s="3">
        <v>15.72000026702881</v>
      </c>
      <c r="D2658" s="4">
        <v>7.887133333574381E-3</v>
      </c>
      <c r="E2658" s="4">
        <v>-4.6116462155216031E-2</v>
      </c>
      <c r="F2658" s="2">
        <v>2</v>
      </c>
      <c r="G2658" s="4">
        <v>0.1946009336273653</v>
      </c>
      <c r="H2658" s="4">
        <v>-0.39983472388809649</v>
      </c>
      <c r="I2658" s="4">
        <v>0.49971633284276917</v>
      </c>
    </row>
    <row r="2659" spans="1:9" x14ac:dyDescent="0.25">
      <c r="A2659" t="s">
        <v>2845</v>
      </c>
      <c r="B2659" s="3">
        <v>71.753982543945313</v>
      </c>
      <c r="C2659" s="3">
        <v>16.479999542236332</v>
      </c>
      <c r="D2659" s="4">
        <v>2.1174222374232169E-2</v>
      </c>
      <c r="E2659" s="4">
        <v>-0.1591837131892668</v>
      </c>
      <c r="F2659" s="2">
        <v>3</v>
      </c>
      <c r="G2659" s="4">
        <v>0.16635066684880279</v>
      </c>
      <c r="H2659" s="4">
        <v>-0.40453126519547461</v>
      </c>
      <c r="I2659" s="4">
        <v>0.49025917358229371</v>
      </c>
    </row>
    <row r="2660" spans="1:9" x14ac:dyDescent="0.25">
      <c r="A2660" t="s">
        <v>2846</v>
      </c>
      <c r="B2660" s="3">
        <v>70.266151428222656</v>
      </c>
      <c r="C2660" s="3">
        <v>19.60000038146973</v>
      </c>
      <c r="D2660" s="4">
        <v>-3.1076019347013868E-3</v>
      </c>
      <c r="E2660" s="4">
        <v>-3.6381502731897108E-2</v>
      </c>
      <c r="F2660" s="2">
        <v>3</v>
      </c>
      <c r="G2660" s="4">
        <v>0.1317350302861395</v>
      </c>
      <c r="H2660" s="4">
        <v>-0.41687841138404441</v>
      </c>
      <c r="I2660" s="4">
        <v>0.46472487243996968</v>
      </c>
    </row>
    <row r="2661" spans="1:9" x14ac:dyDescent="0.25">
      <c r="A2661" t="s">
        <v>2847</v>
      </c>
      <c r="B2661" s="3">
        <v>70.485191345214844</v>
      </c>
      <c r="C2661" s="3">
        <v>20.340000152587891</v>
      </c>
      <c r="D2661" s="4">
        <v>-1.9303989347473349E-2</v>
      </c>
      <c r="E2661" s="4">
        <v>4.7913462776238758E-2</v>
      </c>
      <c r="F2661" s="2">
        <v>4</v>
      </c>
      <c r="G2661" s="4">
        <v>0.12920613513534329</v>
      </c>
      <c r="H2661" s="4">
        <v>-0.41506065273680631</v>
      </c>
      <c r="I2661" s="4">
        <v>0.49063739645860149</v>
      </c>
    </row>
    <row r="2662" spans="1:9" x14ac:dyDescent="0.25">
      <c r="A2662" t="s">
        <v>2848</v>
      </c>
      <c r="B2662" s="3">
        <v>71.87261962890625</v>
      </c>
      <c r="C2662" s="3">
        <v>19.409999847412109</v>
      </c>
      <c r="D2662" s="4">
        <v>-8.3123751046244587E-3</v>
      </c>
      <c r="E2662" s="4">
        <v>0.1594982146236672</v>
      </c>
      <c r="F2662" s="2">
        <v>3</v>
      </c>
      <c r="G2662" s="4">
        <v>0.15543216321019829</v>
      </c>
      <c r="H2662" s="4">
        <v>-0.40354672507131739</v>
      </c>
      <c r="I2662" s="4">
        <v>0.53600462076068145</v>
      </c>
    </row>
    <row r="2663" spans="1:9" x14ac:dyDescent="0.25">
      <c r="A2663" t="s">
        <v>2849</v>
      </c>
      <c r="B2663" s="3">
        <v>72.475059509277344</v>
      </c>
      <c r="C2663" s="3">
        <v>16.739999771118161</v>
      </c>
      <c r="D2663" s="4">
        <v>8.6381578612066967E-3</v>
      </c>
      <c r="E2663" s="4">
        <v>-5.2631595990962572E-2</v>
      </c>
      <c r="F2663" s="2">
        <v>3</v>
      </c>
      <c r="G2663" s="4">
        <v>0.17258245042544049</v>
      </c>
      <c r="H2663" s="4">
        <v>-0.39854722398939968</v>
      </c>
      <c r="I2663" s="4">
        <v>0.58702603907864326</v>
      </c>
    </row>
    <row r="2664" spans="1:9" x14ac:dyDescent="0.25">
      <c r="A2664" t="s">
        <v>2850</v>
      </c>
      <c r="B2664" s="3">
        <v>71.8543701171875</v>
      </c>
      <c r="C2664" s="3">
        <v>17.670000076293949</v>
      </c>
      <c r="D2664" s="4">
        <v>-1.167612270370255E-2</v>
      </c>
      <c r="E2664" s="4">
        <v>6.445781145997076E-2</v>
      </c>
      <c r="F2664" s="2">
        <v>3</v>
      </c>
      <c r="G2664" s="4">
        <v>0.165935663736589</v>
      </c>
      <c r="H2664" s="4">
        <v>-0.4036981733013485</v>
      </c>
      <c r="I2664" s="4">
        <v>0.59121763769877345</v>
      </c>
    </row>
    <row r="2665" spans="1:9" x14ac:dyDescent="0.25">
      <c r="A2665" t="s">
        <v>2851</v>
      </c>
      <c r="B2665" s="3">
        <v>72.703262329101563</v>
      </c>
      <c r="C2665" s="3">
        <v>16.60000038146973</v>
      </c>
      <c r="D2665" s="4">
        <v>-3.7616905074899792E-4</v>
      </c>
      <c r="E2665" s="4">
        <v>6.8211095380871667E-2</v>
      </c>
      <c r="F2665" s="2">
        <v>3</v>
      </c>
      <c r="G2665" s="4">
        <v>0.17799008703803351</v>
      </c>
      <c r="H2665" s="4">
        <v>-0.39665342465475878</v>
      </c>
      <c r="I2665" s="4">
        <v>0.59201605919070244</v>
      </c>
    </row>
    <row r="2666" spans="1:9" x14ac:dyDescent="0.25">
      <c r="A2666" t="s">
        <v>2852</v>
      </c>
      <c r="B2666" s="3">
        <v>72.730621337890625</v>
      </c>
      <c r="C2666" s="3">
        <v>15.539999961853029</v>
      </c>
      <c r="D2666" s="4">
        <v>1.0142059618097891E-2</v>
      </c>
      <c r="E2666" s="4">
        <v>-6.3855445497456587E-2</v>
      </c>
      <c r="F2666" s="2">
        <v>2</v>
      </c>
      <c r="G2666" s="4">
        <v>0.1687177675247935</v>
      </c>
      <c r="H2666" s="4">
        <v>-0.39642637893866711</v>
      </c>
      <c r="I2666" s="4">
        <v>0.59121763769877345</v>
      </c>
    </row>
    <row r="2667" spans="1:9" x14ac:dyDescent="0.25">
      <c r="A2667" t="s">
        <v>2853</v>
      </c>
      <c r="B2667" s="3">
        <v>72.000389099121094</v>
      </c>
      <c r="C2667" s="3">
        <v>16.60000038146973</v>
      </c>
      <c r="D2667" s="4">
        <v>-2.4033900315338919E-3</v>
      </c>
      <c r="E2667" s="4">
        <v>7.3738702490934394E-2</v>
      </c>
      <c r="F2667" s="2">
        <v>3</v>
      </c>
      <c r="G2667" s="4">
        <v>0.17293076928956669</v>
      </c>
      <c r="H2667" s="4">
        <v>-0.40248639751766718</v>
      </c>
      <c r="I2667" s="4">
        <v>0.57864268955505405</v>
      </c>
    </row>
    <row r="2668" spans="1:9" x14ac:dyDescent="0.25">
      <c r="A2668" t="s">
        <v>2854</v>
      </c>
      <c r="B2668" s="3">
        <v>72.173851013183594</v>
      </c>
      <c r="C2668" s="3">
        <v>15.460000038146971</v>
      </c>
      <c r="D2668" s="4">
        <v>-1.262889000587353E-3</v>
      </c>
      <c r="E2668" s="4">
        <v>9.957322736470009E-2</v>
      </c>
      <c r="F2668" s="2">
        <v>2</v>
      </c>
      <c r="G2668" s="4">
        <v>0.16618027390157589</v>
      </c>
      <c r="H2668" s="4">
        <v>-0.40104687955864238</v>
      </c>
      <c r="I2668" s="4">
        <v>0.5810379540308408</v>
      </c>
    </row>
    <row r="2669" spans="1:9" x14ac:dyDescent="0.25">
      <c r="A2669" t="s">
        <v>2855</v>
      </c>
      <c r="B2669" s="3">
        <v>72.265113830566406</v>
      </c>
      <c r="C2669" s="3">
        <v>14.060000419616699</v>
      </c>
      <c r="D2669" s="4">
        <v>7.7644802001923807E-3</v>
      </c>
      <c r="E2669" s="4">
        <v>3.568892927766409E-3</v>
      </c>
      <c r="F2669" s="2">
        <v>2</v>
      </c>
      <c r="G2669" s="4">
        <v>0.15124713447189131</v>
      </c>
      <c r="H2669" s="4">
        <v>-0.40028951177953193</v>
      </c>
      <c r="I2669" s="4">
        <v>0.58403199655474203</v>
      </c>
    </row>
    <row r="2670" spans="1:9" x14ac:dyDescent="0.25">
      <c r="A2670" t="s">
        <v>2856</v>
      </c>
      <c r="B2670" s="3">
        <v>71.708335876464844</v>
      </c>
      <c r="C2670" s="3">
        <v>14.010000228881839</v>
      </c>
      <c r="D2670" s="4">
        <v>-3.4252054789292159E-3</v>
      </c>
      <c r="E2670" s="4">
        <v>-4.9715692616135732E-3</v>
      </c>
      <c r="F2670" s="2">
        <v>2</v>
      </c>
      <c r="G2670" s="4">
        <v>0.1357004849013583</v>
      </c>
      <c r="H2670" s="4">
        <v>-0.40491007571398469</v>
      </c>
      <c r="I2670" s="4">
        <v>0.57684635541071039</v>
      </c>
    </row>
    <row r="2671" spans="1:9" x14ac:dyDescent="0.25">
      <c r="A2671" t="s">
        <v>2857</v>
      </c>
      <c r="B2671" s="3">
        <v>71.954795837402344</v>
      </c>
      <c r="C2671" s="3">
        <v>14.079999923706049</v>
      </c>
      <c r="D2671" s="4">
        <v>0</v>
      </c>
      <c r="E2671" s="4">
        <v>-1.6072710633561641E-2</v>
      </c>
      <c r="F2671" s="2">
        <v>2</v>
      </c>
      <c r="G2671" s="4">
        <v>0.13992872347503971</v>
      </c>
      <c r="H2671" s="4">
        <v>-0.40286476483483541</v>
      </c>
      <c r="I2671" s="4">
        <v>0.58183637552276957</v>
      </c>
    </row>
    <row r="2672" spans="1:9" x14ac:dyDescent="0.25">
      <c r="A2672" t="s">
        <v>2858</v>
      </c>
      <c r="B2672" s="3">
        <v>71.954795837402344</v>
      </c>
      <c r="C2672" s="3">
        <v>14.310000419616699</v>
      </c>
      <c r="D2672" s="4">
        <v>-2.025416913569833E-3</v>
      </c>
      <c r="E2672" s="4">
        <v>9.0701261008959921E-2</v>
      </c>
      <c r="F2672" s="2">
        <v>2</v>
      </c>
      <c r="G2672" s="4">
        <v>0.13879537208492071</v>
      </c>
      <c r="H2672" s="4">
        <v>-0.40286476483483541</v>
      </c>
      <c r="I2672" s="4">
        <v>0.58503006149048531</v>
      </c>
    </row>
    <row r="2673" spans="1:9" x14ac:dyDescent="0.25">
      <c r="A2673" t="s">
        <v>2859</v>
      </c>
      <c r="B2673" s="3">
        <v>72.100830078125</v>
      </c>
      <c r="C2673" s="3">
        <v>13.11999988555908</v>
      </c>
      <c r="D2673" s="4">
        <v>-3.4316354565914202E-3</v>
      </c>
      <c r="E2673" s="4">
        <v>-3.039510814348056E-3</v>
      </c>
      <c r="F2673" s="2">
        <v>1</v>
      </c>
      <c r="G2673" s="4">
        <v>0.14321735773247049</v>
      </c>
      <c r="H2673" s="4">
        <v>-0.40165286242219922</v>
      </c>
      <c r="I2673" s="4">
        <v>0.58762481712675774</v>
      </c>
    </row>
    <row r="2674" spans="1:9" x14ac:dyDescent="0.25">
      <c r="A2674" t="s">
        <v>2860</v>
      </c>
      <c r="B2674" s="3">
        <v>72.349105834960938</v>
      </c>
      <c r="C2674" s="3">
        <v>13.159999847412109</v>
      </c>
      <c r="D2674" s="4">
        <v>2.3953833929457602E-3</v>
      </c>
      <c r="E2674" s="4">
        <v>-3.1640934536258818E-2</v>
      </c>
      <c r="F2674" s="2">
        <v>1</v>
      </c>
      <c r="G2674" s="4">
        <v>0.1481344668249098</v>
      </c>
      <c r="H2674" s="4">
        <v>-0.39959248269741959</v>
      </c>
      <c r="I2674" s="4">
        <v>0.59061885965065897</v>
      </c>
    </row>
    <row r="2675" spans="1:9" x14ac:dyDescent="0.25">
      <c r="A2675" t="s">
        <v>2861</v>
      </c>
      <c r="B2675" s="3">
        <v>72.176216125488281</v>
      </c>
      <c r="C2675" s="3">
        <v>13.590000152587891</v>
      </c>
      <c r="D2675" s="4">
        <v>1.1994993661847531E-2</v>
      </c>
      <c r="E2675" s="4">
        <v>-6.4693709405257094E-2</v>
      </c>
      <c r="F2675" s="2">
        <v>2</v>
      </c>
      <c r="G2675" s="4">
        <v>0.1458806933801555</v>
      </c>
      <c r="H2675" s="4">
        <v>-0.40102725207063672</v>
      </c>
      <c r="I2675" s="4">
        <v>0.58622761758671427</v>
      </c>
    </row>
    <row r="2676" spans="1:9" x14ac:dyDescent="0.25">
      <c r="A2676" t="s">
        <v>2862</v>
      </c>
      <c r="B2676" s="3">
        <v>71.320724487304688</v>
      </c>
      <c r="C2676" s="3">
        <v>14.52999973297119</v>
      </c>
      <c r="D2676" s="4">
        <v>6.6789947327885457E-3</v>
      </c>
      <c r="E2676" s="4">
        <v>1.0431127770272891E-2</v>
      </c>
      <c r="F2676" s="2">
        <v>2</v>
      </c>
      <c r="G2676" s="4">
        <v>0.14239133204321441</v>
      </c>
      <c r="H2676" s="4">
        <v>-0.40812676774021012</v>
      </c>
      <c r="I2676" s="4">
        <v>0.56626753713847755</v>
      </c>
    </row>
    <row r="2677" spans="1:9" x14ac:dyDescent="0.25">
      <c r="A2677" t="s">
        <v>2863</v>
      </c>
      <c r="B2677" s="3">
        <v>70.8475341796875</v>
      </c>
      <c r="C2677" s="3">
        <v>14.38000011444092</v>
      </c>
      <c r="D2677" s="4">
        <v>-2.6896721486833202E-3</v>
      </c>
      <c r="E2677" s="4">
        <v>1.553674218923207E-2</v>
      </c>
      <c r="F2677" s="2">
        <v>2</v>
      </c>
      <c r="G2677" s="4">
        <v>0.15018921937277899</v>
      </c>
      <c r="H2677" s="4">
        <v>-0.41205365825985468</v>
      </c>
      <c r="I2677" s="4">
        <v>0.57125755725053673</v>
      </c>
    </row>
    <row r="2678" spans="1:9" x14ac:dyDescent="0.25">
      <c r="A2678" t="s">
        <v>2864</v>
      </c>
      <c r="B2678" s="3">
        <v>71.038604736328125</v>
      </c>
      <c r="C2678" s="3">
        <v>14.159999847412109</v>
      </c>
      <c r="D2678" s="4">
        <v>6.4093140099608092E-4</v>
      </c>
      <c r="E2678" s="4">
        <v>-9.0972788515011338E-3</v>
      </c>
      <c r="F2678" s="2">
        <v>2</v>
      </c>
      <c r="G2678" s="4">
        <v>0.1566621565419086</v>
      </c>
      <c r="H2678" s="4">
        <v>-0.41046801048690351</v>
      </c>
      <c r="I2678" s="4">
        <v>0.55968067404256039</v>
      </c>
    </row>
    <row r="2679" spans="1:9" x14ac:dyDescent="0.25">
      <c r="A2679" t="s">
        <v>2865</v>
      </c>
      <c r="B2679" s="3">
        <v>70.99310302734375</v>
      </c>
      <c r="C2679" s="3">
        <v>14.289999961853029</v>
      </c>
      <c r="D2679" s="4">
        <v>-6.4052087105681554E-4</v>
      </c>
      <c r="E2679" s="4">
        <v>3.4008703140914642E-2</v>
      </c>
      <c r="F2679" s="2">
        <v>2</v>
      </c>
      <c r="G2679" s="4">
        <v>0.15406597624760821</v>
      </c>
      <c r="H2679" s="4">
        <v>-0.41084561803034242</v>
      </c>
      <c r="I2679" s="4">
        <v>0.56187629507453285</v>
      </c>
    </row>
    <row r="2680" spans="1:9" x14ac:dyDescent="0.25">
      <c r="A2680" t="s">
        <v>2866</v>
      </c>
      <c r="B2680" s="3">
        <v>71.038604736328125</v>
      </c>
      <c r="C2680" s="3">
        <v>13.819999694824221</v>
      </c>
      <c r="D2680" s="4">
        <v>-1.918305236921825E-3</v>
      </c>
      <c r="E2680" s="4">
        <v>-4.8864421968009657E-2</v>
      </c>
      <c r="F2680" s="2">
        <v>2</v>
      </c>
      <c r="G2680" s="4">
        <v>0.14000268497444601</v>
      </c>
      <c r="H2680" s="4">
        <v>-0.41046801048690351</v>
      </c>
      <c r="I2680" s="4">
        <v>0.55908189599444591</v>
      </c>
    </row>
    <row r="2681" spans="1:9" x14ac:dyDescent="0.25">
      <c r="A2681" t="s">
        <v>2867</v>
      </c>
      <c r="B2681" s="3">
        <v>71.175140380859375</v>
      </c>
      <c r="C2681" s="3">
        <v>14.52999973297119</v>
      </c>
      <c r="D2681" s="4">
        <v>4.8821902975986209E-3</v>
      </c>
      <c r="E2681" s="4">
        <v>-7.0377503097611038E-2</v>
      </c>
      <c r="F2681" s="2">
        <v>2</v>
      </c>
      <c r="G2681" s="4">
        <v>0.14055115152464309</v>
      </c>
      <c r="H2681" s="4">
        <v>-0.40933493459867742</v>
      </c>
      <c r="I2681" s="4">
        <v>0.56327349461457632</v>
      </c>
    </row>
    <row r="2682" spans="1:9" x14ac:dyDescent="0.25">
      <c r="A2682" t="s">
        <v>2868</v>
      </c>
      <c r="B2682" s="3">
        <v>70.829338073730469</v>
      </c>
      <c r="C2682" s="3">
        <v>15.63000011444092</v>
      </c>
      <c r="D2682" s="4">
        <v>1.169937834997126E-2</v>
      </c>
      <c r="E2682" s="4">
        <v>-1.3880142696148569E-2</v>
      </c>
      <c r="F2682" s="2">
        <v>2</v>
      </c>
      <c r="G2682" s="4">
        <v>0.1602061759944273</v>
      </c>
      <c r="H2682" s="4">
        <v>-0.41220466328854388</v>
      </c>
      <c r="I2682" s="4">
        <v>0.55608785347054468</v>
      </c>
    </row>
    <row r="2683" spans="1:9" x14ac:dyDescent="0.25">
      <c r="A2683" t="s">
        <v>2869</v>
      </c>
      <c r="B2683" s="3">
        <v>70.010261535644531</v>
      </c>
      <c r="C2683" s="3">
        <v>15.85000038146973</v>
      </c>
      <c r="D2683" s="4">
        <v>1.1712208081260389E-3</v>
      </c>
      <c r="E2683" s="4">
        <v>5.072918286864736E-3</v>
      </c>
      <c r="F2683" s="2">
        <v>2</v>
      </c>
      <c r="G2683" s="4">
        <v>0.14561016943545169</v>
      </c>
      <c r="H2683" s="4">
        <v>-0.41900197895730679</v>
      </c>
      <c r="I2683" s="4">
        <v>0.54371254877063957</v>
      </c>
    </row>
    <row r="2684" spans="1:9" x14ac:dyDescent="0.25">
      <c r="A2684" t="s">
        <v>2870</v>
      </c>
      <c r="B2684" s="3">
        <v>69.928359985351563</v>
      </c>
      <c r="C2684" s="3">
        <v>15.77000045776367</v>
      </c>
      <c r="D2684" s="4">
        <v>1.6947276124537061E-3</v>
      </c>
      <c r="E2684" s="4">
        <v>-6.9269304713175384E-3</v>
      </c>
      <c r="F2684" s="2">
        <v>2</v>
      </c>
      <c r="G2684" s="4">
        <v>0.14309513493801779</v>
      </c>
      <c r="H2684" s="4">
        <v>-0.41968165987260109</v>
      </c>
      <c r="I2684" s="4">
        <v>0.53812375061046569</v>
      </c>
    </row>
    <row r="2685" spans="1:9" x14ac:dyDescent="0.25">
      <c r="A2685" t="s">
        <v>2871</v>
      </c>
      <c r="B2685" s="3">
        <v>69.810050964355469</v>
      </c>
      <c r="C2685" s="3">
        <v>15.88000011444092</v>
      </c>
      <c r="D2685" s="4">
        <v>1.0672088644387401E-2</v>
      </c>
      <c r="E2685" s="4">
        <v>-4.3949456296569878E-2</v>
      </c>
      <c r="F2685" s="2">
        <v>2</v>
      </c>
      <c r="G2685" s="4">
        <v>0.14874531666050769</v>
      </c>
      <c r="H2685" s="4">
        <v>-0.4206634774742285</v>
      </c>
      <c r="I2685" s="4">
        <v>0.53373250854652121</v>
      </c>
    </row>
    <row r="2686" spans="1:9" x14ac:dyDescent="0.25">
      <c r="A2686" t="s">
        <v>2872</v>
      </c>
      <c r="B2686" s="3">
        <v>69.072898864746094</v>
      </c>
      <c r="C2686" s="3">
        <v>16.610000610351559</v>
      </c>
      <c r="D2686" s="4">
        <v>5.697475281966069E-3</v>
      </c>
      <c r="E2686" s="4">
        <v>-2.3515556328511988E-2</v>
      </c>
      <c r="F2686" s="2">
        <v>3</v>
      </c>
      <c r="G2686" s="4">
        <v>0.12514966900849081</v>
      </c>
      <c r="H2686" s="4">
        <v>-0.42678092228426479</v>
      </c>
      <c r="I2686" s="4">
        <v>0.52574859819388919</v>
      </c>
    </row>
    <row r="2687" spans="1:9" x14ac:dyDescent="0.25">
      <c r="A2687" t="s">
        <v>2873</v>
      </c>
      <c r="B2687" s="3">
        <v>68.681587219238281</v>
      </c>
      <c r="C2687" s="3">
        <v>17.010000228881839</v>
      </c>
      <c r="D2687" s="4">
        <v>-6.4509485653565513E-3</v>
      </c>
      <c r="E2687" s="4">
        <v>1.189772571644987E-2</v>
      </c>
      <c r="F2687" s="2">
        <v>3</v>
      </c>
      <c r="G2687" s="4">
        <v>0.1187754734027089</v>
      </c>
      <c r="H2687" s="4">
        <v>-0.43002832183204742</v>
      </c>
      <c r="I2687" s="4">
        <v>0.51776453555792878</v>
      </c>
    </row>
    <row r="2688" spans="1:9" x14ac:dyDescent="0.25">
      <c r="A2688" t="s">
        <v>2874</v>
      </c>
      <c r="B2688" s="3">
        <v>69.127525329589844</v>
      </c>
      <c r="C2688" s="3">
        <v>16.809999465942379</v>
      </c>
      <c r="D2688" s="4">
        <v>7.0260893456002282E-3</v>
      </c>
      <c r="E2688" s="4">
        <v>1.9405682187133119E-2</v>
      </c>
      <c r="F2688" s="2">
        <v>3</v>
      </c>
      <c r="G2688" s="4">
        <v>0.1260394962757436</v>
      </c>
      <c r="H2688" s="4">
        <v>-0.42632759062581038</v>
      </c>
      <c r="I2688" s="4">
        <v>0.52375246832240263</v>
      </c>
    </row>
    <row r="2689" spans="1:9" x14ac:dyDescent="0.25">
      <c r="A2689" t="s">
        <v>2875</v>
      </c>
      <c r="B2689" s="3">
        <v>68.645217895507813</v>
      </c>
      <c r="C2689" s="3">
        <v>16.489999771118161</v>
      </c>
      <c r="D2689" s="4">
        <v>3.8597003281983788E-3</v>
      </c>
      <c r="E2689" s="4">
        <v>-1.6696522301875131E-2</v>
      </c>
      <c r="F2689" s="2">
        <v>3</v>
      </c>
      <c r="G2689" s="4">
        <v>0.1199836585706802</v>
      </c>
      <c r="H2689" s="4">
        <v>-0.43033014194599328</v>
      </c>
      <c r="I2689" s="4">
        <v>0.51197609395394061</v>
      </c>
    </row>
    <row r="2690" spans="1:9" x14ac:dyDescent="0.25">
      <c r="A2690" t="s">
        <v>2876</v>
      </c>
      <c r="B2690" s="3">
        <v>68.38128662109375</v>
      </c>
      <c r="C2690" s="3">
        <v>16.770000457763668</v>
      </c>
      <c r="D2690" s="4">
        <v>-2.0466456098008571E-2</v>
      </c>
      <c r="E2690" s="4">
        <v>0.11874587817373471</v>
      </c>
      <c r="F2690" s="2">
        <v>3</v>
      </c>
      <c r="G2690" s="4">
        <v>0.12258185239046469</v>
      </c>
      <c r="H2690" s="4">
        <v>-0.43252044297847508</v>
      </c>
      <c r="I2690" s="4">
        <v>0.52055893463801572</v>
      </c>
    </row>
    <row r="2691" spans="1:9" x14ac:dyDescent="0.25">
      <c r="A2691" t="s">
        <v>2877</v>
      </c>
      <c r="B2691" s="3">
        <v>69.810050964355469</v>
      </c>
      <c r="C2691" s="3">
        <v>14.989999771118161</v>
      </c>
      <c r="D2691" s="4">
        <v>5.2179403110064193E-4</v>
      </c>
      <c r="E2691" s="4">
        <v>7.2246084546027767E-2</v>
      </c>
      <c r="F2691" s="2">
        <v>2</v>
      </c>
      <c r="G2691" s="4">
        <v>0.13665864351414081</v>
      </c>
      <c r="H2691" s="4">
        <v>-0.4206634774742285</v>
      </c>
      <c r="I2691" s="4">
        <v>0.54251499267441039</v>
      </c>
    </row>
    <row r="2692" spans="1:9" x14ac:dyDescent="0.25">
      <c r="A2692" t="s">
        <v>2878</v>
      </c>
      <c r="B2692" s="3">
        <v>69.773643493652344</v>
      </c>
      <c r="C2692" s="3">
        <v>13.97999954223633</v>
      </c>
      <c r="D2692" s="4">
        <v>6.6965445455882122E-3</v>
      </c>
      <c r="E2692" s="4">
        <v>-5.2845574156511921E-2</v>
      </c>
      <c r="F2692" s="2">
        <v>2</v>
      </c>
      <c r="G2692" s="4">
        <v>0.14073369838241301</v>
      </c>
      <c r="H2692" s="4">
        <v>-0.42096561416056139</v>
      </c>
      <c r="I2692" s="4">
        <v>0.53233530900647774</v>
      </c>
    </row>
    <row r="2693" spans="1:9" x14ac:dyDescent="0.25">
      <c r="A2693" t="s">
        <v>2879</v>
      </c>
      <c r="B2693" s="3">
        <v>69.30950927734375</v>
      </c>
      <c r="C2693" s="3">
        <v>14.760000228881839</v>
      </c>
      <c r="D2693" s="4">
        <v>9.8115118611949992E-3</v>
      </c>
      <c r="E2693" s="4">
        <v>-7.4027564778210042E-2</v>
      </c>
      <c r="F2693" s="2">
        <v>2</v>
      </c>
      <c r="G2693" s="4">
        <v>0.12867362583024189</v>
      </c>
      <c r="H2693" s="4">
        <v>-0.42481735039548751</v>
      </c>
      <c r="I2693" s="4">
        <v>0.52237309216562866</v>
      </c>
    </row>
    <row r="2694" spans="1:9" x14ac:dyDescent="0.25">
      <c r="A2694" t="s">
        <v>2880</v>
      </c>
      <c r="B2694" s="3">
        <v>68.636085510253906</v>
      </c>
      <c r="C2694" s="3">
        <v>15.939999580383301</v>
      </c>
      <c r="D2694" s="4">
        <v>-3.4355852142887722E-3</v>
      </c>
      <c r="E2694" s="4">
        <v>6.9081136385790387E-2</v>
      </c>
      <c r="F2694" s="2">
        <v>2</v>
      </c>
      <c r="G2694" s="4">
        <v>0.1193433000765016</v>
      </c>
      <c r="H2694" s="4">
        <v>-0.43040592937548627</v>
      </c>
      <c r="I2694" s="4">
        <v>0.52210429652108625</v>
      </c>
    </row>
    <row r="2695" spans="1:9" x14ac:dyDescent="0.25">
      <c r="A2695" t="s">
        <v>2881</v>
      </c>
      <c r="B2695" s="3">
        <v>68.872703552246094</v>
      </c>
      <c r="C2695" s="3">
        <v>14.909999847412109</v>
      </c>
      <c r="D2695" s="4">
        <v>4.3794332415694193E-3</v>
      </c>
      <c r="E2695" s="4">
        <v>-1.258281650712934E-2</v>
      </c>
      <c r="F2695" s="2">
        <v>2</v>
      </c>
      <c r="G2695" s="4">
        <v>0.12815590533360319</v>
      </c>
      <c r="H2695" s="4">
        <v>-0.42844229417223162</v>
      </c>
      <c r="I2695" s="4">
        <v>0.52090410535126686</v>
      </c>
    </row>
    <row r="2696" spans="1:9" x14ac:dyDescent="0.25">
      <c r="A2696" t="s">
        <v>2882</v>
      </c>
      <c r="B2696" s="3">
        <v>68.572395324707031</v>
      </c>
      <c r="C2696" s="3">
        <v>15.10000038146973</v>
      </c>
      <c r="D2696" s="4">
        <v>-1.7217895904702021E-3</v>
      </c>
      <c r="E2696" s="4">
        <v>5.0800313272392428E-2</v>
      </c>
      <c r="F2696" s="2">
        <v>2</v>
      </c>
      <c r="G2696" s="4">
        <v>0.1366050555468756</v>
      </c>
      <c r="H2696" s="4">
        <v>-0.43093447863313672</v>
      </c>
      <c r="I2696" s="4">
        <v>0.52290447484043545</v>
      </c>
    </row>
    <row r="2697" spans="1:9" x14ac:dyDescent="0.25">
      <c r="A2697" t="s">
        <v>2883</v>
      </c>
      <c r="B2697" s="3">
        <v>68.690666198730469</v>
      </c>
      <c r="C2697" s="3">
        <v>14.36999988555908</v>
      </c>
      <c r="D2697" s="4">
        <v>-3.9780144478640528E-4</v>
      </c>
      <c r="E2697" s="4">
        <v>-2.4439895985400081E-2</v>
      </c>
      <c r="F2697" s="2">
        <v>2</v>
      </c>
      <c r="G2697" s="4">
        <v>0.14145164452659209</v>
      </c>
      <c r="H2697" s="4">
        <v>-0.4299529776038965</v>
      </c>
      <c r="I2697" s="4">
        <v>0.51770354469227886</v>
      </c>
    </row>
    <row r="2698" spans="1:9" x14ac:dyDescent="0.25">
      <c r="A2698" t="s">
        <v>2884</v>
      </c>
      <c r="B2698" s="3">
        <v>68.718002319335938</v>
      </c>
      <c r="C2698" s="3">
        <v>14.72999954223633</v>
      </c>
      <c r="D2698" s="4">
        <v>-1.6924881519717161E-2</v>
      </c>
      <c r="E2698" s="4">
        <v>0.1296011951938032</v>
      </c>
      <c r="F2698" s="2">
        <v>2</v>
      </c>
      <c r="G2698" s="4">
        <v>0.14241731003963709</v>
      </c>
      <c r="H2698" s="4">
        <v>-0.42972612183123698</v>
      </c>
      <c r="I2698" s="4">
        <v>0.52010392703191766</v>
      </c>
    </row>
    <row r="2699" spans="1:9" x14ac:dyDescent="0.25">
      <c r="A2699" t="s">
        <v>2885</v>
      </c>
      <c r="B2699" s="3">
        <v>69.901069641113281</v>
      </c>
      <c r="C2699" s="3">
        <v>13.039999961853029</v>
      </c>
      <c r="D2699" s="4">
        <v>-3.761255168178379E-3</v>
      </c>
      <c r="E2699" s="4">
        <v>5.9301341783305928E-2</v>
      </c>
      <c r="F2699" s="2">
        <v>1</v>
      </c>
      <c r="G2699" s="4">
        <v>0.1648657818190209</v>
      </c>
      <c r="H2699" s="4">
        <v>-0.41990813575839597</v>
      </c>
      <c r="I2699" s="4">
        <v>0.54390873602272904</v>
      </c>
    </row>
    <row r="2700" spans="1:9" x14ac:dyDescent="0.25">
      <c r="A2700" t="s">
        <v>2886</v>
      </c>
      <c r="B2700" s="3">
        <v>70.16497802734375</v>
      </c>
      <c r="C2700" s="3">
        <v>12.310000419616699</v>
      </c>
      <c r="D2700" s="4">
        <v>5.6086297647193204E-3</v>
      </c>
      <c r="E2700" s="4">
        <v>-3.9032004966551008E-2</v>
      </c>
      <c r="F2700" s="2">
        <v>1</v>
      </c>
      <c r="G2700" s="4">
        <v>0.16996421536829651</v>
      </c>
      <c r="H2700" s="4">
        <v>-0.41771802466934649</v>
      </c>
      <c r="I2700" s="4">
        <v>0.54570902277745814</v>
      </c>
    </row>
    <row r="2701" spans="1:9" x14ac:dyDescent="0.25">
      <c r="A2701" t="s">
        <v>2887</v>
      </c>
      <c r="B2701" s="3">
        <v>69.773643493652344</v>
      </c>
      <c r="C2701" s="3">
        <v>12.810000419616699</v>
      </c>
      <c r="D2701" s="4">
        <v>2.3529404028079788E-3</v>
      </c>
      <c r="E2701" s="4">
        <v>-4.4742687145607918E-2</v>
      </c>
      <c r="F2701" s="2">
        <v>1</v>
      </c>
      <c r="G2701" s="4">
        <v>0.16693118798537099</v>
      </c>
      <c r="H2701" s="4">
        <v>-0.42096561416056139</v>
      </c>
      <c r="I2701" s="4">
        <v>0.53650720103255511</v>
      </c>
    </row>
    <row r="2702" spans="1:9" x14ac:dyDescent="0.25">
      <c r="A2702" t="s">
        <v>2888</v>
      </c>
      <c r="B2702" s="3">
        <v>69.609855651855469</v>
      </c>
      <c r="C2702" s="3">
        <v>13.409999847412109</v>
      </c>
      <c r="D2702" s="4">
        <v>-4.0357503006809292E-3</v>
      </c>
      <c r="E2702" s="4">
        <v>5.3417150795617603E-2</v>
      </c>
      <c r="F2702" s="2">
        <v>2</v>
      </c>
      <c r="G2702" s="4">
        <v>0.16366792181481579</v>
      </c>
      <c r="H2702" s="4">
        <v>-0.42232484936219528</v>
      </c>
      <c r="I2702" s="4">
        <v>0.54095737975452396</v>
      </c>
    </row>
    <row r="2703" spans="1:9" x14ac:dyDescent="0.25">
      <c r="A2703" t="s">
        <v>2889</v>
      </c>
      <c r="B2703" s="3">
        <v>69.891921997070313</v>
      </c>
      <c r="C2703" s="3">
        <v>12.72999954223633</v>
      </c>
      <c r="D2703" s="4">
        <v>4.9718322080953836E-3</v>
      </c>
      <c r="E2703" s="4">
        <v>-1.9260401295586479E-2</v>
      </c>
      <c r="F2703" s="2">
        <v>1</v>
      </c>
      <c r="G2703" s="4">
        <v>0.1781054810500651</v>
      </c>
      <c r="H2703" s="4">
        <v>-0.4199840498168439</v>
      </c>
      <c r="I2703" s="4">
        <v>0.54175851965604305</v>
      </c>
    </row>
    <row r="2704" spans="1:9" x14ac:dyDescent="0.25">
      <c r="A2704" t="s">
        <v>2890</v>
      </c>
      <c r="B2704" s="3">
        <v>69.546150207519531</v>
      </c>
      <c r="C2704" s="3">
        <v>12.97999954223633</v>
      </c>
      <c r="D2704" s="4">
        <v>-1.8287927602539391E-3</v>
      </c>
      <c r="E2704" s="4">
        <v>2.0440194162688611E-2</v>
      </c>
      <c r="F2704" s="2">
        <v>1</v>
      </c>
      <c r="G2704" s="4">
        <v>0.18121200289978701</v>
      </c>
      <c r="H2704" s="4">
        <v>-0.4228535252488006</v>
      </c>
      <c r="I2704" s="4">
        <v>0.53354695026683019</v>
      </c>
    </row>
    <row r="2705" spans="1:9" x14ac:dyDescent="0.25">
      <c r="A2705" t="s">
        <v>2891</v>
      </c>
      <c r="B2705" s="3">
        <v>69.673568725585938</v>
      </c>
      <c r="C2705" s="3">
        <v>12.72000026702881</v>
      </c>
      <c r="D2705" s="4">
        <v>-5.9722729272562169E-3</v>
      </c>
      <c r="E2705" s="4">
        <v>7.4324333032088186E-2</v>
      </c>
      <c r="F2705" s="2">
        <v>1</v>
      </c>
      <c r="G2705" s="4">
        <v>0.2058011789243912</v>
      </c>
      <c r="H2705" s="4">
        <v>-0.42179611016111251</v>
      </c>
      <c r="I2705" s="4">
        <v>0.54195869003006369</v>
      </c>
    </row>
    <row r="2706" spans="1:9" x14ac:dyDescent="0.25">
      <c r="A2706" t="s">
        <v>2892</v>
      </c>
      <c r="B2706" s="3">
        <v>70.092178344726563</v>
      </c>
      <c r="C2706" s="3">
        <v>11.840000152587891</v>
      </c>
      <c r="D2706" s="4">
        <v>6.4959126071029161E-4</v>
      </c>
      <c r="E2706" s="4">
        <v>-1.16860930716115E-2</v>
      </c>
      <c r="F2706" s="2">
        <v>1</v>
      </c>
      <c r="G2706" s="4">
        <v>0.20872743032131491</v>
      </c>
      <c r="H2706" s="4">
        <v>-0.41832217141305761</v>
      </c>
      <c r="I2706" s="4">
        <v>0.54376129300893505</v>
      </c>
    </row>
    <row r="2707" spans="1:9" x14ac:dyDescent="0.25">
      <c r="A2707" t="s">
        <v>2893</v>
      </c>
      <c r="B2707" s="3">
        <v>70.046676635742188</v>
      </c>
      <c r="C2707" s="3">
        <v>11.97999954223633</v>
      </c>
      <c r="D2707" s="4">
        <v>5.6182655075693866E-3</v>
      </c>
      <c r="E2707" s="4">
        <v>-7.418856795036588E-2</v>
      </c>
      <c r="F2707" s="2">
        <v>1</v>
      </c>
      <c r="G2707" s="4">
        <v>0.20440117688473691</v>
      </c>
      <c r="H2707" s="4">
        <v>-0.41869977895649629</v>
      </c>
      <c r="I2707" s="4">
        <v>0.54195869003006369</v>
      </c>
    </row>
    <row r="2708" spans="1:9" x14ac:dyDescent="0.25">
      <c r="A2708" t="s">
        <v>2894</v>
      </c>
      <c r="B2708" s="3">
        <v>69.65533447265625</v>
      </c>
      <c r="C2708" s="3">
        <v>12.939999580383301</v>
      </c>
      <c r="D2708" s="4">
        <v>1.016229555664694E-2</v>
      </c>
      <c r="E2708" s="4">
        <v>-3.7918233168339421E-2</v>
      </c>
      <c r="F2708" s="2">
        <v>1</v>
      </c>
      <c r="G2708" s="4">
        <v>0.19730292024958571</v>
      </c>
      <c r="H2708" s="4">
        <v>-0.42194743176218891</v>
      </c>
      <c r="I2708" s="4">
        <v>0.53514923006986859</v>
      </c>
    </row>
    <row r="2709" spans="1:9" x14ac:dyDescent="0.25">
      <c r="A2709" t="s">
        <v>2895</v>
      </c>
      <c r="B2709" s="3">
        <v>68.954597473144531</v>
      </c>
      <c r="C2709" s="3">
        <v>13.44999980926514</v>
      </c>
      <c r="D2709" s="4">
        <v>1.850726739465403E-3</v>
      </c>
      <c r="E2709" s="4">
        <v>4.4809159375640562E-3</v>
      </c>
      <c r="F2709" s="2">
        <v>2</v>
      </c>
      <c r="G2709" s="4">
        <v>0.18434394080073591</v>
      </c>
      <c r="H2709" s="4">
        <v>-0.42776267657141459</v>
      </c>
      <c r="I2709" s="4">
        <v>0.52633684395496938</v>
      </c>
    </row>
    <row r="2710" spans="1:9" x14ac:dyDescent="0.25">
      <c r="A2710" t="s">
        <v>2896</v>
      </c>
      <c r="B2710" s="3">
        <v>68.827217102050781</v>
      </c>
      <c r="C2710" s="3">
        <v>13.39000034332275</v>
      </c>
      <c r="D2710" s="4">
        <v>5.316812297392115E-3</v>
      </c>
      <c r="E2710" s="4">
        <v>0</v>
      </c>
      <c r="F2710" s="2">
        <v>2</v>
      </c>
      <c r="G2710" s="4">
        <v>0.21013856405085399</v>
      </c>
      <c r="H2710" s="4">
        <v>-0.42881977508671548</v>
      </c>
      <c r="I2710" s="4">
        <v>0.52112951099600036</v>
      </c>
    </row>
    <row r="2711" spans="1:9" x14ac:dyDescent="0.25">
      <c r="A2711" t="s">
        <v>2897</v>
      </c>
      <c r="B2711" s="3">
        <v>68.463211059570313</v>
      </c>
      <c r="C2711" s="3">
        <v>13.39000034332275</v>
      </c>
      <c r="D2711" s="4">
        <v>-1.85788859631475E-3</v>
      </c>
      <c r="E2711" s="4">
        <v>5.2672960867039993E-2</v>
      </c>
      <c r="F2711" s="2">
        <v>2</v>
      </c>
      <c r="G2711" s="4">
        <v>0.2197138740055837</v>
      </c>
      <c r="H2711" s="4">
        <v>-0.43184057211974852</v>
      </c>
      <c r="I2711" s="4">
        <v>0.51291809440859959</v>
      </c>
    </row>
    <row r="2712" spans="1:9" x14ac:dyDescent="0.25">
      <c r="A2712" t="s">
        <v>2898</v>
      </c>
      <c r="B2712" s="3">
        <v>68.590644836425781</v>
      </c>
      <c r="C2712" s="3">
        <v>12.72000026702881</v>
      </c>
      <c r="D2712" s="4">
        <v>5.3361474310473778E-3</v>
      </c>
      <c r="E2712" s="4">
        <v>-1.9275250181415071E-2</v>
      </c>
      <c r="F2712" s="2">
        <v>1</v>
      </c>
      <c r="G2712" s="4">
        <v>0.21383267419833299</v>
      </c>
      <c r="H2712" s="4">
        <v>-0.4307830304031055</v>
      </c>
      <c r="I2712" s="4">
        <v>0.50971353480252279</v>
      </c>
    </row>
    <row r="2713" spans="1:9" x14ac:dyDescent="0.25">
      <c r="A2713" t="s">
        <v>2899</v>
      </c>
      <c r="B2713" s="3">
        <v>68.226577758789063</v>
      </c>
      <c r="C2713" s="3">
        <v>12.97000026702881</v>
      </c>
      <c r="D2713" s="4">
        <v>6.3091006971451868E-3</v>
      </c>
      <c r="E2713" s="4">
        <v>-1.593323469533647E-2</v>
      </c>
      <c r="F2713" s="2">
        <v>1</v>
      </c>
      <c r="G2713" s="4">
        <v>0.19787686343744529</v>
      </c>
      <c r="H2713" s="4">
        <v>-0.43380433395195789</v>
      </c>
      <c r="I2713" s="4">
        <v>0.50330456839218107</v>
      </c>
    </row>
    <row r="2714" spans="1:9" x14ac:dyDescent="0.25">
      <c r="A2714" t="s">
        <v>2900</v>
      </c>
      <c r="B2714" s="3">
        <v>67.798828125</v>
      </c>
      <c r="C2714" s="3">
        <v>13.180000305175779</v>
      </c>
      <c r="D2714" s="4">
        <v>3.231464238040882E-3</v>
      </c>
      <c r="E2714" s="4">
        <v>4.1074286258381498E-2</v>
      </c>
      <c r="F2714" s="2">
        <v>1</v>
      </c>
      <c r="G2714" s="4">
        <v>0.17591315591455731</v>
      </c>
      <c r="H2714" s="4">
        <v>-0.43735412344398339</v>
      </c>
      <c r="I2714" s="4">
        <v>0.50250342849066199</v>
      </c>
    </row>
    <row r="2715" spans="1:9" x14ac:dyDescent="0.25">
      <c r="A2715" t="s">
        <v>2901</v>
      </c>
      <c r="B2715" s="3">
        <v>67.5804443359375</v>
      </c>
      <c r="C2715" s="3">
        <v>12.659999847412109</v>
      </c>
      <c r="D2715" s="4">
        <v>-7.3513722860436559E-3</v>
      </c>
      <c r="E2715" s="4">
        <v>3.010576783625107E-2</v>
      </c>
      <c r="F2715" s="2">
        <v>1</v>
      </c>
      <c r="G2715" s="4">
        <v>0.15664133205576489</v>
      </c>
      <c r="H2715" s="4">
        <v>-0.43916643704616187</v>
      </c>
      <c r="I2715" s="4">
        <v>0.50130179503928907</v>
      </c>
    </row>
    <row r="2716" spans="1:9" x14ac:dyDescent="0.25">
      <c r="A2716" t="s">
        <v>2902</v>
      </c>
      <c r="B2716" s="3">
        <v>68.0809326171875</v>
      </c>
      <c r="C2716" s="3">
        <v>12.289999961853029</v>
      </c>
      <c r="D2716" s="4">
        <v>2.9492212437440819E-3</v>
      </c>
      <c r="E2716" s="4">
        <v>-1.9936204207376851E-2</v>
      </c>
      <c r="F2716" s="2">
        <v>1</v>
      </c>
      <c r="G2716" s="4">
        <v>0.17805532177523431</v>
      </c>
      <c r="H2716" s="4">
        <v>-0.43501300732624482</v>
      </c>
      <c r="I2716" s="4">
        <v>0.50170244139095499</v>
      </c>
    </row>
    <row r="2717" spans="1:9" x14ac:dyDescent="0.25">
      <c r="A2717" t="s">
        <v>2903</v>
      </c>
      <c r="B2717" s="3">
        <v>67.8807373046875</v>
      </c>
      <c r="C2717" s="3">
        <v>12.539999961853029</v>
      </c>
      <c r="D2717" s="4">
        <v>-1.034991773923777E-2</v>
      </c>
      <c r="E2717" s="4">
        <v>-8.9324651780759878E-2</v>
      </c>
      <c r="F2717" s="2">
        <v>1</v>
      </c>
      <c r="G2717" s="4">
        <v>0.19049144415694391</v>
      </c>
      <c r="H2717" s="4">
        <v>-0.43667437921421159</v>
      </c>
      <c r="I2717" s="4">
        <v>0.49689560198183957</v>
      </c>
    </row>
    <row r="2718" spans="1:9" x14ac:dyDescent="0.25">
      <c r="A2718" t="s">
        <v>2904</v>
      </c>
      <c r="B2718" s="3">
        <v>68.590644836425781</v>
      </c>
      <c r="C2718" s="3">
        <v>13.77000045776367</v>
      </c>
      <c r="D2718" s="4">
        <v>-2.5141537648010188E-3</v>
      </c>
      <c r="E2718" s="4">
        <v>-7.2563682157367193E-4</v>
      </c>
      <c r="F2718" s="2">
        <v>2</v>
      </c>
      <c r="G2718" s="4">
        <v>0.20922307835553269</v>
      </c>
      <c r="H2718" s="4">
        <v>-0.4307830304031055</v>
      </c>
      <c r="I2718" s="4">
        <v>0.5169236411143836</v>
      </c>
    </row>
    <row r="2719" spans="1:9" x14ac:dyDescent="0.25">
      <c r="A2719" t="s">
        <v>2905</v>
      </c>
      <c r="B2719" s="3">
        <v>68.763526916503906</v>
      </c>
      <c r="C2719" s="3">
        <v>13.77999973297119</v>
      </c>
      <c r="D2719" s="4">
        <v>2.5204906658977681E-3</v>
      </c>
      <c r="E2719" s="4">
        <v>-4.438282523832271E-2</v>
      </c>
      <c r="F2719" s="2">
        <v>2</v>
      </c>
      <c r="G2719" s="4">
        <v>0.2088276469220203</v>
      </c>
      <c r="H2719" s="4">
        <v>-0.42934832434436587</v>
      </c>
      <c r="I2719" s="4">
        <v>0.5169236411143836</v>
      </c>
    </row>
    <row r="2720" spans="1:9" x14ac:dyDescent="0.25">
      <c r="A2720" t="s">
        <v>2906</v>
      </c>
      <c r="B2720" s="3">
        <v>68.590644836425781</v>
      </c>
      <c r="C2720" s="3">
        <v>14.420000076293951</v>
      </c>
      <c r="D2720" s="4">
        <v>-1.32411591657311E-3</v>
      </c>
      <c r="E2720" s="4">
        <v>4.5685287613029153E-2</v>
      </c>
      <c r="F2720" s="2">
        <v>2</v>
      </c>
      <c r="G2720" s="4">
        <v>0.22413715632082121</v>
      </c>
      <c r="H2720" s="4">
        <v>-0.4307830304031055</v>
      </c>
      <c r="I2720" s="4">
        <v>0.51391940468413955</v>
      </c>
    </row>
    <row r="2721" spans="1:9" x14ac:dyDescent="0.25">
      <c r="A2721" t="s">
        <v>2907</v>
      </c>
      <c r="B2721" s="3">
        <v>68.681587219238281</v>
      </c>
      <c r="C2721" s="3">
        <v>13.789999961853029</v>
      </c>
      <c r="D2721" s="4">
        <v>2.2573029176935488E-3</v>
      </c>
      <c r="E2721" s="4">
        <v>-3.612730504595651E-3</v>
      </c>
      <c r="F2721" s="2">
        <v>2</v>
      </c>
      <c r="G2721" s="4">
        <v>0.21428467372845339</v>
      </c>
      <c r="H2721" s="4">
        <v>-0.43002832183204742</v>
      </c>
      <c r="I2721" s="4">
        <v>0.51251744805693389</v>
      </c>
    </row>
    <row r="2722" spans="1:9" x14ac:dyDescent="0.25">
      <c r="A2722" t="s">
        <v>2908</v>
      </c>
      <c r="B2722" s="3">
        <v>68.526901245117188</v>
      </c>
      <c r="C2722" s="3">
        <v>13.840000152587891</v>
      </c>
      <c r="D2722" s="4">
        <v>4.4018547638413619E-3</v>
      </c>
      <c r="E2722" s="4">
        <v>-1.2134195111823559E-2</v>
      </c>
      <c r="F2722" s="2">
        <v>2</v>
      </c>
      <c r="G2722" s="4">
        <v>0.2048583302251501</v>
      </c>
      <c r="H2722" s="4">
        <v>-0.43131202286209802</v>
      </c>
      <c r="I2722" s="4">
        <v>0.50911271807683645</v>
      </c>
    </row>
    <row r="2723" spans="1:9" x14ac:dyDescent="0.25">
      <c r="A2723" t="s">
        <v>2909</v>
      </c>
      <c r="B2723" s="3">
        <v>68.226577758789063</v>
      </c>
      <c r="C2723" s="3">
        <v>14.010000228881839</v>
      </c>
      <c r="D2723" s="4">
        <v>1.9861108751006329E-2</v>
      </c>
      <c r="E2723" s="4">
        <v>-1.4074581895019979E-2</v>
      </c>
      <c r="F2723" s="2">
        <v>2</v>
      </c>
      <c r="G2723" s="4">
        <v>0.18776939120236391</v>
      </c>
      <c r="H2723" s="4">
        <v>-0.43380433395195789</v>
      </c>
      <c r="I2723" s="4">
        <v>0.50270375166649472</v>
      </c>
    </row>
    <row r="2724" spans="1:9" x14ac:dyDescent="0.25">
      <c r="A2724" t="s">
        <v>2910</v>
      </c>
      <c r="B2724" s="3">
        <v>66.897911071777344</v>
      </c>
      <c r="C2724" s="3">
        <v>14.210000038146971</v>
      </c>
      <c r="D2724" s="4">
        <v>5.7468508913394167E-3</v>
      </c>
      <c r="E2724" s="4">
        <v>-9.7561212265567798E-3</v>
      </c>
      <c r="F2724" s="2">
        <v>2</v>
      </c>
      <c r="G2724" s="4">
        <v>0.16245887668105061</v>
      </c>
      <c r="H2724" s="4">
        <v>-0.4448306135122212</v>
      </c>
      <c r="I2724" s="4">
        <v>0.47446429594654987</v>
      </c>
    </row>
    <row r="2725" spans="1:9" x14ac:dyDescent="0.25">
      <c r="A2725" t="s">
        <v>2911</v>
      </c>
      <c r="B2725" s="3">
        <v>66.515655517578125</v>
      </c>
      <c r="C2725" s="3">
        <v>14.35000038146973</v>
      </c>
      <c r="D2725" s="4">
        <v>6.0561804728394009E-3</v>
      </c>
      <c r="E2725" s="4">
        <v>-2.9093326066997331E-2</v>
      </c>
      <c r="F2725" s="2">
        <v>2</v>
      </c>
      <c r="G2725" s="4">
        <v>0.14139788032691311</v>
      </c>
      <c r="H2725" s="4">
        <v>-0.44800285877528517</v>
      </c>
      <c r="I2725" s="4">
        <v>0.46705386645885621</v>
      </c>
    </row>
    <row r="2726" spans="1:9" x14ac:dyDescent="0.25">
      <c r="A2726" t="s">
        <v>2912</v>
      </c>
      <c r="B2726" s="3">
        <v>66.115249633789063</v>
      </c>
      <c r="C2726" s="3">
        <v>14.77999973297119</v>
      </c>
      <c r="D2726" s="4">
        <v>9.6413391793559455E-4</v>
      </c>
      <c r="E2726" s="4">
        <v>-7.3875492152618571E-3</v>
      </c>
      <c r="F2726" s="2">
        <v>2</v>
      </c>
      <c r="G2726" s="4">
        <v>0.13522632521112279</v>
      </c>
      <c r="H2726" s="4">
        <v>-0.45132572918017377</v>
      </c>
      <c r="I2726" s="4">
        <v>0.46184653349988741</v>
      </c>
    </row>
    <row r="2727" spans="1:9" x14ac:dyDescent="0.25">
      <c r="A2727" t="s">
        <v>2913</v>
      </c>
      <c r="B2727" s="3">
        <v>66.051567077636719</v>
      </c>
      <c r="C2727" s="3">
        <v>14.89000034332275</v>
      </c>
      <c r="D2727" s="4">
        <v>7.6362611720037776E-3</v>
      </c>
      <c r="E2727" s="4">
        <v>-8.0864219624826927E-2</v>
      </c>
      <c r="F2727" s="2">
        <v>2</v>
      </c>
      <c r="G2727" s="4">
        <v>0.14364998318047359</v>
      </c>
      <c r="H2727" s="4">
        <v>-0.45185421512334678</v>
      </c>
      <c r="I2727" s="4">
        <v>0.45423593363817288</v>
      </c>
    </row>
    <row r="2728" spans="1:9" x14ac:dyDescent="0.25">
      <c r="A2728" t="s">
        <v>2914</v>
      </c>
      <c r="B2728" s="3">
        <v>65.551002502441406</v>
      </c>
      <c r="C2728" s="3">
        <v>16.20000076293945</v>
      </c>
      <c r="D2728" s="4">
        <v>4.0421576357339006E-3</v>
      </c>
      <c r="E2728" s="4">
        <v>-1.459852574949572E-2</v>
      </c>
      <c r="F2728" s="2">
        <v>3</v>
      </c>
      <c r="G2728" s="4">
        <v>0.13834427427894599</v>
      </c>
      <c r="H2728" s="4">
        <v>-0.45600827798803811</v>
      </c>
      <c r="I2728" s="4">
        <v>0.44942924703086978</v>
      </c>
    </row>
    <row r="2729" spans="1:9" x14ac:dyDescent="0.25">
      <c r="A2729" t="s">
        <v>2915</v>
      </c>
      <c r="B2729" s="3">
        <v>65.287101745605469</v>
      </c>
      <c r="C2729" s="3">
        <v>16.440000534057621</v>
      </c>
      <c r="D2729" s="4">
        <v>4.18413857249611E-4</v>
      </c>
      <c r="E2729" s="4">
        <v>4.2760959826253497E-3</v>
      </c>
      <c r="F2729" s="2">
        <v>3</v>
      </c>
      <c r="G2729" s="4">
        <v>0.16948752970078759</v>
      </c>
      <c r="H2729" s="4">
        <v>-0.45819832576261021</v>
      </c>
      <c r="I2729" s="4">
        <v>0.44562387069910647</v>
      </c>
    </row>
    <row r="2730" spans="1:9" x14ac:dyDescent="0.25">
      <c r="A2730" t="s">
        <v>2916</v>
      </c>
      <c r="B2730" s="3">
        <v>65.259796142578125</v>
      </c>
      <c r="C2730" s="3">
        <v>16.370000839233398</v>
      </c>
      <c r="D2730" s="4">
        <v>6.1735634375608139E-3</v>
      </c>
      <c r="E2730" s="4">
        <v>-2.9062856072337159E-2</v>
      </c>
      <c r="F2730" s="2">
        <v>3</v>
      </c>
      <c r="G2730" s="4">
        <v>0.15598885248024061</v>
      </c>
      <c r="H2730" s="4">
        <v>-0.45842492827735992</v>
      </c>
      <c r="I2730" s="4">
        <v>0.44802729040366418</v>
      </c>
    </row>
    <row r="2731" spans="1:9" x14ac:dyDescent="0.25">
      <c r="A2731" t="s">
        <v>2917</v>
      </c>
      <c r="B2731" s="3">
        <v>64.859382629394531</v>
      </c>
      <c r="C2731" s="3">
        <v>16.860000610351559</v>
      </c>
      <c r="D2731" s="4">
        <v>1.404941407570526E-3</v>
      </c>
      <c r="E2731" s="4">
        <v>0</v>
      </c>
      <c r="F2731" s="2">
        <v>3</v>
      </c>
      <c r="G2731" s="4">
        <v>0.1558790725664401</v>
      </c>
      <c r="H2731" s="4">
        <v>-0.46174786199672591</v>
      </c>
      <c r="I2731" s="4">
        <v>0.43581017430866731</v>
      </c>
    </row>
    <row r="2732" spans="1:9" x14ac:dyDescent="0.25">
      <c r="A2732" t="s">
        <v>2918</v>
      </c>
      <c r="B2732" s="3">
        <v>64.768386840820313</v>
      </c>
      <c r="C2732" s="3">
        <v>16.860000610351559</v>
      </c>
      <c r="D2732" s="4">
        <v>4.2332581300890126E-3</v>
      </c>
      <c r="E2732" s="4">
        <v>-2.0336925783852711E-2</v>
      </c>
      <c r="F2732" s="2">
        <v>3</v>
      </c>
      <c r="G2732" s="4">
        <v>0.16150291325869801</v>
      </c>
      <c r="H2732" s="4">
        <v>-0.46250301376912611</v>
      </c>
      <c r="I2732" s="4">
        <v>0.43440821768146171</v>
      </c>
    </row>
    <row r="2733" spans="1:9" x14ac:dyDescent="0.25">
      <c r="A2733" t="s">
        <v>2919</v>
      </c>
      <c r="B2733" s="3">
        <v>64.495361328125</v>
      </c>
      <c r="C2733" s="3">
        <v>17.20999908447266</v>
      </c>
      <c r="D2733" s="4">
        <v>8.9689660561893536E-3</v>
      </c>
      <c r="E2733" s="4">
        <v>-6.8218748008875618E-2</v>
      </c>
      <c r="F2733" s="2">
        <v>3</v>
      </c>
      <c r="G2733" s="4">
        <v>0.13433313277229919</v>
      </c>
      <c r="H2733" s="4">
        <v>-0.46476878565871371</v>
      </c>
      <c r="I2733" s="4">
        <v>0.42199077841063198</v>
      </c>
    </row>
    <row r="2734" spans="1:9" x14ac:dyDescent="0.25">
      <c r="A2734" t="s">
        <v>2920</v>
      </c>
      <c r="B2734" s="3">
        <v>63.922046661376953</v>
      </c>
      <c r="C2734" s="3">
        <v>18.469999313354489</v>
      </c>
      <c r="D2734" s="4">
        <v>7.3142901936249496E-3</v>
      </c>
      <c r="E2734" s="4">
        <v>-8.1551528951863128E-2</v>
      </c>
      <c r="F2734" s="2">
        <v>3</v>
      </c>
      <c r="G2734" s="4">
        <v>0.1360853757249614</v>
      </c>
      <c r="H2734" s="4">
        <v>-0.46952658372301281</v>
      </c>
      <c r="I2734" s="4">
        <v>0.4123772523942133</v>
      </c>
    </row>
    <row r="2735" spans="1:9" x14ac:dyDescent="0.25">
      <c r="A2735" t="s">
        <v>2921</v>
      </c>
      <c r="B2735" s="3">
        <v>63.457897186279297</v>
      </c>
      <c r="C2735" s="3">
        <v>20.110000610351559</v>
      </c>
      <c r="D2735" s="4">
        <v>-9.9396421188429063E-3</v>
      </c>
      <c r="E2735" s="4">
        <v>6.4021217790658502E-2</v>
      </c>
      <c r="F2735" s="2">
        <v>4</v>
      </c>
      <c r="G2735" s="4">
        <v>9.9767328149155343E-2</v>
      </c>
      <c r="H2735" s="4">
        <v>-0.47337844658689382</v>
      </c>
      <c r="I2735" s="4">
        <v>0.40737024261107752</v>
      </c>
    </row>
    <row r="2736" spans="1:9" x14ac:dyDescent="0.25">
      <c r="A2736" t="s">
        <v>2922</v>
      </c>
      <c r="B2736" s="3">
        <v>64.094978332519531</v>
      </c>
      <c r="C2736" s="3">
        <v>18.89999961853027</v>
      </c>
      <c r="D2736" s="4">
        <v>-5.3096756273042223E-3</v>
      </c>
      <c r="E2736" s="4">
        <v>-7.7598837010681043E-2</v>
      </c>
      <c r="F2736" s="2">
        <v>3</v>
      </c>
      <c r="G2736" s="4">
        <v>0.1116730234674423</v>
      </c>
      <c r="H2736" s="4">
        <v>-0.46809146612016977</v>
      </c>
      <c r="I2736" s="4">
        <v>0.42138996168494569</v>
      </c>
    </row>
    <row r="2737" spans="1:9" x14ac:dyDescent="0.25">
      <c r="A2737" t="s">
        <v>2923</v>
      </c>
      <c r="B2737" s="3">
        <v>64.437118530273438</v>
      </c>
      <c r="C2737" s="3">
        <v>20.489999771118161</v>
      </c>
      <c r="D2737" s="4">
        <v>-2.3776846159269779E-2</v>
      </c>
      <c r="E2737" s="4">
        <v>0.2313702237191648</v>
      </c>
      <c r="F2737" s="2">
        <v>4</v>
      </c>
      <c r="G2737" s="4">
        <v>0.1292088033048793</v>
      </c>
      <c r="H2737" s="4">
        <v>-0.4652521283794735</v>
      </c>
      <c r="I2737" s="4">
        <v>0.44522337714925309</v>
      </c>
    </row>
    <row r="2738" spans="1:9" x14ac:dyDescent="0.25">
      <c r="A2738" t="s">
        <v>2924</v>
      </c>
      <c r="B2738" s="3">
        <v>66.006546020507813</v>
      </c>
      <c r="C2738" s="3">
        <v>16.639999389648441</v>
      </c>
      <c r="D2738" s="4">
        <v>-1.1144216693076969E-2</v>
      </c>
      <c r="E2738" s="4">
        <v>1.80606732056221E-3</v>
      </c>
      <c r="F2738" s="2">
        <v>3</v>
      </c>
      <c r="G2738" s="4">
        <v>0.16754609936734829</v>
      </c>
      <c r="H2738" s="4">
        <v>-0.452227833854707</v>
      </c>
      <c r="I2738" s="4">
        <v>0.47566592939792263</v>
      </c>
    </row>
    <row r="2739" spans="1:9" x14ac:dyDescent="0.25">
      <c r="A2739" t="s">
        <v>2925</v>
      </c>
      <c r="B2739" s="3">
        <v>66.75042724609375</v>
      </c>
      <c r="C2739" s="3">
        <v>16.610000610351559</v>
      </c>
      <c r="D2739" s="4">
        <v>8.2211203775717223E-3</v>
      </c>
      <c r="E2739" s="4">
        <v>-1.130944257960742E-2</v>
      </c>
      <c r="F2739" s="2">
        <v>3</v>
      </c>
      <c r="G2739" s="4">
        <v>0.19537342166513841</v>
      </c>
      <c r="H2739" s="4">
        <v>-0.44605454567557062</v>
      </c>
      <c r="I2739" s="4">
        <v>0.47646706929944188</v>
      </c>
    </row>
    <row r="2740" spans="1:9" x14ac:dyDescent="0.25">
      <c r="A2740" t="s">
        <v>2926</v>
      </c>
      <c r="B2740" s="3">
        <v>66.206138610839844</v>
      </c>
      <c r="C2740" s="3">
        <v>16.79999923706055</v>
      </c>
      <c r="D2740" s="4">
        <v>9.6846414978073447E-3</v>
      </c>
      <c r="E2740" s="4">
        <v>-2.0408185962380809E-2</v>
      </c>
      <c r="F2740" s="2">
        <v>3</v>
      </c>
      <c r="G2740" s="4">
        <v>0.19001518276190499</v>
      </c>
      <c r="H2740" s="4">
        <v>-0.45057146381045782</v>
      </c>
      <c r="I2740" s="4">
        <v>0.47005810288910022</v>
      </c>
    </row>
    <row r="2741" spans="1:9" x14ac:dyDescent="0.25">
      <c r="A2741" t="s">
        <v>2927</v>
      </c>
      <c r="B2741" s="3">
        <v>65.57110595703125</v>
      </c>
      <c r="C2741" s="3">
        <v>17.14999961853027</v>
      </c>
      <c r="D2741" s="4">
        <v>-6.5969224225317369E-3</v>
      </c>
      <c r="E2741" s="4">
        <v>4.5094441072457643E-2</v>
      </c>
      <c r="F2741" s="2">
        <v>3</v>
      </c>
      <c r="G2741" s="4">
        <v>0.17049966418669399</v>
      </c>
      <c r="H2741" s="4">
        <v>-0.45584144433998958</v>
      </c>
      <c r="I2741" s="4">
        <v>0.4588422970696433</v>
      </c>
    </row>
    <row r="2742" spans="1:9" x14ac:dyDescent="0.25">
      <c r="A2742" t="s">
        <v>2928</v>
      </c>
      <c r="B2742" s="3">
        <v>66.006546020507813</v>
      </c>
      <c r="C2742" s="3">
        <v>16.409999847412109</v>
      </c>
      <c r="D2742" s="4">
        <v>1.266556195464497E-2</v>
      </c>
      <c r="E2742" s="4">
        <v>-0.11726736349016691</v>
      </c>
      <c r="F2742" s="2">
        <v>3</v>
      </c>
      <c r="G2742" s="4">
        <v>0.19257025016501619</v>
      </c>
      <c r="H2742" s="4">
        <v>-0.452227833854707</v>
      </c>
      <c r="I2742" s="4">
        <v>0.4604445768726817</v>
      </c>
    </row>
    <row r="2743" spans="1:9" x14ac:dyDescent="0.25">
      <c r="A2743" t="s">
        <v>2929</v>
      </c>
      <c r="B2743" s="3">
        <v>65.180992126464844</v>
      </c>
      <c r="C2743" s="3">
        <v>18.590000152587891</v>
      </c>
      <c r="D2743" s="4">
        <v>-1.1556251689895269E-2</v>
      </c>
      <c r="E2743" s="4">
        <v>8.904513678606274E-2</v>
      </c>
      <c r="F2743" s="2">
        <v>3</v>
      </c>
      <c r="G2743" s="4">
        <v>0.15779917407535771</v>
      </c>
      <c r="H2743" s="4">
        <v>-0.45907890351481462</v>
      </c>
      <c r="I2743" s="4">
        <v>0.46485076993013141</v>
      </c>
    </row>
    <row r="2744" spans="1:9" x14ac:dyDescent="0.25">
      <c r="A2744" t="s">
        <v>2930</v>
      </c>
      <c r="B2744" s="3">
        <v>65.943046569824219</v>
      </c>
      <c r="C2744" s="3">
        <v>17.069999694824219</v>
      </c>
      <c r="D2744" s="4">
        <v>-9.9426271467856209E-3</v>
      </c>
      <c r="E2744" s="4">
        <v>0.105569958467606</v>
      </c>
      <c r="F2744" s="2">
        <v>3</v>
      </c>
      <c r="G2744" s="4">
        <v>0.18262177021777551</v>
      </c>
      <c r="H2744" s="4">
        <v>-0.45275480025042147</v>
      </c>
      <c r="I2744" s="4">
        <v>0.4688563166359152</v>
      </c>
    </row>
    <row r="2745" spans="1:9" x14ac:dyDescent="0.25">
      <c r="A2745" t="s">
        <v>2931</v>
      </c>
      <c r="B2745" s="3">
        <v>66.605278015136719</v>
      </c>
      <c r="C2745" s="3">
        <v>15.439999580383301</v>
      </c>
      <c r="D2745" s="4">
        <v>4.0886864510358828E-4</v>
      </c>
      <c r="E2745" s="4">
        <v>1.9815008603540459E-2</v>
      </c>
      <c r="F2745" s="2">
        <v>2</v>
      </c>
      <c r="G2745" s="4">
        <v>0.1897214001423155</v>
      </c>
      <c r="H2745" s="4">
        <v>-0.44725910360882393</v>
      </c>
      <c r="I2745" s="4">
        <v>0.47726820920096102</v>
      </c>
    </row>
    <row r="2746" spans="1:9" x14ac:dyDescent="0.25">
      <c r="A2746" t="s">
        <v>2932</v>
      </c>
      <c r="B2746" s="3">
        <v>66.578056335449219</v>
      </c>
      <c r="C2746" s="3">
        <v>15.14000034332275</v>
      </c>
      <c r="D2746" s="4">
        <v>1.3674028047108161E-2</v>
      </c>
      <c r="E2746" s="4">
        <v>-8.9597047061736768E-2</v>
      </c>
      <c r="F2746" s="2">
        <v>2</v>
      </c>
      <c r="G2746" s="4">
        <v>0.21647550183425809</v>
      </c>
      <c r="H2746" s="4">
        <v>-0.44748500966432181</v>
      </c>
      <c r="I2746" s="4">
        <v>0.47146005951630587</v>
      </c>
    </row>
    <row r="2747" spans="1:9" x14ac:dyDescent="0.25">
      <c r="A2747" t="s">
        <v>2933</v>
      </c>
      <c r="B2747" s="3">
        <v>65.679946899414063</v>
      </c>
      <c r="C2747" s="3">
        <v>16.629999160766602</v>
      </c>
      <c r="D2747" s="4">
        <v>4.8574870608053544E-3</v>
      </c>
      <c r="E2747" s="4">
        <v>-4.9714333670479949E-2</v>
      </c>
      <c r="F2747" s="2">
        <v>3</v>
      </c>
      <c r="G2747" s="4">
        <v>0.2049946068637423</v>
      </c>
      <c r="H2747" s="4">
        <v>-0.45493820000486251</v>
      </c>
      <c r="I2747" s="4">
        <v>0.45023038693238893</v>
      </c>
    </row>
    <row r="2748" spans="1:9" x14ac:dyDescent="0.25">
      <c r="A2748" t="s">
        <v>2934</v>
      </c>
      <c r="B2748" s="3">
        <v>65.362449645996094</v>
      </c>
      <c r="C2748" s="3">
        <v>17.5</v>
      </c>
      <c r="D2748" s="4">
        <v>-1.301349078690617E-2</v>
      </c>
      <c r="E2748" s="4">
        <v>7.5599232183758192E-2</v>
      </c>
      <c r="F2748" s="2">
        <v>3</v>
      </c>
      <c r="G2748" s="4">
        <v>0.20830083283776021</v>
      </c>
      <c r="H2748" s="4">
        <v>-0.45757303198343491</v>
      </c>
      <c r="I2748" s="4">
        <v>0.46284799657723941</v>
      </c>
    </row>
    <row r="2749" spans="1:9" x14ac:dyDescent="0.25">
      <c r="A2749" t="s">
        <v>2935</v>
      </c>
      <c r="B2749" s="3">
        <v>66.224258422851563</v>
      </c>
      <c r="C2749" s="3">
        <v>16.270000457763668</v>
      </c>
      <c r="D2749" s="4">
        <v>-5.1787141165516859E-3</v>
      </c>
      <c r="E2749" s="4">
        <v>-6.1426464742342368E-4</v>
      </c>
      <c r="F2749" s="2">
        <v>3</v>
      </c>
      <c r="G2749" s="4">
        <v>0.19168345246306401</v>
      </c>
      <c r="H2749" s="4">
        <v>-0.450421091926543</v>
      </c>
      <c r="I2749" s="4">
        <v>0.47846984265233389</v>
      </c>
    </row>
    <row r="2750" spans="1:9" x14ac:dyDescent="0.25">
      <c r="A2750" t="s">
        <v>2936</v>
      </c>
      <c r="B2750" s="3">
        <v>66.569000244140625</v>
      </c>
      <c r="C2750" s="3">
        <v>16.280000686645511</v>
      </c>
      <c r="D2750" s="4">
        <v>1.775112398335166E-3</v>
      </c>
      <c r="E2750" s="4">
        <v>-1.226904990864641E-3</v>
      </c>
      <c r="F2750" s="2">
        <v>3</v>
      </c>
      <c r="G2750" s="4">
        <v>0.1926981763484443</v>
      </c>
      <c r="H2750" s="4">
        <v>-0.44756016394904041</v>
      </c>
      <c r="I2750" s="4">
        <v>0.47005810288910022</v>
      </c>
    </row>
    <row r="2751" spans="1:9" x14ac:dyDescent="0.25">
      <c r="A2751" t="s">
        <v>2937</v>
      </c>
      <c r="B2751" s="3">
        <v>66.451042175292969</v>
      </c>
      <c r="C2751" s="3">
        <v>16.29999923706055</v>
      </c>
      <c r="D2751" s="4">
        <v>-9.1984376272646884E-3</v>
      </c>
      <c r="E2751" s="4">
        <v>0.1218168985972454</v>
      </c>
      <c r="F2751" s="2">
        <v>3</v>
      </c>
      <c r="G2751" s="4">
        <v>0.1805464479392993</v>
      </c>
      <c r="H2751" s="4">
        <v>-0.44853906908470559</v>
      </c>
      <c r="I2751" s="4">
        <v>0.4862807656898811</v>
      </c>
    </row>
    <row r="2752" spans="1:9" x14ac:dyDescent="0.25">
      <c r="A2752" t="s">
        <v>2938</v>
      </c>
      <c r="B2752" s="3">
        <v>67.067962646484375</v>
      </c>
      <c r="C2752" s="3">
        <v>14.52999973297119</v>
      </c>
      <c r="D2752" s="4">
        <v>5.3034202514832263E-3</v>
      </c>
      <c r="E2752" s="4">
        <v>-2.0229277968862761E-2</v>
      </c>
      <c r="F2752" s="2">
        <v>2</v>
      </c>
      <c r="G2752" s="4">
        <v>0.20667114154762259</v>
      </c>
      <c r="H2752" s="4">
        <v>-0.44341939712461098</v>
      </c>
      <c r="I2752" s="4">
        <v>0.48768272231708681</v>
      </c>
    </row>
    <row r="2753" spans="1:9" x14ac:dyDescent="0.25">
      <c r="A2753" t="s">
        <v>2939</v>
      </c>
      <c r="B2753" s="3">
        <v>66.714149475097656</v>
      </c>
      <c r="C2753" s="3">
        <v>14.829999923706049</v>
      </c>
      <c r="D2753" s="4">
        <v>-4.736527728519957E-3</v>
      </c>
      <c r="E2753" s="4">
        <v>2.4171297826966139E-2</v>
      </c>
      <c r="F2753" s="2">
        <v>2</v>
      </c>
      <c r="G2753" s="4">
        <v>0.19876029885530189</v>
      </c>
      <c r="H2753" s="4">
        <v>-0.44635560601578711</v>
      </c>
      <c r="I2753" s="4">
        <v>0.47806934910248028</v>
      </c>
    </row>
    <row r="2754" spans="1:9" x14ac:dyDescent="0.25">
      <c r="A2754" t="s">
        <v>2940</v>
      </c>
      <c r="B2754" s="3">
        <v>67.031646728515625</v>
      </c>
      <c r="C2754" s="3">
        <v>14.47999954223633</v>
      </c>
      <c r="D2754" s="4">
        <v>6.5383961940674862E-3</v>
      </c>
      <c r="E2754" s="4">
        <v>3.5025002082541112E-2</v>
      </c>
      <c r="F2754" s="2">
        <v>2</v>
      </c>
      <c r="G2754" s="4">
        <v>0.1965715514547495</v>
      </c>
      <c r="H2754" s="4">
        <v>-0.44372077403721483</v>
      </c>
      <c r="I2754" s="4">
        <v>0.49289005527605562</v>
      </c>
    </row>
    <row r="2755" spans="1:9" x14ac:dyDescent="0.25">
      <c r="A2755" t="s">
        <v>2941</v>
      </c>
      <c r="B2755" s="3">
        <v>66.596214294433594</v>
      </c>
      <c r="C2755" s="3">
        <v>13.989999771118161</v>
      </c>
      <c r="D2755" s="4">
        <v>-5.4467453263562504E-4</v>
      </c>
      <c r="E2755" s="4">
        <v>-5.6858511329949124E-3</v>
      </c>
      <c r="F2755" s="2">
        <v>2</v>
      </c>
      <c r="G2755" s="4">
        <v>0.19108351305884891</v>
      </c>
      <c r="H2755" s="4">
        <v>-0.44733432120802002</v>
      </c>
      <c r="I2755" s="4">
        <v>0.47065891961478662</v>
      </c>
    </row>
    <row r="2756" spans="1:9" x14ac:dyDescent="0.25">
      <c r="A2756" t="s">
        <v>2942</v>
      </c>
      <c r="B2756" s="3">
        <v>66.63250732421875</v>
      </c>
      <c r="C2756" s="3">
        <v>14.069999694824221</v>
      </c>
      <c r="D2756" s="4">
        <v>-2.3091501244592032E-3</v>
      </c>
      <c r="E2756" s="4">
        <v>1.8089725435640022E-2</v>
      </c>
      <c r="F2756" s="2">
        <v>2</v>
      </c>
      <c r="G2756" s="4">
        <v>0.19039831118706349</v>
      </c>
      <c r="H2756" s="4">
        <v>-0.4470331342388485</v>
      </c>
      <c r="I2756" s="4">
        <v>0.47606642294777618</v>
      </c>
    </row>
    <row r="2757" spans="1:9" x14ac:dyDescent="0.25">
      <c r="A2757" t="s">
        <v>2943</v>
      </c>
      <c r="B2757" s="3">
        <v>66.786727905273438</v>
      </c>
      <c r="C2757" s="3">
        <v>13.819999694824221</v>
      </c>
      <c r="D2757" s="4">
        <v>-8.7515156566139174E-3</v>
      </c>
      <c r="E2757" s="4">
        <v>3.3657428056613543E-2</v>
      </c>
      <c r="F2757" s="2">
        <v>2</v>
      </c>
      <c r="G2757" s="4">
        <v>0.22650890226943951</v>
      </c>
      <c r="H2757" s="4">
        <v>-0.44575329539192171</v>
      </c>
      <c r="I2757" s="4">
        <v>0.50110147186345633</v>
      </c>
    </row>
    <row r="2758" spans="1:9" x14ac:dyDescent="0.25">
      <c r="A2758" t="s">
        <v>2944</v>
      </c>
      <c r="B2758" s="3">
        <v>67.376373291015625</v>
      </c>
      <c r="C2758" s="3">
        <v>13.36999988555908</v>
      </c>
      <c r="D2758" s="4">
        <v>1.0781435888658211E-3</v>
      </c>
      <c r="E2758" s="4">
        <v>2.6881675536863051E-2</v>
      </c>
      <c r="F2758" s="2">
        <v>2</v>
      </c>
      <c r="G2758" s="4">
        <v>0.22127084047837681</v>
      </c>
      <c r="H2758" s="4">
        <v>-0.44085997268866711</v>
      </c>
      <c r="I2758" s="4">
        <v>0.49289005527605562</v>
      </c>
    </row>
    <row r="2759" spans="1:9" x14ac:dyDescent="0.25">
      <c r="A2759" t="s">
        <v>2945</v>
      </c>
      <c r="B2759" s="3">
        <v>67.303810119628906</v>
      </c>
      <c r="C2759" s="3">
        <v>13.02000045776367</v>
      </c>
      <c r="D2759" s="4">
        <v>-1.4805214650144281E-3</v>
      </c>
      <c r="E2759" s="4">
        <v>4.5783185319757891E-2</v>
      </c>
      <c r="F2759" s="2">
        <v>1</v>
      </c>
      <c r="G2759" s="4">
        <v>0.19417656439093459</v>
      </c>
      <c r="H2759" s="4">
        <v>-0.44146215668357758</v>
      </c>
      <c r="I2759" s="4">
        <v>0.49068695874733081</v>
      </c>
    </row>
    <row r="2760" spans="1:9" x14ac:dyDescent="0.25">
      <c r="A2760" t="s">
        <v>2946</v>
      </c>
      <c r="B2760" s="3">
        <v>67.403602600097656</v>
      </c>
      <c r="C2760" s="3">
        <v>12.44999980926514</v>
      </c>
      <c r="D2760" s="4">
        <v>9.6481252473485934E-3</v>
      </c>
      <c r="E2760" s="4">
        <v>-4.7436870698979838E-2</v>
      </c>
      <c r="F2760" s="2">
        <v>1</v>
      </c>
      <c r="G2760" s="4">
        <v>0.18783223952337341</v>
      </c>
      <c r="H2760" s="4">
        <v>-0.44063400331869162</v>
      </c>
      <c r="I2760" s="4">
        <v>0.48868418539443881</v>
      </c>
    </row>
    <row r="2761" spans="1:9" x14ac:dyDescent="0.25">
      <c r="A2761" t="s">
        <v>2947</v>
      </c>
      <c r="B2761" s="3">
        <v>66.759498596191406</v>
      </c>
      <c r="C2761" s="3">
        <v>13.069999694824221</v>
      </c>
      <c r="D2761" s="4">
        <v>-1.085867928915851E-3</v>
      </c>
      <c r="E2761" s="4">
        <v>2.0296586002399138E-2</v>
      </c>
      <c r="F2761" s="2">
        <v>1</v>
      </c>
      <c r="G2761" s="4">
        <v>0.17259549640993771</v>
      </c>
      <c r="H2761" s="4">
        <v>-0.44597926476189709</v>
      </c>
      <c r="I2761" s="4">
        <v>0.48407766916115641</v>
      </c>
    </row>
    <row r="2762" spans="1:9" x14ac:dyDescent="0.25">
      <c r="A2762" t="s">
        <v>2948</v>
      </c>
      <c r="B2762" s="3">
        <v>66.832069396972656</v>
      </c>
      <c r="C2762" s="3">
        <v>12.810000419616699</v>
      </c>
      <c r="D2762" s="4">
        <v>2.0402707534004079E-3</v>
      </c>
      <c r="E2762" s="4">
        <v>3.1323383256973698E-3</v>
      </c>
      <c r="F2762" s="2">
        <v>1</v>
      </c>
      <c r="G2762" s="4">
        <v>0.1628958477094313</v>
      </c>
      <c r="H2762" s="4">
        <v>-0.44537701745250913</v>
      </c>
      <c r="I2762" s="4">
        <v>0.47686756284929532</v>
      </c>
    </row>
    <row r="2763" spans="1:9" x14ac:dyDescent="0.25">
      <c r="A2763" t="s">
        <v>2949</v>
      </c>
      <c r="B2763" s="3">
        <v>66.695991516113281</v>
      </c>
      <c r="C2763" s="3">
        <v>12.77000045776367</v>
      </c>
      <c r="D2763" s="4">
        <v>5.1954783792140802E-3</v>
      </c>
      <c r="E2763" s="4">
        <v>1.752990148886413E-2</v>
      </c>
      <c r="F2763" s="2">
        <v>1</v>
      </c>
      <c r="G2763" s="4">
        <v>0.1603471361072055</v>
      </c>
      <c r="H2763" s="4">
        <v>-0.446506294472089</v>
      </c>
      <c r="I2763" s="4">
        <v>0.47686756284929532</v>
      </c>
    </row>
    <row r="2764" spans="1:9" x14ac:dyDescent="0.25">
      <c r="A2764" t="s">
        <v>2950</v>
      </c>
      <c r="B2764" s="3">
        <v>66.351264953613281</v>
      </c>
      <c r="C2764" s="3">
        <v>12.55000019073486</v>
      </c>
      <c r="D2764" s="4">
        <v>1.232084720272919E-3</v>
      </c>
      <c r="E2764" s="4">
        <v>-3.177121633696323E-3</v>
      </c>
      <c r="F2764" s="2">
        <v>1</v>
      </c>
      <c r="G2764" s="4">
        <v>0.15201655382676099</v>
      </c>
      <c r="H2764" s="4">
        <v>-0.44936709582063672</v>
      </c>
      <c r="I2764" s="4">
        <v>0.46845582308606182</v>
      </c>
    </row>
    <row r="2765" spans="1:9" x14ac:dyDescent="0.25">
      <c r="A2765" t="s">
        <v>2951</v>
      </c>
      <c r="B2765" s="3">
        <v>66.269615173339844</v>
      </c>
      <c r="C2765" s="3">
        <v>12.590000152587891</v>
      </c>
      <c r="D2765" s="4">
        <v>6.05945834817323E-3</v>
      </c>
      <c r="E2765" s="4">
        <v>-4.112718637824786E-2</v>
      </c>
      <c r="F2765" s="2">
        <v>1</v>
      </c>
      <c r="G2765" s="4">
        <v>0.14703263218187801</v>
      </c>
      <c r="H2765" s="4">
        <v>-0.4500446873581756</v>
      </c>
      <c r="I2765" s="4">
        <v>0.46364913647875872</v>
      </c>
    </row>
    <row r="2766" spans="1:9" x14ac:dyDescent="0.25">
      <c r="A2766" t="s">
        <v>2952</v>
      </c>
      <c r="B2766" s="3">
        <v>65.870475769042969</v>
      </c>
      <c r="C2766" s="3">
        <v>13.13000011444092</v>
      </c>
      <c r="D2766" s="4">
        <v>-1.3752556917252521E-3</v>
      </c>
      <c r="E2766" s="4">
        <v>3.7124824067425573E-2</v>
      </c>
      <c r="F2766" s="2">
        <v>1</v>
      </c>
      <c r="G2766" s="4">
        <v>0.13589904891301671</v>
      </c>
      <c r="H2766" s="4">
        <v>-0.45335704755980938</v>
      </c>
      <c r="I2766" s="4">
        <v>0.4640496300286121</v>
      </c>
    </row>
    <row r="2767" spans="1:9" x14ac:dyDescent="0.25">
      <c r="A2767" t="s">
        <v>2953</v>
      </c>
      <c r="B2767" s="3">
        <v>65.961189270019531</v>
      </c>
      <c r="C2767" s="3">
        <v>12.659999847412109</v>
      </c>
      <c r="D2767" s="4">
        <v>4.8371428976554656E-3</v>
      </c>
      <c r="E2767" s="4">
        <v>-1.325020088112672E-2</v>
      </c>
      <c r="F2767" s="2">
        <v>1</v>
      </c>
      <c r="G2767" s="4">
        <v>0.13851823866010471</v>
      </c>
      <c r="H2767" s="4">
        <v>-0.4526042384230744</v>
      </c>
      <c r="I2767" s="4">
        <v>0.45744034044243759</v>
      </c>
    </row>
    <row r="2768" spans="1:9" x14ac:dyDescent="0.25">
      <c r="A2768" t="s">
        <v>2954</v>
      </c>
      <c r="B2768" s="3">
        <v>65.643661499023438</v>
      </c>
      <c r="C2768" s="3">
        <v>12.829999923706049</v>
      </c>
      <c r="D2768" s="4">
        <v>-5.5245782165747048E-4</v>
      </c>
      <c r="E2768" s="4">
        <v>1.3428126251415101E-2</v>
      </c>
      <c r="F2768" s="2">
        <v>1</v>
      </c>
      <c r="G2768" s="4">
        <v>0.1048606546251538</v>
      </c>
      <c r="H2768" s="4">
        <v>-0.45523932365955649</v>
      </c>
      <c r="I2768" s="4">
        <v>0.45343479373665357</v>
      </c>
    </row>
    <row r="2769" spans="1:9" x14ac:dyDescent="0.25">
      <c r="A2769" t="s">
        <v>2955</v>
      </c>
      <c r="B2769" s="3">
        <v>65.679946899414063</v>
      </c>
      <c r="C2769" s="3">
        <v>12.659999847412109</v>
      </c>
      <c r="D2769" s="4">
        <v>3.8822180838224969E-3</v>
      </c>
      <c r="E2769" s="4">
        <v>-1.4786033339859389E-2</v>
      </c>
      <c r="F2769" s="2">
        <v>1</v>
      </c>
      <c r="G2769" s="4">
        <v>9.3767187779713268E-2</v>
      </c>
      <c r="H2769" s="4">
        <v>-0.45493820000486251</v>
      </c>
      <c r="I2769" s="4">
        <v>0.45223316028528088</v>
      </c>
    </row>
    <row r="2770" spans="1:9" x14ac:dyDescent="0.25">
      <c r="A2770" t="s">
        <v>2956</v>
      </c>
      <c r="B2770" s="3">
        <v>65.425949096679688</v>
      </c>
      <c r="C2770" s="3">
        <v>12.85000038146973</v>
      </c>
      <c r="D2770" s="4">
        <v>1.178485223392345E-2</v>
      </c>
      <c r="E2770" s="4">
        <v>-5.4451785342860992E-2</v>
      </c>
      <c r="F2770" s="2">
        <v>1</v>
      </c>
      <c r="G2770" s="4">
        <v>9.2632944816589902E-2</v>
      </c>
      <c r="H2770" s="4">
        <v>-0.45704606558772037</v>
      </c>
      <c r="I2770" s="4">
        <v>0.44882827750337118</v>
      </c>
    </row>
    <row r="2771" spans="1:9" x14ac:dyDescent="0.25">
      <c r="A2771" t="s">
        <v>2957</v>
      </c>
      <c r="B2771" s="3">
        <v>64.663894653320313</v>
      </c>
      <c r="C2771" s="3">
        <v>13.590000152587891</v>
      </c>
      <c r="D2771" s="4">
        <v>1.2643427808276989E-2</v>
      </c>
      <c r="E2771" s="4">
        <v>-6.2111775896931072E-2</v>
      </c>
      <c r="F2771" s="2">
        <v>2</v>
      </c>
      <c r="G2771" s="4">
        <v>8.168574557707764E-2</v>
      </c>
      <c r="H2771" s="4">
        <v>-0.46337016885211357</v>
      </c>
      <c r="I2771" s="4">
        <v>0.43060284134969851</v>
      </c>
    </row>
    <row r="2772" spans="1:9" x14ac:dyDescent="0.25">
      <c r="A2772" t="s">
        <v>2958</v>
      </c>
      <c r="B2772" s="3">
        <v>63.856529235839837</v>
      </c>
      <c r="C2772" s="3">
        <v>14.489999771118161</v>
      </c>
      <c r="D2772" s="4">
        <v>-4.6662865995912286E-3</v>
      </c>
      <c r="E2772" s="4">
        <v>7.1745508913609868E-2</v>
      </c>
      <c r="F2772" s="2">
        <v>2</v>
      </c>
      <c r="G2772" s="4">
        <v>6.0555064757470627E-2</v>
      </c>
      <c r="H2772" s="4">
        <v>-0.4700702967980096</v>
      </c>
      <c r="I2772" s="4">
        <v>0.41898654198038798</v>
      </c>
    </row>
    <row r="2773" spans="1:9" x14ac:dyDescent="0.25">
      <c r="A2773" t="s">
        <v>2959</v>
      </c>
      <c r="B2773" s="3">
        <v>64.155899047851563</v>
      </c>
      <c r="C2773" s="3">
        <v>13.52000045776367</v>
      </c>
      <c r="D2773" s="4">
        <v>7.2640275099453699E-3</v>
      </c>
      <c r="E2773" s="4">
        <v>-1.3858466801943249E-2</v>
      </c>
      <c r="F2773" s="2">
        <v>2</v>
      </c>
      <c r="G2773" s="4">
        <v>7.190388120575264E-2</v>
      </c>
      <c r="H2773" s="4">
        <v>-0.4675859000178294</v>
      </c>
      <c r="I2773" s="4">
        <v>0.41658327507764242</v>
      </c>
    </row>
    <row r="2774" spans="1:9" x14ac:dyDescent="0.25">
      <c r="A2774" t="s">
        <v>2960</v>
      </c>
      <c r="B2774" s="3">
        <v>63.693229675292969</v>
      </c>
      <c r="C2774" s="3">
        <v>13.710000038146971</v>
      </c>
      <c r="D2774" s="4">
        <v>9.1995603397967418E-3</v>
      </c>
      <c r="E2774" s="4">
        <v>7.3475667885609663E-3</v>
      </c>
      <c r="F2774" s="2">
        <v>2</v>
      </c>
      <c r="G2774" s="4">
        <v>7.0419409207500561E-2</v>
      </c>
      <c r="H2774" s="4">
        <v>-0.47142547987308742</v>
      </c>
      <c r="I2774" s="4">
        <v>0.4115762652945063</v>
      </c>
    </row>
    <row r="2775" spans="1:9" x14ac:dyDescent="0.25">
      <c r="A2775" t="s">
        <v>2961</v>
      </c>
      <c r="B2775" s="3">
        <v>63.112621307373047</v>
      </c>
      <c r="C2775" s="3">
        <v>13.60999965667725</v>
      </c>
      <c r="D2775" s="4">
        <v>-3.1525132047114379E-3</v>
      </c>
      <c r="E2775" s="4">
        <v>-7.3423120160509558E-4</v>
      </c>
      <c r="F2775" s="2">
        <v>2</v>
      </c>
      <c r="G2775" s="4">
        <v>8.8845448080248302E-2</v>
      </c>
      <c r="H2775" s="4">
        <v>-0.47624380657781712</v>
      </c>
      <c r="I2775" s="4">
        <v>0.39735622304480528</v>
      </c>
    </row>
    <row r="2776" spans="1:9" x14ac:dyDescent="0.25">
      <c r="A2776" t="s">
        <v>2962</v>
      </c>
      <c r="B2776" s="3">
        <v>63.312213897705078</v>
      </c>
      <c r="C2776" s="3">
        <v>13.61999988555908</v>
      </c>
      <c r="D2776" s="4">
        <v>5.3299654580780684E-3</v>
      </c>
      <c r="E2776" s="4">
        <v>7.3477069317418042E-4</v>
      </c>
      <c r="F2776" s="2">
        <v>2</v>
      </c>
      <c r="G2776" s="4">
        <v>8.6414539816994207E-2</v>
      </c>
      <c r="H2776" s="4">
        <v>-0.47458743653356777</v>
      </c>
      <c r="I2776" s="4">
        <v>0.40296420235543978</v>
      </c>
    </row>
    <row r="2777" spans="1:9" x14ac:dyDescent="0.25">
      <c r="A2777" t="s">
        <v>2963</v>
      </c>
      <c r="B2777" s="3">
        <v>62.976551055908203</v>
      </c>
      <c r="C2777" s="3">
        <v>13.60999965667725</v>
      </c>
      <c r="D2777" s="4">
        <v>-4.3212480069398929E-4</v>
      </c>
      <c r="E2777" s="4">
        <v>9.6439257311244919E-3</v>
      </c>
      <c r="F2777" s="2">
        <v>2</v>
      </c>
      <c r="G2777" s="4">
        <v>7.0782627025887557E-2</v>
      </c>
      <c r="H2777" s="4">
        <v>-0.4773730202829195</v>
      </c>
      <c r="I2777" s="4">
        <v>0.39535344969191327</v>
      </c>
    </row>
    <row r="2778" spans="1:9" x14ac:dyDescent="0.25">
      <c r="A2778" t="s">
        <v>2964</v>
      </c>
      <c r="B2778" s="3">
        <v>63.003776550292969</v>
      </c>
      <c r="C2778" s="3">
        <v>13.47999954223633</v>
      </c>
      <c r="D2778" s="4">
        <v>9.5943501072521808E-3</v>
      </c>
      <c r="E2778" s="4">
        <v>-6.3238414133095167E-2</v>
      </c>
      <c r="F2778" s="2">
        <v>2</v>
      </c>
      <c r="G2778" s="4">
        <v>6.8317468399823555E-2</v>
      </c>
      <c r="H2778" s="4">
        <v>-0.47714708257018279</v>
      </c>
      <c r="I2778" s="4">
        <v>0.39595426641759968</v>
      </c>
    </row>
    <row r="2779" spans="1:9" x14ac:dyDescent="0.25">
      <c r="A2779" t="s">
        <v>2965</v>
      </c>
      <c r="B2779" s="3">
        <v>62.405040740966797</v>
      </c>
      <c r="C2779" s="3">
        <v>14.39000034332275</v>
      </c>
      <c r="D2779" s="4">
        <v>1.02805985214145E-2</v>
      </c>
      <c r="E2779" s="4">
        <v>-3.874414918906155E-2</v>
      </c>
      <c r="F2779" s="2">
        <v>2</v>
      </c>
      <c r="G2779" s="4">
        <v>4.6251041431564437E-2</v>
      </c>
      <c r="H2779" s="4">
        <v>-0.48211584447330458</v>
      </c>
      <c r="I2779" s="4">
        <v>0.38273584004706279</v>
      </c>
    </row>
    <row r="2780" spans="1:9" x14ac:dyDescent="0.25">
      <c r="A2780" t="s">
        <v>2966</v>
      </c>
      <c r="B2780" s="3">
        <v>61.770008087158203</v>
      </c>
      <c r="C2780" s="3">
        <v>14.97000026702881</v>
      </c>
      <c r="D2780" s="4">
        <v>1.3697017054693729E-2</v>
      </c>
      <c r="E2780" s="4">
        <v>-0.1474942641050119</v>
      </c>
      <c r="F2780" s="2">
        <v>2</v>
      </c>
      <c r="G2780" s="4">
        <v>3.2968002472085089E-2</v>
      </c>
      <c r="H2780" s="4">
        <v>-0.48738582500283639</v>
      </c>
      <c r="I2780" s="4">
        <v>0.36651317724628218</v>
      </c>
    </row>
    <row r="2781" spans="1:9" x14ac:dyDescent="0.25">
      <c r="A2781" t="s">
        <v>2967</v>
      </c>
      <c r="B2781" s="3">
        <v>60.935375213623047</v>
      </c>
      <c r="C2781" s="3">
        <v>17.559999465942379</v>
      </c>
      <c r="D2781" s="4">
        <v>-1.380129932060647E-2</v>
      </c>
      <c r="E2781" s="4">
        <v>6.3597772410912912E-2</v>
      </c>
      <c r="F2781" s="2">
        <v>3</v>
      </c>
      <c r="G2781" s="4">
        <v>3.9717751672553543E-2</v>
      </c>
      <c r="H2781" s="4">
        <v>-0.4943122388910951</v>
      </c>
      <c r="I2781" s="4">
        <v>0.36851595059917419</v>
      </c>
    </row>
    <row r="2782" spans="1:9" x14ac:dyDescent="0.25">
      <c r="A2782" t="s">
        <v>2968</v>
      </c>
      <c r="B2782" s="3">
        <v>61.788131713867188</v>
      </c>
      <c r="C2782" s="3">
        <v>16.510000228881839</v>
      </c>
      <c r="D2782" s="4">
        <v>-1.957711779162508E-2</v>
      </c>
      <c r="E2782" s="4">
        <v>0.182664769610799</v>
      </c>
      <c r="F2782" s="2">
        <v>3</v>
      </c>
      <c r="G2782" s="4">
        <v>4.2481201579961159E-2</v>
      </c>
      <c r="H2782" s="4">
        <v>-0.48723542146168308</v>
      </c>
      <c r="I2782" s="4">
        <v>0.37973160361681879</v>
      </c>
    </row>
    <row r="2783" spans="1:9" x14ac:dyDescent="0.25">
      <c r="A2783" t="s">
        <v>2969</v>
      </c>
      <c r="B2783" s="3">
        <v>63.021919250488281</v>
      </c>
      <c r="C2783" s="3">
        <v>13.960000038146971</v>
      </c>
      <c r="D2783" s="4">
        <v>1.327322197447733E-2</v>
      </c>
      <c r="E2783" s="4">
        <v>-0.19166186056055939</v>
      </c>
      <c r="F2783" s="2">
        <v>2</v>
      </c>
      <c r="G2783" s="4">
        <v>4.7160585914384427E-2</v>
      </c>
      <c r="H2783" s="4">
        <v>-0.47699652074283577</v>
      </c>
      <c r="I2783" s="4">
        <v>0.39295018278916788</v>
      </c>
    </row>
    <row r="2784" spans="1:9" x14ac:dyDescent="0.25">
      <c r="A2784" t="s">
        <v>2970</v>
      </c>
      <c r="B2784" s="3">
        <v>62.196372985839837</v>
      </c>
      <c r="C2784" s="3">
        <v>17.270000457763668</v>
      </c>
      <c r="D2784" s="4">
        <v>-1.9731264911990839E-2</v>
      </c>
      <c r="E2784" s="4">
        <v>0.43200662163099351</v>
      </c>
      <c r="F2784" s="2">
        <v>3</v>
      </c>
      <c r="G2784" s="4">
        <v>4.5263447398670609E-2</v>
      </c>
      <c r="H2784" s="4">
        <v>-0.48384752708846601</v>
      </c>
      <c r="I2784" s="4">
        <v>0.39775686939647098</v>
      </c>
    </row>
    <row r="2785" spans="1:9" x14ac:dyDescent="0.25">
      <c r="A2785" t="s">
        <v>2971</v>
      </c>
      <c r="B2785" s="3">
        <v>63.448287963867188</v>
      </c>
      <c r="C2785" s="3">
        <v>12.060000419616699</v>
      </c>
      <c r="D2785" s="4">
        <v>-7.1435102981298737E-4</v>
      </c>
      <c r="E2785" s="4">
        <v>-1.470582964602629E-2</v>
      </c>
      <c r="F2785" s="2">
        <v>1</v>
      </c>
      <c r="G2785" s="4">
        <v>7.1462999049812348E-2</v>
      </c>
      <c r="H2785" s="4">
        <v>-0.47345819117122673</v>
      </c>
      <c r="I2785" s="4">
        <v>0.40176241610225499</v>
      </c>
    </row>
    <row r="2786" spans="1:9" x14ac:dyDescent="0.25">
      <c r="A2786" t="s">
        <v>2972</v>
      </c>
      <c r="B2786" s="3">
        <v>63.493644714355469</v>
      </c>
      <c r="C2786" s="3">
        <v>12.239999771118161</v>
      </c>
      <c r="D2786" s="4">
        <v>-4.2866710354116933E-4</v>
      </c>
      <c r="E2786" s="4">
        <v>-9.7087288747823575E-3</v>
      </c>
      <c r="F2786" s="2">
        <v>1</v>
      </c>
      <c r="G2786" s="4">
        <v>5.4998689212548912E-2</v>
      </c>
      <c r="H2786" s="4">
        <v>-0.47308178660285921</v>
      </c>
      <c r="I2786" s="4">
        <v>0.40496697570833179</v>
      </c>
    </row>
    <row r="2787" spans="1:9" x14ac:dyDescent="0.25">
      <c r="A2787" t="s">
        <v>2973</v>
      </c>
      <c r="B2787" s="3">
        <v>63.5208740234375</v>
      </c>
      <c r="C2787" s="3">
        <v>12.35999965667725</v>
      </c>
      <c r="D2787" s="4">
        <v>1.9511058111205019E-2</v>
      </c>
      <c r="E2787" s="4">
        <v>-3.738321574816339E-2</v>
      </c>
      <c r="F2787" s="2">
        <v>1</v>
      </c>
      <c r="G2787" s="4">
        <v>4.7502819490695007E-2</v>
      </c>
      <c r="H2787" s="4">
        <v>-0.47285581723288378</v>
      </c>
      <c r="I2787" s="4">
        <v>0.40536746925818551</v>
      </c>
    </row>
    <row r="2788" spans="1:9" x14ac:dyDescent="0.25">
      <c r="A2788" t="s">
        <v>2974</v>
      </c>
      <c r="B2788" s="3">
        <v>62.305233001708977</v>
      </c>
      <c r="C2788" s="3">
        <v>12.840000152587891</v>
      </c>
      <c r="D2788" s="4">
        <v>6.7431624839084936E-3</v>
      </c>
      <c r="E2788" s="4">
        <v>-2.653521144276183E-2</v>
      </c>
      <c r="F2788" s="2">
        <v>1</v>
      </c>
      <c r="G2788" s="4">
        <v>3.3867851566619311E-2</v>
      </c>
      <c r="H2788" s="4">
        <v>-0.48294412446714541</v>
      </c>
      <c r="I2788" s="4">
        <v>0.38113356024402439</v>
      </c>
    </row>
    <row r="2789" spans="1:9" x14ac:dyDescent="0.25">
      <c r="A2789" t="s">
        <v>2975</v>
      </c>
      <c r="B2789" s="3">
        <v>61.887912750244141</v>
      </c>
      <c r="C2789" s="3">
        <v>13.189999580383301</v>
      </c>
      <c r="D2789" s="4">
        <v>5.3047049753196518E-3</v>
      </c>
      <c r="E2789" s="4">
        <v>-5.2442564073965081E-2</v>
      </c>
      <c r="F2789" s="2">
        <v>1</v>
      </c>
      <c r="G2789" s="4">
        <v>1.2945638495511339E-2</v>
      </c>
      <c r="H2789" s="4">
        <v>-0.4864073630685134</v>
      </c>
      <c r="I2789" s="4">
        <v>0.36671334762030278</v>
      </c>
    </row>
    <row r="2790" spans="1:9" x14ac:dyDescent="0.25">
      <c r="A2790" t="s">
        <v>2976</v>
      </c>
      <c r="B2790" s="3">
        <v>61.561347961425781</v>
      </c>
      <c r="C2790" s="3">
        <v>13.920000076293951</v>
      </c>
      <c r="D2790" s="4">
        <v>-8.32986450236195E-3</v>
      </c>
      <c r="E2790" s="4">
        <v>2.1598079359022031E-3</v>
      </c>
      <c r="F2790" s="2">
        <v>2</v>
      </c>
      <c r="G2790" s="4">
        <v>7.3052066606487109E-3</v>
      </c>
      <c r="H2790" s="4">
        <v>-0.48911744430352039</v>
      </c>
      <c r="I2790" s="4">
        <v>0.36110552111148042</v>
      </c>
    </row>
    <row r="2791" spans="1:9" x14ac:dyDescent="0.25">
      <c r="A2791" t="s">
        <v>2977</v>
      </c>
      <c r="B2791" s="3">
        <v>62.078453063964837</v>
      </c>
      <c r="C2791" s="3">
        <v>13.89000034332275</v>
      </c>
      <c r="D2791" s="4">
        <v>2.9270873722664348E-4</v>
      </c>
      <c r="E2791" s="4">
        <v>-2.251933103203196E-2</v>
      </c>
      <c r="F2791" s="2">
        <v>2</v>
      </c>
      <c r="G2791" s="4">
        <v>2.629261297973207E-2</v>
      </c>
      <c r="H2791" s="4">
        <v>-0.48482611565174399</v>
      </c>
      <c r="I2791" s="4">
        <v>0.37392345393216359</v>
      </c>
    </row>
    <row r="2792" spans="1:9" x14ac:dyDescent="0.25">
      <c r="A2792" t="s">
        <v>2978</v>
      </c>
      <c r="B2792" s="3">
        <v>62.060287475585938</v>
      </c>
      <c r="C2792" s="3">
        <v>14.210000038146971</v>
      </c>
      <c r="D2792" s="4">
        <v>-9.1252848301640599E-3</v>
      </c>
      <c r="E2792" s="4">
        <v>0.1118936099416743</v>
      </c>
      <c r="F2792" s="2">
        <v>2</v>
      </c>
      <c r="G2792" s="4">
        <v>2.4021437265363991E-2</v>
      </c>
      <c r="H2792" s="4">
        <v>-0.48497686742252327</v>
      </c>
      <c r="I2792" s="4">
        <v>0.38553975330147422</v>
      </c>
    </row>
    <row r="2793" spans="1:9" x14ac:dyDescent="0.25">
      <c r="A2793" t="s">
        <v>2979</v>
      </c>
      <c r="B2793" s="3">
        <v>62.631820678710938</v>
      </c>
      <c r="C2793" s="3">
        <v>12.77999973297119</v>
      </c>
      <c r="D2793" s="4">
        <v>7.8831744703451445E-3</v>
      </c>
      <c r="E2793" s="4">
        <v>-5.8910176379186503E-2</v>
      </c>
      <c r="F2793" s="2">
        <v>1</v>
      </c>
      <c r="G2793" s="4">
        <v>2.9496670426562011E-2</v>
      </c>
      <c r="H2793" s="4">
        <v>-0.48023385328870588</v>
      </c>
      <c r="I2793" s="4">
        <v>0.38734220347853321</v>
      </c>
    </row>
    <row r="2794" spans="1:9" x14ac:dyDescent="0.25">
      <c r="A2794" t="s">
        <v>2980</v>
      </c>
      <c r="B2794" s="3">
        <v>62.141944885253913</v>
      </c>
      <c r="C2794" s="3">
        <v>13.579999923706049</v>
      </c>
      <c r="D2794" s="4">
        <v>-6.814753864381573E-3</v>
      </c>
      <c r="E2794" s="4">
        <v>6.9291348634424654E-2</v>
      </c>
      <c r="F2794" s="2">
        <v>2</v>
      </c>
      <c r="G2794" s="4">
        <v>1.740166808741539E-2</v>
      </c>
      <c r="H2794" s="4">
        <v>-0.48429921257050701</v>
      </c>
      <c r="I2794" s="4">
        <v>0.3837371503226028</v>
      </c>
    </row>
    <row r="2795" spans="1:9" x14ac:dyDescent="0.25">
      <c r="A2795" t="s">
        <v>2981</v>
      </c>
      <c r="B2795" s="3">
        <v>62.568332672119141</v>
      </c>
      <c r="C2795" s="3">
        <v>12.69999980926514</v>
      </c>
      <c r="D2795" s="4">
        <v>2.4711086685178518E-3</v>
      </c>
      <c r="E2795" s="4">
        <v>-3.4220518807545952E-2</v>
      </c>
      <c r="F2795" s="2">
        <v>1</v>
      </c>
      <c r="G2795" s="4">
        <v>2.588666925693683E-2</v>
      </c>
      <c r="H2795" s="4">
        <v>-0.48076072471270431</v>
      </c>
      <c r="I2795" s="4">
        <v>0.38313633359691651</v>
      </c>
    </row>
    <row r="2796" spans="1:9" x14ac:dyDescent="0.25">
      <c r="A2796" t="s">
        <v>2982</v>
      </c>
      <c r="B2796" s="3">
        <v>62.414100646972663</v>
      </c>
      <c r="C2796" s="3">
        <v>13.14999961853027</v>
      </c>
      <c r="D2796" s="4">
        <v>1.3100919059430009E-3</v>
      </c>
      <c r="E2796" s="4">
        <v>2.97571767537077E-2</v>
      </c>
      <c r="F2796" s="2">
        <v>1</v>
      </c>
      <c r="G2796" s="4">
        <v>4.1244237798387928E-2</v>
      </c>
      <c r="H2796" s="4">
        <v>-0.48204065853134731</v>
      </c>
      <c r="I2796" s="4">
        <v>0.3789304637152997</v>
      </c>
    </row>
    <row r="2797" spans="1:9" x14ac:dyDescent="0.25">
      <c r="A2797" t="s">
        <v>2983</v>
      </c>
      <c r="B2797" s="3">
        <v>62.332439422607422</v>
      </c>
      <c r="C2797" s="3">
        <v>12.77000045776367</v>
      </c>
      <c r="D2797" s="4">
        <v>5.4140745633559639E-3</v>
      </c>
      <c r="E2797" s="4">
        <v>-7.0596748872838844E-2</v>
      </c>
      <c r="F2797" s="2">
        <v>1</v>
      </c>
      <c r="G2797" s="4">
        <v>3.9261120535864391E-2</v>
      </c>
      <c r="H2797" s="4">
        <v>-0.48271834504060229</v>
      </c>
      <c r="I2797" s="4">
        <v>0.37652719681255409</v>
      </c>
    </row>
    <row r="2798" spans="1:9" x14ac:dyDescent="0.25">
      <c r="A2798" t="s">
        <v>2984</v>
      </c>
      <c r="B2798" s="3">
        <v>61.996784210205078</v>
      </c>
      <c r="C2798" s="3">
        <v>13.739999771118161</v>
      </c>
      <c r="D2798" s="4">
        <v>-3.645515211338934E-3</v>
      </c>
      <c r="E2798" s="4">
        <v>1.2527640391825971E-2</v>
      </c>
      <c r="F2798" s="2">
        <v>2</v>
      </c>
      <c r="G2798" s="4">
        <v>3.150877234849947E-2</v>
      </c>
      <c r="H2798" s="4">
        <v>-0.48550386547547653</v>
      </c>
      <c r="I2798" s="4">
        <v>0.38113356024402439</v>
      </c>
    </row>
    <row r="2799" spans="1:9" x14ac:dyDescent="0.25">
      <c r="A2799" t="s">
        <v>2985</v>
      </c>
      <c r="B2799" s="3">
        <v>62.223621368408203</v>
      </c>
      <c r="C2799" s="3">
        <v>13.569999694824221</v>
      </c>
      <c r="D2799" s="4">
        <v>9.7161871290063484E-3</v>
      </c>
      <c r="E2799" s="4">
        <v>-3.0021449833117161E-2</v>
      </c>
      <c r="F2799" s="2">
        <v>2</v>
      </c>
      <c r="G2799" s="4">
        <v>3.5436824609849982E-2</v>
      </c>
      <c r="H2799" s="4">
        <v>-0.48362139943229709</v>
      </c>
      <c r="I2799" s="4">
        <v>0.37472459383368301</v>
      </c>
    </row>
    <row r="2800" spans="1:9" x14ac:dyDescent="0.25">
      <c r="A2800" t="s">
        <v>2986</v>
      </c>
      <c r="B2800" s="3">
        <v>61.624862670898438</v>
      </c>
      <c r="C2800" s="3">
        <v>13.989999771118161</v>
      </c>
      <c r="D2800" s="4">
        <v>-1.135166148258193E-2</v>
      </c>
      <c r="E2800" s="4">
        <v>0.1041830849941341</v>
      </c>
      <c r="F2800" s="2">
        <v>2</v>
      </c>
      <c r="G2800" s="4">
        <v>2.73105601824748E-2</v>
      </c>
      <c r="H2800" s="4">
        <v>-0.48859035127885109</v>
      </c>
      <c r="I2800" s="4">
        <v>0.36691367079613563</v>
      </c>
    </row>
    <row r="2801" spans="1:9" x14ac:dyDescent="0.25">
      <c r="A2801" t="s">
        <v>2987</v>
      </c>
      <c r="B2801" s="3">
        <v>62.332439422607422</v>
      </c>
      <c r="C2801" s="3">
        <v>12.670000076293951</v>
      </c>
      <c r="D2801" s="4">
        <v>7.0346656842064093E-3</v>
      </c>
      <c r="E2801" s="4">
        <v>-0.1195274653226067</v>
      </c>
      <c r="F2801" s="2">
        <v>1</v>
      </c>
      <c r="G2801" s="4">
        <v>4.6447854186550293E-2</v>
      </c>
      <c r="H2801" s="4">
        <v>-0.48271834504060229</v>
      </c>
      <c r="I2801" s="4">
        <v>0.37913078689113239</v>
      </c>
    </row>
    <row r="2802" spans="1:9" x14ac:dyDescent="0.25">
      <c r="A2802" t="s">
        <v>2988</v>
      </c>
      <c r="B2802" s="3">
        <v>61.897014617919922</v>
      </c>
      <c r="C2802" s="3">
        <v>14.39000034332275</v>
      </c>
      <c r="D2802" s="4">
        <v>-1.901660383570092E-3</v>
      </c>
      <c r="E2802" s="4">
        <v>7.7095861760050344E-2</v>
      </c>
      <c r="F2802" s="2">
        <v>2</v>
      </c>
      <c r="G2802" s="4">
        <v>3.8404025231034027E-2</v>
      </c>
      <c r="H2802" s="4">
        <v>-0.48633182889693022</v>
      </c>
      <c r="I2802" s="4">
        <v>0.37592622728505559</v>
      </c>
    </row>
    <row r="2803" spans="1:9" x14ac:dyDescent="0.25">
      <c r="A2803" t="s">
        <v>2989</v>
      </c>
      <c r="B2803" s="3">
        <v>62.014945983886719</v>
      </c>
      <c r="C2803" s="3">
        <v>13.35999965667725</v>
      </c>
      <c r="D2803" s="4">
        <v>-2.189348778298017E-3</v>
      </c>
      <c r="E2803" s="4">
        <v>0.18230083461692551</v>
      </c>
      <c r="F2803" s="2">
        <v>2</v>
      </c>
      <c r="G2803" s="4">
        <v>4.335533212124032E-2</v>
      </c>
      <c r="H2803" s="4">
        <v>-0.48535314536193602</v>
      </c>
      <c r="I2803" s="4">
        <v>0.37472459383368301</v>
      </c>
    </row>
    <row r="2804" spans="1:9" x14ac:dyDescent="0.25">
      <c r="A2804" t="s">
        <v>2990</v>
      </c>
      <c r="B2804" s="3">
        <v>62.151016235351563</v>
      </c>
      <c r="C2804" s="3">
        <v>11.30000019073486</v>
      </c>
      <c r="D2804" s="4">
        <v>-2.7803991469672611E-3</v>
      </c>
      <c r="E2804" s="4">
        <v>0</v>
      </c>
      <c r="F2804" s="2">
        <v>1</v>
      </c>
      <c r="G2804" s="4">
        <v>4.927433823007088E-2</v>
      </c>
      <c r="H2804" s="4">
        <v>-0.48422393165683347</v>
      </c>
      <c r="I2804" s="4">
        <v>0.37772883026392701</v>
      </c>
    </row>
    <row r="2805" spans="1:9" x14ac:dyDescent="0.25">
      <c r="A2805" t="s">
        <v>2991</v>
      </c>
      <c r="B2805" s="3">
        <v>62.324302673339837</v>
      </c>
      <c r="C2805" s="3">
        <v>11.30000019073486</v>
      </c>
      <c r="D2805" s="4">
        <v>3.3514563233199009E-3</v>
      </c>
      <c r="E2805" s="4">
        <v>-4.4801330210419432E-2</v>
      </c>
      <c r="F2805" s="2">
        <v>1</v>
      </c>
      <c r="G2805" s="4">
        <v>7.1771768087918408E-2</v>
      </c>
      <c r="H2805" s="4">
        <v>-0.48278586993078959</v>
      </c>
      <c r="I2805" s="4">
        <v>0.3821350233213765</v>
      </c>
    </row>
    <row r="2806" spans="1:9" x14ac:dyDescent="0.25">
      <c r="A2806" t="s">
        <v>2992</v>
      </c>
      <c r="B2806" s="3">
        <v>62.116123199462891</v>
      </c>
      <c r="C2806" s="3">
        <v>11.829999923706049</v>
      </c>
      <c r="D2806" s="4">
        <v>-1.309681863347234E-3</v>
      </c>
      <c r="E2806" s="4">
        <v>-3.5859862888530943E-2</v>
      </c>
      <c r="F2806" s="2">
        <v>1</v>
      </c>
      <c r="G2806" s="4">
        <v>6.8684895000134194E-2</v>
      </c>
      <c r="H2806" s="4">
        <v>-0.48451350041939512</v>
      </c>
      <c r="I2806" s="4">
        <v>0.37973160361681879</v>
      </c>
    </row>
    <row r="2807" spans="1:9" x14ac:dyDescent="0.25">
      <c r="A2807" t="s">
        <v>2993</v>
      </c>
      <c r="B2807" s="3">
        <v>62.197582244873047</v>
      </c>
      <c r="C2807" s="3">
        <v>12.27000045776367</v>
      </c>
      <c r="D2807" s="4">
        <v>-3.6245339245485342E-3</v>
      </c>
      <c r="E2807" s="4">
        <v>6.1418686191580203E-2</v>
      </c>
      <c r="F2807" s="2">
        <v>1</v>
      </c>
      <c r="G2807" s="4">
        <v>7.4548222398156838E-2</v>
      </c>
      <c r="H2807" s="4">
        <v>-0.48383749174379209</v>
      </c>
      <c r="I2807" s="4">
        <v>0.3805327435183381</v>
      </c>
    </row>
    <row r="2808" spans="1:9" x14ac:dyDescent="0.25">
      <c r="A2808" t="s">
        <v>2994</v>
      </c>
      <c r="B2808" s="3">
        <v>62.423839569091797</v>
      </c>
      <c r="C2808" s="3">
        <v>11.560000419616699</v>
      </c>
      <c r="D2808" s="4">
        <v>2.908329876216031E-3</v>
      </c>
      <c r="E2808" s="4">
        <v>-8.1810938879097073E-2</v>
      </c>
      <c r="F2808" s="2">
        <v>1</v>
      </c>
      <c r="G2808" s="4">
        <v>9.0073563820826319E-2</v>
      </c>
      <c r="H2808" s="4">
        <v>-0.481959837600898</v>
      </c>
      <c r="I2808" s="4">
        <v>0.3817343769697108</v>
      </c>
    </row>
    <row r="2809" spans="1:9" x14ac:dyDescent="0.25">
      <c r="A2809" t="s">
        <v>2995</v>
      </c>
      <c r="B2809" s="3">
        <v>62.242816925048828</v>
      </c>
      <c r="C2809" s="3">
        <v>12.590000152587891</v>
      </c>
      <c r="D2809" s="4">
        <v>1.164097138420805E-3</v>
      </c>
      <c r="E2809" s="4">
        <v>-3.5987768141480858E-2</v>
      </c>
      <c r="F2809" s="2">
        <v>1</v>
      </c>
      <c r="G2809" s="4">
        <v>9.5290432271224912E-2</v>
      </c>
      <c r="H2809" s="4">
        <v>-0.48346210020706371</v>
      </c>
      <c r="I2809" s="4">
        <v>0.38233519369539709</v>
      </c>
    </row>
    <row r="2810" spans="1:9" x14ac:dyDescent="0.25">
      <c r="A2810" t="s">
        <v>2996</v>
      </c>
      <c r="B2810" s="3">
        <v>62.170444488525391</v>
      </c>
      <c r="C2810" s="3">
        <v>13.060000419616699</v>
      </c>
      <c r="D2810" s="4">
        <v>2.6273305123587498E-3</v>
      </c>
      <c r="E2810" s="4">
        <v>-3.4737570039203518E-2</v>
      </c>
      <c r="F2810" s="2">
        <v>1</v>
      </c>
      <c r="G2810" s="4">
        <v>8.3281183084694899E-2</v>
      </c>
      <c r="H2810" s="4">
        <v>-0.48406270134003831</v>
      </c>
      <c r="I2810" s="4">
        <v>0.37792915343975969</v>
      </c>
    </row>
    <row r="2811" spans="1:9" x14ac:dyDescent="0.25">
      <c r="A2811" t="s">
        <v>2997</v>
      </c>
      <c r="B2811" s="3">
        <v>62.007530212402337</v>
      </c>
      <c r="C2811" s="3">
        <v>13.52999973297119</v>
      </c>
      <c r="D2811" s="4">
        <v>-2.474957091743168E-3</v>
      </c>
      <c r="E2811" s="4">
        <v>3.70921308848704E-3</v>
      </c>
      <c r="F2811" s="2">
        <v>2</v>
      </c>
      <c r="G2811" s="4">
        <v>6.9283052409394363E-2</v>
      </c>
      <c r="H2811" s="4">
        <v>-0.48541468703400548</v>
      </c>
      <c r="I2811" s="4">
        <v>0.38013224996848471</v>
      </c>
    </row>
    <row r="2812" spans="1:9" x14ac:dyDescent="0.25">
      <c r="A2812" t="s">
        <v>2998</v>
      </c>
      <c r="B2812" s="3">
        <v>62.161376953125</v>
      </c>
      <c r="C2812" s="3">
        <v>13.47999954223633</v>
      </c>
      <c r="D2812" s="4">
        <v>1.4775342088694909E-2</v>
      </c>
      <c r="E2812" s="4">
        <v>-3.7830169734965668E-2</v>
      </c>
      <c r="F2812" s="2">
        <v>2</v>
      </c>
      <c r="G2812" s="4">
        <v>7.1110609214325438E-2</v>
      </c>
      <c r="H2812" s="4">
        <v>-0.48413795059647302</v>
      </c>
      <c r="I2812" s="4">
        <v>0.37732818391226131</v>
      </c>
    </row>
    <row r="2813" spans="1:9" x14ac:dyDescent="0.25">
      <c r="A2813" t="s">
        <v>2999</v>
      </c>
      <c r="B2813" s="3">
        <v>61.256294250488281</v>
      </c>
      <c r="C2813" s="3">
        <v>14.010000228881839</v>
      </c>
      <c r="D2813" s="4">
        <v>4.4524888643993066E-3</v>
      </c>
      <c r="E2813" s="4">
        <v>-8.7890589711604794E-2</v>
      </c>
      <c r="F2813" s="2">
        <v>2</v>
      </c>
      <c r="G2813" s="4">
        <v>6.3872907430031267E-2</v>
      </c>
      <c r="H2813" s="4">
        <v>-0.4916490103693919</v>
      </c>
      <c r="I2813" s="4">
        <v>0.35569801777849069</v>
      </c>
    </row>
    <row r="2814" spans="1:9" x14ac:dyDescent="0.25">
      <c r="A2814" t="s">
        <v>3000</v>
      </c>
      <c r="B2814" s="3">
        <v>60.984760284423828</v>
      </c>
      <c r="C2814" s="3">
        <v>15.35999965667725</v>
      </c>
      <c r="D2814" s="4">
        <v>4.1727076740358804E-3</v>
      </c>
      <c r="E2814" s="4">
        <v>-9.6712166338507322E-3</v>
      </c>
      <c r="F2814" s="2">
        <v>2</v>
      </c>
      <c r="G2814" s="4">
        <v>5.4409835326012068E-2</v>
      </c>
      <c r="H2814" s="4">
        <v>-0.49390240427864041</v>
      </c>
      <c r="I2814" s="4">
        <v>0.35189264144672761</v>
      </c>
    </row>
    <row r="2815" spans="1:9" x14ac:dyDescent="0.25">
      <c r="A2815" t="s">
        <v>3001</v>
      </c>
      <c r="B2815" s="3">
        <v>60.731346130371087</v>
      </c>
      <c r="C2815" s="3">
        <v>15.510000228881839</v>
      </c>
      <c r="D2815" s="4">
        <v>-2.0817285461328661E-3</v>
      </c>
      <c r="E2815" s="4">
        <v>5.2953205083880572E-2</v>
      </c>
      <c r="F2815" s="2">
        <v>2</v>
      </c>
      <c r="G2815" s="4">
        <v>6.0684089876564373E-2</v>
      </c>
      <c r="H2815" s="4">
        <v>-0.49600542630397437</v>
      </c>
      <c r="I2815" s="4">
        <v>0.35669932805403071</v>
      </c>
    </row>
    <row r="2816" spans="1:9" x14ac:dyDescent="0.25">
      <c r="A2816" t="s">
        <v>3002</v>
      </c>
      <c r="B2816" s="3">
        <v>60.858036041259773</v>
      </c>
      <c r="C2816" s="3">
        <v>14.72999954223633</v>
      </c>
      <c r="D2816" s="4">
        <v>1.0216353231937481E-2</v>
      </c>
      <c r="E2816" s="4">
        <v>-0.1268524712826461</v>
      </c>
      <c r="F2816" s="2">
        <v>2</v>
      </c>
      <c r="G2816" s="4">
        <v>6.4392267902642297E-2</v>
      </c>
      <c r="H2816" s="4">
        <v>-0.49495405774888163</v>
      </c>
      <c r="I2816" s="4">
        <v>0.35489687787697172</v>
      </c>
    </row>
    <row r="2817" spans="1:9" x14ac:dyDescent="0.25">
      <c r="A2817" t="s">
        <v>3003</v>
      </c>
      <c r="B2817" s="3">
        <v>60.242576599121087</v>
      </c>
      <c r="C2817" s="3">
        <v>16.870000839233398</v>
      </c>
      <c r="D2817" s="4">
        <v>3.7696748258206898E-3</v>
      </c>
      <c r="E2817" s="4">
        <v>-0.11163764915411251</v>
      </c>
      <c r="F2817" s="2">
        <v>3</v>
      </c>
      <c r="G2817" s="4">
        <v>5.7264655424913213E-2</v>
      </c>
      <c r="H2817" s="4">
        <v>-0.50006160498654695</v>
      </c>
      <c r="I2817" s="4">
        <v>0.33546965547011398</v>
      </c>
    </row>
    <row r="2818" spans="1:9" x14ac:dyDescent="0.25">
      <c r="A2818" t="s">
        <v>3004</v>
      </c>
      <c r="B2818" s="3">
        <v>60.016334533691413</v>
      </c>
      <c r="C2818" s="3">
        <v>18.989999771118161</v>
      </c>
      <c r="D2818" s="4">
        <v>-1.2361828527636559E-2</v>
      </c>
      <c r="E2818" s="4">
        <v>0.34015523421823812</v>
      </c>
      <c r="F2818" s="2">
        <v>3</v>
      </c>
      <c r="G2818" s="4">
        <v>6.0280618239733963E-2</v>
      </c>
      <c r="H2818" s="4">
        <v>-0.50193913250048627</v>
      </c>
      <c r="I2818" s="4">
        <v>0.35810128468123642</v>
      </c>
    </row>
    <row r="2819" spans="1:9" x14ac:dyDescent="0.25">
      <c r="A2819" t="s">
        <v>3005</v>
      </c>
      <c r="B2819" s="3">
        <v>60.767532348632813</v>
      </c>
      <c r="C2819" s="3">
        <v>14.170000076293951</v>
      </c>
      <c r="D2819" s="4">
        <v>1.007978186628433E-2</v>
      </c>
      <c r="E2819" s="4">
        <v>-6.8988184777465822E-2</v>
      </c>
      <c r="F2819" s="2">
        <v>2</v>
      </c>
      <c r="G2819" s="4">
        <v>6.8657022406596324E-2</v>
      </c>
      <c r="H2819" s="4">
        <v>-0.49570512573748698</v>
      </c>
      <c r="I2819" s="4">
        <v>0.34488285831069948</v>
      </c>
    </row>
    <row r="2820" spans="1:9" x14ac:dyDescent="0.25">
      <c r="A2820" t="s">
        <v>3006</v>
      </c>
      <c r="B2820" s="3">
        <v>60.161121368408203</v>
      </c>
      <c r="C2820" s="3">
        <v>15.22000026702881</v>
      </c>
      <c r="D2820" s="4">
        <v>-1.07161026012893E-2</v>
      </c>
      <c r="E2820" s="4">
        <v>3.6784737781145438E-2</v>
      </c>
      <c r="F2820" s="2">
        <v>2</v>
      </c>
      <c r="G2820" s="4">
        <v>6.0995292793188272E-2</v>
      </c>
      <c r="H2820" s="4">
        <v>-0.50073758200491114</v>
      </c>
      <c r="I2820" s="4">
        <v>0.34207894505628839</v>
      </c>
    </row>
    <row r="2821" spans="1:9" x14ac:dyDescent="0.25">
      <c r="A2821" t="s">
        <v>3007</v>
      </c>
      <c r="B2821" s="3">
        <v>60.812797546386719</v>
      </c>
      <c r="C2821" s="3">
        <v>14.680000305175779</v>
      </c>
      <c r="D2821" s="4">
        <v>-1.5386912980471569E-2</v>
      </c>
      <c r="E2821" s="4">
        <v>0.19252638544043821</v>
      </c>
      <c r="F2821" s="2">
        <v>2</v>
      </c>
      <c r="G2821" s="4">
        <v>6.9117396751707139E-2</v>
      </c>
      <c r="H2821" s="4">
        <v>-0.49532948094284879</v>
      </c>
      <c r="I2821" s="4">
        <v>0.36691367079613563</v>
      </c>
    </row>
    <row r="2822" spans="1:9" x14ac:dyDescent="0.25">
      <c r="A2822" t="s">
        <v>3008</v>
      </c>
      <c r="B2822" s="3">
        <v>61.763141632080078</v>
      </c>
      <c r="C2822" s="3">
        <v>12.310000419616699</v>
      </c>
      <c r="D2822" s="4">
        <v>7.2327893251036279E-3</v>
      </c>
      <c r="E2822" s="4">
        <v>-1.2038492622073901E-2</v>
      </c>
      <c r="F2822" s="2">
        <v>1</v>
      </c>
      <c r="G2822" s="4">
        <v>0.1007014280437835</v>
      </c>
      <c r="H2822" s="4">
        <v>-0.48744280803253048</v>
      </c>
      <c r="I2822" s="4">
        <v>0.36711399397196848</v>
      </c>
    </row>
    <row r="2823" spans="1:9" x14ac:dyDescent="0.25">
      <c r="A2823" t="s">
        <v>3009</v>
      </c>
      <c r="B2823" s="3">
        <v>61.319629669189453</v>
      </c>
      <c r="C2823" s="3">
        <v>12.460000038146971</v>
      </c>
      <c r="D2823" s="4">
        <v>-2.943488250981785E-3</v>
      </c>
      <c r="E2823" s="4">
        <v>-1.579777343409838E-2</v>
      </c>
      <c r="F2823" s="2">
        <v>1</v>
      </c>
      <c r="G2823" s="4">
        <v>8.5190419691244079E-2</v>
      </c>
      <c r="H2823" s="4">
        <v>-0.49112340523494219</v>
      </c>
      <c r="I2823" s="4">
        <v>0.36410975754172448</v>
      </c>
    </row>
    <row r="2824" spans="1:9" x14ac:dyDescent="0.25">
      <c r="A2824" t="s">
        <v>3010</v>
      </c>
      <c r="B2824" s="3">
        <v>61.500656127929688</v>
      </c>
      <c r="C2824" s="3">
        <v>12.659999847412109</v>
      </c>
      <c r="D2824" s="4">
        <v>-2.9454116625160509E-4</v>
      </c>
      <c r="E2824" s="4">
        <v>-2.4653290147118589E-2</v>
      </c>
      <c r="F2824" s="2">
        <v>1</v>
      </c>
      <c r="G2824" s="4">
        <v>9.1156040660347992E-2</v>
      </c>
      <c r="H2824" s="4">
        <v>-0.48962111097153782</v>
      </c>
      <c r="I2824" s="4">
        <v>0.36290812409035178</v>
      </c>
    </row>
    <row r="2825" spans="1:9" x14ac:dyDescent="0.25">
      <c r="A2825" t="s">
        <v>3011</v>
      </c>
      <c r="B2825" s="3">
        <v>61.518775939941413</v>
      </c>
      <c r="C2825" s="3">
        <v>12.97999954223633</v>
      </c>
      <c r="D2825" s="4">
        <v>3.543533803771703E-3</v>
      </c>
      <c r="E2825" s="4">
        <v>2.6898670069513301E-2</v>
      </c>
      <c r="F2825" s="2">
        <v>1</v>
      </c>
      <c r="G2825" s="4">
        <v>0.1016114063673428</v>
      </c>
      <c r="H2825" s="4">
        <v>-0.48947073908762317</v>
      </c>
      <c r="I2825" s="4">
        <v>0.36651317724628218</v>
      </c>
    </row>
    <row r="2826" spans="1:9" x14ac:dyDescent="0.25">
      <c r="A2826" t="s">
        <v>3012</v>
      </c>
      <c r="B2826" s="3">
        <v>61.301551818847663</v>
      </c>
      <c r="C2826" s="3">
        <v>12.64000034332275</v>
      </c>
      <c r="D2826" s="4">
        <v>-4.1169375864279489E-3</v>
      </c>
      <c r="E2826" s="4">
        <v>-2.3183867603468689E-2</v>
      </c>
      <c r="F2826" s="2">
        <v>1</v>
      </c>
      <c r="G2826" s="4">
        <v>9.0043916267754209E-2</v>
      </c>
      <c r="H2826" s="4">
        <v>-0.49127342888923109</v>
      </c>
      <c r="I2826" s="4">
        <v>0.36290812409035178</v>
      </c>
    </row>
    <row r="2827" spans="1:9" x14ac:dyDescent="0.25">
      <c r="A2827" t="s">
        <v>3013</v>
      </c>
      <c r="B2827" s="3">
        <v>61.554969787597663</v>
      </c>
      <c r="C2827" s="3">
        <v>12.939999580383301</v>
      </c>
      <c r="D2827" s="4">
        <v>2.9414461289789529E-4</v>
      </c>
      <c r="E2827" s="4">
        <v>-6.1444604122626867E-3</v>
      </c>
      <c r="F2827" s="2">
        <v>1</v>
      </c>
      <c r="G2827" s="4">
        <v>0.1024358196645319</v>
      </c>
      <c r="H2827" s="4">
        <v>-0.4891703752066584</v>
      </c>
      <c r="I2827" s="4">
        <v>0.36310829446437243</v>
      </c>
    </row>
    <row r="2828" spans="1:9" x14ac:dyDescent="0.25">
      <c r="A2828" t="s">
        <v>3014</v>
      </c>
      <c r="B2828" s="3">
        <v>61.536869049072273</v>
      </c>
      <c r="C2828" s="3">
        <v>13.02000045776367</v>
      </c>
      <c r="D2828" s="4">
        <v>1.0252817450312261E-2</v>
      </c>
      <c r="E2828" s="4">
        <v>-3.555552164713538E-2</v>
      </c>
      <c r="F2828" s="2">
        <v>1</v>
      </c>
      <c r="G2828" s="4">
        <v>0.1079654863860158</v>
      </c>
      <c r="H2828" s="4">
        <v>-0.48932058880437962</v>
      </c>
      <c r="I2828" s="4">
        <v>0.36451025109157792</v>
      </c>
    </row>
    <row r="2829" spans="1:9" x14ac:dyDescent="0.25">
      <c r="A2829" t="s">
        <v>3015</v>
      </c>
      <c r="B2829" s="3">
        <v>60.912345886230469</v>
      </c>
      <c r="C2829" s="3">
        <v>13.5</v>
      </c>
      <c r="D2829" s="4">
        <v>8.9240219539599153E-4</v>
      </c>
      <c r="E2829" s="4">
        <v>6.7114208510046236E-3</v>
      </c>
      <c r="F2829" s="2">
        <v>2</v>
      </c>
      <c r="G2829" s="4">
        <v>9.9020787286443479E-2</v>
      </c>
      <c r="H2829" s="4">
        <v>-0.49450335364124087</v>
      </c>
      <c r="I2829" s="4">
        <v>0.34928905136814931</v>
      </c>
    </row>
    <row r="2830" spans="1:9" x14ac:dyDescent="0.25">
      <c r="A2830" t="s">
        <v>3016</v>
      </c>
      <c r="B2830" s="3">
        <v>60.858036041259773</v>
      </c>
      <c r="C2830" s="3">
        <v>13.409999847412109</v>
      </c>
      <c r="D2830" s="4">
        <v>-3.2613863625430279E-3</v>
      </c>
      <c r="E2830" s="4">
        <v>-2.2594782331140099E-2</v>
      </c>
      <c r="F2830" s="2">
        <v>2</v>
      </c>
      <c r="G2830" s="4">
        <v>9.7155941472432117E-2</v>
      </c>
      <c r="H2830" s="4">
        <v>-0.49495405774888163</v>
      </c>
      <c r="I2830" s="4">
        <v>0.35289410452407971</v>
      </c>
    </row>
    <row r="2831" spans="1:9" x14ac:dyDescent="0.25">
      <c r="A2831" t="s">
        <v>3017</v>
      </c>
      <c r="B2831" s="3">
        <v>61.057167053222663</v>
      </c>
      <c r="C2831" s="3">
        <v>13.72000026702881</v>
      </c>
      <c r="D2831" s="4">
        <v>1.474122046986759E-2</v>
      </c>
      <c r="E2831" s="4">
        <v>-6.4757996204805268E-2</v>
      </c>
      <c r="F2831" s="2">
        <v>2</v>
      </c>
      <c r="G2831" s="4">
        <v>0.11585169374722271</v>
      </c>
      <c r="H2831" s="4">
        <v>-0.49330151823051738</v>
      </c>
      <c r="I2831" s="4">
        <v>0.35529737142682499</v>
      </c>
    </row>
    <row r="2832" spans="1:9" x14ac:dyDescent="0.25">
      <c r="A2832" t="s">
        <v>3018</v>
      </c>
      <c r="B2832" s="3">
        <v>60.170185089111328</v>
      </c>
      <c r="C2832" s="3">
        <v>14.670000076293951</v>
      </c>
      <c r="D2832" s="4">
        <v>-1.7440050352508729E-2</v>
      </c>
      <c r="E2832" s="4">
        <v>0.1372093418685956</v>
      </c>
      <c r="F2832" s="2">
        <v>2</v>
      </c>
      <c r="G2832" s="4">
        <v>0.1030659538661063</v>
      </c>
      <c r="H2832" s="4">
        <v>-0.5006623644057151</v>
      </c>
      <c r="I2832" s="4">
        <v>0.3510915015452083</v>
      </c>
    </row>
    <row r="2833" spans="1:9" x14ac:dyDescent="0.25">
      <c r="A2833" t="s">
        <v>3019</v>
      </c>
      <c r="B2833" s="3">
        <v>61.238182067871087</v>
      </c>
      <c r="C2833" s="3">
        <v>12.89999961853027</v>
      </c>
      <c r="D2833" s="4">
        <v>1.181416786226919E-2</v>
      </c>
      <c r="E2833" s="4">
        <v>-9.6638665283349079E-2</v>
      </c>
      <c r="F2833" s="2">
        <v>1</v>
      </c>
      <c r="G2833" s="4">
        <v>0.1317327757348794</v>
      </c>
      <c r="H2833" s="4">
        <v>-0.49179931893882911</v>
      </c>
      <c r="I2833" s="4">
        <v>0.35750046795555002</v>
      </c>
    </row>
    <row r="2834" spans="1:9" x14ac:dyDescent="0.25">
      <c r="A2834" t="s">
        <v>3020</v>
      </c>
      <c r="B2834" s="3">
        <v>60.523151397705078</v>
      </c>
      <c r="C2834" s="3">
        <v>14.27999973297119</v>
      </c>
      <c r="D2834" s="4">
        <v>-2.2385482716370531E-3</v>
      </c>
      <c r="E2834" s="4">
        <v>-2.793293485018999E-3</v>
      </c>
      <c r="F2834" s="2">
        <v>2</v>
      </c>
      <c r="G2834" s="4">
        <v>0.119998647455547</v>
      </c>
      <c r="H2834" s="4">
        <v>-0.49773318342153461</v>
      </c>
      <c r="I2834" s="4">
        <v>0.34888840501648349</v>
      </c>
    </row>
    <row r="2835" spans="1:9" x14ac:dyDescent="0.25">
      <c r="A2835" t="s">
        <v>3021</v>
      </c>
      <c r="B2835" s="3">
        <v>60.658939361572273</v>
      </c>
      <c r="C2835" s="3">
        <v>14.319999694824221</v>
      </c>
      <c r="D2835" s="4">
        <v>-2.0842082644371152E-3</v>
      </c>
      <c r="E2835" s="4">
        <v>7.5882738044016129E-2</v>
      </c>
      <c r="F2835" s="2">
        <v>2</v>
      </c>
      <c r="G2835" s="4">
        <v>0.12344059283701191</v>
      </c>
      <c r="H2835" s="4">
        <v>-0.4966063123520974</v>
      </c>
      <c r="I2835" s="4">
        <v>0.351492147896874</v>
      </c>
    </row>
    <row r="2836" spans="1:9" x14ac:dyDescent="0.25">
      <c r="A2836" t="s">
        <v>3022</v>
      </c>
      <c r="B2836" s="3">
        <v>60.785629272460938</v>
      </c>
      <c r="C2836" s="3">
        <v>13.310000419616699</v>
      </c>
      <c r="D2836" s="4">
        <v>1.4881795797783151E-4</v>
      </c>
      <c r="E2836" s="4">
        <v>-1.915985858914104E-2</v>
      </c>
      <c r="F2836" s="2">
        <v>2</v>
      </c>
      <c r="G2836" s="4">
        <v>0.1291518840317214</v>
      </c>
      <c r="H2836" s="4">
        <v>-0.49555494379700471</v>
      </c>
      <c r="I2836" s="4">
        <v>0.34808726511496418</v>
      </c>
    </row>
    <row r="2837" spans="1:9" x14ac:dyDescent="0.25">
      <c r="A2837" t="s">
        <v>3023</v>
      </c>
      <c r="B2837" s="3">
        <v>60.776584625244141</v>
      </c>
      <c r="C2837" s="3">
        <v>13.569999694824221</v>
      </c>
      <c r="D2837" s="4">
        <v>2.238587534679537E-3</v>
      </c>
      <c r="E2837" s="4">
        <v>5.2754021209449942E-2</v>
      </c>
      <c r="F2837" s="2">
        <v>2</v>
      </c>
      <c r="G2837" s="4">
        <v>0.12506050860487969</v>
      </c>
      <c r="H2837" s="4">
        <v>-0.49563000311000721</v>
      </c>
      <c r="I2837" s="4">
        <v>0.3494892217421699</v>
      </c>
    </row>
    <row r="2838" spans="1:9" x14ac:dyDescent="0.25">
      <c r="A2838" t="s">
        <v>3024</v>
      </c>
      <c r="B2838" s="3">
        <v>60.640834808349609</v>
      </c>
      <c r="C2838" s="3">
        <v>12.89000034332275</v>
      </c>
      <c r="D2838" s="4">
        <v>5.1006072347172804E-3</v>
      </c>
      <c r="E2838" s="4">
        <v>1.5760501934816599E-2</v>
      </c>
      <c r="F2838" s="2">
        <v>1</v>
      </c>
      <c r="G2838" s="4">
        <v>0.13665478956275409</v>
      </c>
      <c r="H2838" s="4">
        <v>-0.49675655760705723</v>
      </c>
      <c r="I2838" s="4">
        <v>0.34568399821221879</v>
      </c>
    </row>
    <row r="2839" spans="1:9" x14ac:dyDescent="0.25">
      <c r="A2839" t="s">
        <v>3025</v>
      </c>
      <c r="B2839" s="3">
        <v>60.333099365234382</v>
      </c>
      <c r="C2839" s="3">
        <v>12.689999580383301</v>
      </c>
      <c r="D2839" s="4">
        <v>-1.3759142362382071E-2</v>
      </c>
      <c r="E2839" s="4">
        <v>1.8459032225695889E-2</v>
      </c>
      <c r="F2839" s="2">
        <v>1</v>
      </c>
      <c r="G2839" s="4">
        <v>0.1288058843651925</v>
      </c>
      <c r="H2839" s="4">
        <v>-0.49931037871174788</v>
      </c>
      <c r="I2839" s="4">
        <v>0.34748644838927789</v>
      </c>
    </row>
    <row r="2840" spans="1:9" x14ac:dyDescent="0.25">
      <c r="A2840" t="s">
        <v>3026</v>
      </c>
      <c r="B2840" s="3">
        <v>61.174812316894531</v>
      </c>
      <c r="C2840" s="3">
        <v>12.460000038146971</v>
      </c>
      <c r="D2840" s="4">
        <v>6.10282674904572E-3</v>
      </c>
      <c r="E2840" s="4">
        <v>2.4134941459896808E-3</v>
      </c>
      <c r="F2840" s="2">
        <v>1</v>
      </c>
      <c r="G2840" s="4">
        <v>0.14493696660646621</v>
      </c>
      <c r="H2840" s="4">
        <v>-0.49232520898842708</v>
      </c>
      <c r="I2840" s="4">
        <v>0.35770079113138281</v>
      </c>
    </row>
    <row r="2841" spans="1:9" x14ac:dyDescent="0.25">
      <c r="A2841" t="s">
        <v>3027</v>
      </c>
      <c r="B2841" s="3">
        <v>60.803737640380859</v>
      </c>
      <c r="C2841" s="3">
        <v>12.430000305175779</v>
      </c>
      <c r="D2841" s="4">
        <v>1.640081250601666E-3</v>
      </c>
      <c r="E2841" s="4">
        <v>-2.4076832166408661E-3</v>
      </c>
      <c r="F2841" s="2">
        <v>1</v>
      </c>
      <c r="G2841" s="4">
        <v>0.1362811530640986</v>
      </c>
      <c r="H2841" s="4">
        <v>-0.49540466688480611</v>
      </c>
      <c r="I2841" s="4">
        <v>0.34648513811373788</v>
      </c>
    </row>
    <row r="2842" spans="1:9" x14ac:dyDescent="0.25">
      <c r="A2842" t="s">
        <v>3028</v>
      </c>
      <c r="B2842" s="3">
        <v>60.704177856445313</v>
      </c>
      <c r="C2842" s="3">
        <v>12.460000038146971</v>
      </c>
      <c r="D2842" s="4">
        <v>-2.2317624553023219E-3</v>
      </c>
      <c r="E2842" s="4">
        <v>-8.1798060548270657E-2</v>
      </c>
      <c r="F2842" s="2">
        <v>1</v>
      </c>
      <c r="G2842" s="4">
        <v>0.14147609111818091</v>
      </c>
      <c r="H2842" s="4">
        <v>-0.49623088915813018</v>
      </c>
      <c r="I2842" s="4">
        <v>0.3446825351348668</v>
      </c>
    </row>
    <row r="2843" spans="1:9" x14ac:dyDescent="0.25">
      <c r="A2843" t="s">
        <v>3029</v>
      </c>
      <c r="B2843" s="3">
        <v>60.839958190917969</v>
      </c>
      <c r="C2843" s="3">
        <v>13.569999694824221</v>
      </c>
      <c r="D2843" s="4">
        <v>4.7836249204620263E-3</v>
      </c>
      <c r="E2843" s="4">
        <v>1.117731875391303E-2</v>
      </c>
      <c r="F2843" s="2">
        <v>2</v>
      </c>
      <c r="G2843" s="4">
        <v>0.15922864573263529</v>
      </c>
      <c r="H2843" s="4">
        <v>-0.49510408140317042</v>
      </c>
      <c r="I2843" s="4">
        <v>0.351492147896874</v>
      </c>
    </row>
    <row r="2844" spans="1:9" x14ac:dyDescent="0.25">
      <c r="A2844" t="s">
        <v>3030</v>
      </c>
      <c r="B2844" s="3">
        <v>60.550308227539063</v>
      </c>
      <c r="C2844" s="3">
        <v>13.420000076293951</v>
      </c>
      <c r="D2844" s="4">
        <v>4.0520361959466289E-3</v>
      </c>
      <c r="E2844" s="4">
        <v>-9.5941042517334596E-3</v>
      </c>
      <c r="F2844" s="2">
        <v>2</v>
      </c>
      <c r="G2844" s="4">
        <v>0.16421950190337481</v>
      </c>
      <c r="H2844" s="4">
        <v>-0.49750781553909501</v>
      </c>
      <c r="I2844" s="4">
        <v>0.34448221195903378</v>
      </c>
    </row>
    <row r="2845" spans="1:9" x14ac:dyDescent="0.25">
      <c r="A2845" t="s">
        <v>3031</v>
      </c>
      <c r="B2845" s="3">
        <v>60.305946350097663</v>
      </c>
      <c r="C2845" s="3">
        <v>13.55000019073486</v>
      </c>
      <c r="D2845" s="4">
        <v>-4.9281380860590751E-3</v>
      </c>
      <c r="E2845" s="4">
        <v>2.218915085462569E-3</v>
      </c>
      <c r="F2845" s="2">
        <v>2</v>
      </c>
      <c r="G2845" s="4">
        <v>0.15535107047719279</v>
      </c>
      <c r="H2845" s="4">
        <v>-0.49953571493694893</v>
      </c>
      <c r="I2845" s="4">
        <v>0.33647111854746597</v>
      </c>
    </row>
    <row r="2846" spans="1:9" x14ac:dyDescent="0.25">
      <c r="A2846" t="s">
        <v>3032</v>
      </c>
      <c r="B2846" s="3">
        <v>60.6046142578125</v>
      </c>
      <c r="C2846" s="3">
        <v>13.52000045776367</v>
      </c>
      <c r="D2846" s="4">
        <v>-4.4605575311534862E-3</v>
      </c>
      <c r="E2846" s="4">
        <v>1.1976108173510139E-2</v>
      </c>
      <c r="F2846" s="2">
        <v>2</v>
      </c>
      <c r="G2846" s="4">
        <v>0.16566430080000691</v>
      </c>
      <c r="H2846" s="4">
        <v>-0.49705714308869298</v>
      </c>
      <c r="I2846" s="4">
        <v>0.34488285831069948</v>
      </c>
    </row>
    <row r="2847" spans="1:9" x14ac:dyDescent="0.25">
      <c r="A2847" t="s">
        <v>3033</v>
      </c>
      <c r="B2847" s="3">
        <v>60.876155853271477</v>
      </c>
      <c r="C2847" s="3">
        <v>13.35999965667725</v>
      </c>
      <c r="D2847" s="4">
        <v>1.3400922961352979E-3</v>
      </c>
      <c r="E2847" s="4">
        <v>-9.6367766231727492E-3</v>
      </c>
      <c r="F2847" s="2">
        <v>2</v>
      </c>
      <c r="G2847" s="4">
        <v>0.1733079756437956</v>
      </c>
      <c r="H2847" s="4">
        <v>-0.49480368586496692</v>
      </c>
      <c r="I2847" s="4">
        <v>0.34768677156511091</v>
      </c>
    </row>
    <row r="2848" spans="1:9" x14ac:dyDescent="0.25">
      <c r="A2848" t="s">
        <v>3034</v>
      </c>
      <c r="B2848" s="3">
        <v>60.794685363769531</v>
      </c>
      <c r="C2848" s="3">
        <v>13.489999771118161</v>
      </c>
      <c r="D2848" s="4">
        <v>5.9906358125945136E-3</v>
      </c>
      <c r="E2848" s="4">
        <v>-2.3171661026453291E-2</v>
      </c>
      <c r="F2848" s="2">
        <v>2</v>
      </c>
      <c r="G2848" s="4">
        <v>0.18027894848944381</v>
      </c>
      <c r="H2848" s="4">
        <v>-0.495479789512286</v>
      </c>
      <c r="I2848" s="4">
        <v>0.34728612521344487</v>
      </c>
    </row>
    <row r="2849" spans="1:9" x14ac:dyDescent="0.25">
      <c r="A2849" t="s">
        <v>3035</v>
      </c>
      <c r="B2849" s="3">
        <v>60.432655334472663</v>
      </c>
      <c r="C2849" s="3">
        <v>13.810000419616699</v>
      </c>
      <c r="D2849" s="4">
        <v>3.7583459045549268E-3</v>
      </c>
      <c r="E2849" s="4">
        <v>1.395011274993241E-2</v>
      </c>
      <c r="F2849" s="2">
        <v>2</v>
      </c>
      <c r="G2849" s="4">
        <v>0.16939419741371589</v>
      </c>
      <c r="H2849" s="4">
        <v>-0.49848418809566258</v>
      </c>
      <c r="I2849" s="4">
        <v>0.34087715880310338</v>
      </c>
    </row>
    <row r="2850" spans="1:9" x14ac:dyDescent="0.25">
      <c r="A2850" t="s">
        <v>3036</v>
      </c>
      <c r="B2850" s="3">
        <v>60.206378936767578</v>
      </c>
      <c r="C2850" s="3">
        <v>13.61999988555908</v>
      </c>
      <c r="D2850" s="4">
        <v>-1.950790427727056E-3</v>
      </c>
      <c r="E2850" s="4">
        <v>-1.232777931575146E-2</v>
      </c>
      <c r="F2850" s="2">
        <v>2</v>
      </c>
      <c r="G2850" s="4">
        <v>0.16905997162003489</v>
      </c>
      <c r="H2850" s="4">
        <v>-0.50036200052475044</v>
      </c>
      <c r="I2850" s="4">
        <v>0.33827356872452508</v>
      </c>
    </row>
    <row r="2851" spans="1:9" x14ac:dyDescent="0.25">
      <c r="A2851" t="s">
        <v>3037</v>
      </c>
      <c r="B2851" s="3">
        <v>60.324058532714837</v>
      </c>
      <c r="C2851" s="3">
        <v>13.789999961853029</v>
      </c>
      <c r="D2851" s="4">
        <v>3.0033825374431439E-4</v>
      </c>
      <c r="E2851" s="4">
        <v>-2.8922604536290031E-3</v>
      </c>
      <c r="F2851" s="2">
        <v>2</v>
      </c>
      <c r="G2851" s="4">
        <v>0.1809798907083584</v>
      </c>
      <c r="H2851" s="4">
        <v>-0.49938540636751172</v>
      </c>
      <c r="I2851" s="4">
        <v>0.33707193527315238</v>
      </c>
    </row>
    <row r="2852" spans="1:9" x14ac:dyDescent="0.25">
      <c r="A2852" t="s">
        <v>3038</v>
      </c>
      <c r="B2852" s="3">
        <v>60.305946350097663</v>
      </c>
      <c r="C2852" s="3">
        <v>13.829999923706049</v>
      </c>
      <c r="D2852" s="4">
        <v>-3.2909569612080691E-3</v>
      </c>
      <c r="E2852" s="4">
        <v>-5.0137395252208512E-2</v>
      </c>
      <c r="F2852" s="2">
        <v>2</v>
      </c>
      <c r="G2852" s="4">
        <v>0.18560493679760309</v>
      </c>
      <c r="H2852" s="4">
        <v>-0.49953571493694893</v>
      </c>
      <c r="I2852" s="4">
        <v>0.33947520217589777</v>
      </c>
    </row>
    <row r="2853" spans="1:9" x14ac:dyDescent="0.25">
      <c r="A2853" t="s">
        <v>3039</v>
      </c>
      <c r="B2853" s="3">
        <v>60.50506591796875</v>
      </c>
      <c r="C2853" s="3">
        <v>14.560000419616699</v>
      </c>
      <c r="D2853" s="4">
        <v>-5.2082650608711312E-3</v>
      </c>
      <c r="E2853" s="4">
        <v>-8.1743789553446744E-3</v>
      </c>
      <c r="F2853" s="2">
        <v>2</v>
      </c>
      <c r="G2853" s="4">
        <v>0.21231762351185529</v>
      </c>
      <c r="H2853" s="4">
        <v>-0.49788327039030078</v>
      </c>
      <c r="I2853" s="4">
        <v>0.34868808184065059</v>
      </c>
    </row>
    <row r="2854" spans="1:9" x14ac:dyDescent="0.25">
      <c r="A2854" t="s">
        <v>3040</v>
      </c>
      <c r="B2854" s="3">
        <v>60.821842193603523</v>
      </c>
      <c r="C2854" s="3">
        <v>14.680000305175779</v>
      </c>
      <c r="D2854" s="4">
        <v>3.1782679612203379E-2</v>
      </c>
      <c r="E2854" s="4">
        <v>-0.18534961530197391</v>
      </c>
      <c r="F2854" s="2">
        <v>2</v>
      </c>
      <c r="G2854" s="4">
        <v>0.215181907478361</v>
      </c>
      <c r="H2854" s="4">
        <v>-0.49525442162984629</v>
      </c>
      <c r="I2854" s="4">
        <v>0.34648513811373788</v>
      </c>
    </row>
    <row r="2855" spans="1:9" x14ac:dyDescent="0.25">
      <c r="A2855" t="s">
        <v>3041</v>
      </c>
      <c r="B2855" s="3">
        <v>58.948307037353523</v>
      </c>
      <c r="C2855" s="3">
        <v>18.020000457763668</v>
      </c>
      <c r="D2855" s="4">
        <v>2.116629593389607E-2</v>
      </c>
      <c r="E2855" s="4">
        <v>-0.2068661530649003</v>
      </c>
      <c r="F2855" s="2">
        <v>3</v>
      </c>
      <c r="G2855" s="4">
        <v>0.1862244711924825</v>
      </c>
      <c r="H2855" s="4">
        <v>-0.51080243122528202</v>
      </c>
      <c r="I2855" s="4">
        <v>0.30682955339850332</v>
      </c>
    </row>
    <row r="2856" spans="1:9" x14ac:dyDescent="0.25">
      <c r="A2856" t="s">
        <v>3042</v>
      </c>
      <c r="B2856" s="3">
        <v>57.726451873779297</v>
      </c>
      <c r="C2856" s="3">
        <v>22.719999313354489</v>
      </c>
      <c r="D2856" s="4">
        <v>-9.627190089048665E-3</v>
      </c>
      <c r="E2856" s="4">
        <v>0.16692347789508261</v>
      </c>
      <c r="F2856" s="2">
        <v>4</v>
      </c>
      <c r="G2856" s="4">
        <v>0.14821121271810681</v>
      </c>
      <c r="H2856" s="4">
        <v>-0.52094230810141662</v>
      </c>
      <c r="I2856" s="4">
        <v>0.29040656742188958</v>
      </c>
    </row>
    <row r="2857" spans="1:9" x14ac:dyDescent="0.25">
      <c r="A2857" t="s">
        <v>3043</v>
      </c>
      <c r="B2857" s="3">
        <v>58.28759765625</v>
      </c>
      <c r="C2857" s="3">
        <v>19.469999313354489</v>
      </c>
      <c r="D2857" s="4">
        <v>-1.5503020916368679E-3</v>
      </c>
      <c r="E2857" s="4">
        <v>-5.1335878423164338E-4</v>
      </c>
      <c r="F2857" s="2">
        <v>3</v>
      </c>
      <c r="G2857" s="4">
        <v>0.16369724690360329</v>
      </c>
      <c r="H2857" s="4">
        <v>-0.51628549662863077</v>
      </c>
      <c r="I2857" s="4">
        <v>0.29461243730350639</v>
      </c>
    </row>
    <row r="2858" spans="1:9" x14ac:dyDescent="0.25">
      <c r="A2858" t="s">
        <v>3044</v>
      </c>
      <c r="B2858" s="3">
        <v>58.378101348876953</v>
      </c>
      <c r="C2858" s="3">
        <v>19.479999542236332</v>
      </c>
      <c r="D2858" s="4">
        <v>-8.7600566187090445E-3</v>
      </c>
      <c r="E2858" s="4">
        <v>9.1928216122270534E-2</v>
      </c>
      <c r="F2858" s="2">
        <v>3</v>
      </c>
      <c r="G2858" s="4">
        <v>0.17556574336026981</v>
      </c>
      <c r="H2858" s="4">
        <v>-0.5155344286400253</v>
      </c>
      <c r="I2858" s="4">
        <v>0.3054275967712976</v>
      </c>
    </row>
    <row r="2859" spans="1:9" x14ac:dyDescent="0.25">
      <c r="A2859" t="s">
        <v>3045</v>
      </c>
      <c r="B2859" s="3">
        <v>58.894016265869141</v>
      </c>
      <c r="C2859" s="3">
        <v>17.840000152587891</v>
      </c>
      <c r="D2859" s="4">
        <v>-1.9937870227173531E-3</v>
      </c>
      <c r="E2859" s="4">
        <v>0</v>
      </c>
      <c r="F2859" s="2">
        <v>3</v>
      </c>
      <c r="G2859" s="4">
        <v>0.19606540699014419</v>
      </c>
      <c r="H2859" s="4">
        <v>-0.51125297704672912</v>
      </c>
      <c r="I2859" s="4">
        <v>0.30462645686977852</v>
      </c>
    </row>
    <row r="2860" spans="1:9" x14ac:dyDescent="0.25">
      <c r="A2860" t="s">
        <v>3046</v>
      </c>
      <c r="B2860" s="3">
        <v>59.011672973632813</v>
      </c>
      <c r="C2860" s="3">
        <v>17.840000152587891</v>
      </c>
      <c r="D2860" s="4">
        <v>-1.0516901745473929E-2</v>
      </c>
      <c r="E2860" s="4">
        <v>9.6208305353668866E-3</v>
      </c>
      <c r="F2860" s="2">
        <v>3</v>
      </c>
      <c r="G2860" s="4">
        <v>0.18131300103197939</v>
      </c>
      <c r="H2860" s="4">
        <v>-0.51027657283292271</v>
      </c>
      <c r="I2860" s="4">
        <v>0.30743037012418961</v>
      </c>
    </row>
    <row r="2861" spans="1:9" x14ac:dyDescent="0.25">
      <c r="A2861" t="s">
        <v>3047</v>
      </c>
      <c r="B2861" s="3">
        <v>59.638889312744141</v>
      </c>
      <c r="C2861" s="3">
        <v>17.670000076293949</v>
      </c>
      <c r="D2861" s="4">
        <v>0</v>
      </c>
      <c r="E2861" s="4">
        <v>1.7857111465626071E-2</v>
      </c>
      <c r="F2861" s="2">
        <v>3</v>
      </c>
      <c r="G2861" s="4">
        <v>0.22925400825144071</v>
      </c>
      <c r="H2861" s="4">
        <v>-0.50507145798552577</v>
      </c>
      <c r="I2861" s="4">
        <v>0.33006215213712431</v>
      </c>
    </row>
    <row r="2862" spans="1:9" x14ac:dyDescent="0.25">
      <c r="A2862" t="s">
        <v>3048</v>
      </c>
      <c r="B2862" s="3">
        <v>59.638889312744141</v>
      </c>
      <c r="C2862" s="3">
        <v>17.360000610351559</v>
      </c>
      <c r="D2862" s="4">
        <v>-4.3577403816638114E-3</v>
      </c>
      <c r="E2862" s="4">
        <v>0.1149647367123825</v>
      </c>
      <c r="F2862" s="2">
        <v>3</v>
      </c>
      <c r="G2862" s="4">
        <v>0.21715430244514941</v>
      </c>
      <c r="H2862" s="4">
        <v>-0.50507145798552577</v>
      </c>
      <c r="I2862" s="4">
        <v>0.33707193527315238</v>
      </c>
    </row>
    <row r="2863" spans="1:9" x14ac:dyDescent="0.25">
      <c r="A2863" t="s">
        <v>3049</v>
      </c>
      <c r="B2863" s="3">
        <v>59.899917602539063</v>
      </c>
      <c r="C2863" s="3">
        <v>15.569999694824221</v>
      </c>
      <c r="D2863" s="4">
        <v>1.5255532053078721E-2</v>
      </c>
      <c r="E2863" s="4">
        <v>-4.7123650585873533E-2</v>
      </c>
      <c r="F2863" s="2">
        <v>2</v>
      </c>
      <c r="G2863" s="4">
        <v>0.228775295788231</v>
      </c>
      <c r="H2863" s="4">
        <v>-0.502905248111709</v>
      </c>
      <c r="I2863" s="4">
        <v>0.33486883874442741</v>
      </c>
    </row>
    <row r="2864" spans="1:9" x14ac:dyDescent="0.25">
      <c r="A2864" t="s">
        <v>3050</v>
      </c>
      <c r="B2864" s="3">
        <v>58.999843597412109</v>
      </c>
      <c r="C2864" s="3">
        <v>16.340000152587891</v>
      </c>
      <c r="D2864" s="4">
        <v>1.329389906393286E-2</v>
      </c>
      <c r="E2864" s="4">
        <v>-3.8823520436006453E-2</v>
      </c>
      <c r="F2864" s="2">
        <v>3</v>
      </c>
      <c r="G2864" s="4">
        <v>0.20700389724520751</v>
      </c>
      <c r="H2864" s="4">
        <v>-0.51037474193018995</v>
      </c>
      <c r="I2864" s="4">
        <v>0.31323851980884498</v>
      </c>
    </row>
    <row r="2865" spans="1:9" x14ac:dyDescent="0.25">
      <c r="A2865" t="s">
        <v>3051</v>
      </c>
      <c r="B2865" s="3">
        <v>58.225795745849609</v>
      </c>
      <c r="C2865" s="3">
        <v>17</v>
      </c>
      <c r="D2865" s="4">
        <v>-9.4930962898357452E-3</v>
      </c>
      <c r="E2865" s="4">
        <v>2.657008141591621E-2</v>
      </c>
      <c r="F2865" s="2">
        <v>3</v>
      </c>
      <c r="G2865" s="4">
        <v>0.17258378013948961</v>
      </c>
      <c r="H2865" s="4">
        <v>-0.51679837555311525</v>
      </c>
      <c r="I2865" s="4">
        <v>0.30342482341840582</v>
      </c>
    </row>
    <row r="2866" spans="1:9" x14ac:dyDescent="0.25">
      <c r="A2866" t="s">
        <v>3052</v>
      </c>
      <c r="B2866" s="3">
        <v>58.783836364746087</v>
      </c>
      <c r="C2866" s="3">
        <v>16.559999465942379</v>
      </c>
      <c r="D2866" s="4">
        <v>-7.8991030626511805E-3</v>
      </c>
      <c r="E2866" s="4">
        <v>3.8244493038984688E-2</v>
      </c>
      <c r="F2866" s="2">
        <v>3</v>
      </c>
      <c r="G2866" s="4">
        <v>0.1708035896428706</v>
      </c>
      <c r="H2866" s="4">
        <v>-0.5121673330726465</v>
      </c>
      <c r="I2866" s="4">
        <v>0.32505514235398819</v>
      </c>
    </row>
    <row r="2867" spans="1:9" x14ac:dyDescent="0.25">
      <c r="A2867" t="s">
        <v>3053</v>
      </c>
      <c r="B2867" s="3">
        <v>59.251873016357422</v>
      </c>
      <c r="C2867" s="3">
        <v>15.94999980926514</v>
      </c>
      <c r="D2867" s="4">
        <v>-2.12199335288632E-3</v>
      </c>
      <c r="E2867" s="4">
        <v>2.4405916627425309E-2</v>
      </c>
      <c r="F2867" s="2">
        <v>2</v>
      </c>
      <c r="G2867" s="4">
        <v>0.1668793077089796</v>
      </c>
      <c r="H2867" s="4">
        <v>-0.5082832114825111</v>
      </c>
      <c r="I2867" s="4">
        <v>0.32825954915825301</v>
      </c>
    </row>
    <row r="2868" spans="1:9" x14ac:dyDescent="0.25">
      <c r="A2868" t="s">
        <v>3054</v>
      </c>
      <c r="B2868" s="3">
        <v>59.377872467041023</v>
      </c>
      <c r="C2868" s="3">
        <v>15.569999694824221</v>
      </c>
      <c r="D2868" s="4">
        <v>1.3052652980973131E-2</v>
      </c>
      <c r="E2868" s="4">
        <v>-2.9906514956584921E-2</v>
      </c>
      <c r="F2868" s="2">
        <v>2</v>
      </c>
      <c r="G2868" s="4">
        <v>0.18811356176005531</v>
      </c>
      <c r="H2868" s="4">
        <v>-0.50723757288762639</v>
      </c>
      <c r="I2868" s="4">
        <v>0.32866004270810661</v>
      </c>
    </row>
    <row r="2869" spans="1:9" x14ac:dyDescent="0.25">
      <c r="A2869" t="s">
        <v>3055</v>
      </c>
      <c r="B2869" s="3">
        <v>58.612819671630859</v>
      </c>
      <c r="C2869" s="3">
        <v>16.04999923706055</v>
      </c>
      <c r="D2869" s="4">
        <v>2.9262733933466119E-3</v>
      </c>
      <c r="E2869" s="4">
        <v>9.4339384986814601E-3</v>
      </c>
      <c r="F2869" s="2">
        <v>2</v>
      </c>
      <c r="G2869" s="4">
        <v>0.1530809853143327</v>
      </c>
      <c r="H2869" s="4">
        <v>-0.5135865587416526</v>
      </c>
      <c r="I2869" s="4">
        <v>0.31103542328012002</v>
      </c>
    </row>
    <row r="2870" spans="1:9" x14ac:dyDescent="0.25">
      <c r="A2870" t="s">
        <v>3056</v>
      </c>
      <c r="B2870" s="3">
        <v>58.441802978515618</v>
      </c>
      <c r="C2870" s="3">
        <v>15.89999961853027</v>
      </c>
      <c r="D2870" s="4">
        <v>-5.9703413870481059E-3</v>
      </c>
      <c r="E2870" s="4">
        <v>-4.1013287593778418E-2</v>
      </c>
      <c r="F2870" s="2">
        <v>2</v>
      </c>
      <c r="G2870" s="4">
        <v>0.1497166002172281</v>
      </c>
      <c r="H2870" s="4">
        <v>-0.5150057844106587</v>
      </c>
      <c r="I2870" s="4">
        <v>0.31604243306325608</v>
      </c>
    </row>
    <row r="2871" spans="1:9" x14ac:dyDescent="0.25">
      <c r="A2871" t="s">
        <v>3057</v>
      </c>
      <c r="B2871" s="3">
        <v>58.792816162109382</v>
      </c>
      <c r="C2871" s="3">
        <v>16.579999923706051</v>
      </c>
      <c r="D2871" s="4">
        <v>6.4714584636957886E-3</v>
      </c>
      <c r="E2871" s="4">
        <v>7.2904523637913332E-3</v>
      </c>
      <c r="F2871" s="2">
        <v>3</v>
      </c>
      <c r="G2871" s="4">
        <v>0.1533890314102431</v>
      </c>
      <c r="H2871" s="4">
        <v>-0.51209281193270229</v>
      </c>
      <c r="I2871" s="4">
        <v>0.31143606963178588</v>
      </c>
    </row>
    <row r="2872" spans="1:9" x14ac:dyDescent="0.25">
      <c r="A2872" t="s">
        <v>3058</v>
      </c>
      <c r="B2872" s="3">
        <v>58.414787292480469</v>
      </c>
      <c r="C2872" s="3">
        <v>16.45999908447266</v>
      </c>
      <c r="D2872" s="4">
        <v>-1.112310741049061E-2</v>
      </c>
      <c r="E2872" s="4">
        <v>-3.8551502477046418E-2</v>
      </c>
      <c r="F2872" s="2">
        <v>3</v>
      </c>
      <c r="G2872" s="4">
        <v>0.15852169134894889</v>
      </c>
      <c r="H2872" s="4">
        <v>-0.51522998097526584</v>
      </c>
      <c r="I2872" s="4">
        <v>0.31263770308315858</v>
      </c>
    </row>
    <row r="2873" spans="1:9" x14ac:dyDescent="0.25">
      <c r="A2873" t="s">
        <v>3059</v>
      </c>
      <c r="B2873" s="3">
        <v>59.071849822998047</v>
      </c>
      <c r="C2873" s="3">
        <v>17.120000839233398</v>
      </c>
      <c r="D2873" s="4">
        <v>-6.0885079573647083E-4</v>
      </c>
      <c r="E2873" s="4">
        <v>2.884624201870856E-2</v>
      </c>
      <c r="F2873" s="2">
        <v>3</v>
      </c>
      <c r="G2873" s="4">
        <v>0.16825138572701179</v>
      </c>
      <c r="H2873" s="4">
        <v>-0.50977717989213245</v>
      </c>
      <c r="I2873" s="4">
        <v>0.31724406651462878</v>
      </c>
    </row>
    <row r="2874" spans="1:9" x14ac:dyDescent="0.25">
      <c r="A2874" t="s">
        <v>3060</v>
      </c>
      <c r="B2874" s="3">
        <v>59.107837677001953</v>
      </c>
      <c r="C2874" s="3">
        <v>16.639999389648441</v>
      </c>
      <c r="D2874" s="4">
        <v>-1.9761751127793659E-3</v>
      </c>
      <c r="E2874" s="4">
        <v>4.8519187753115027E-2</v>
      </c>
      <c r="F2874" s="2">
        <v>3</v>
      </c>
      <c r="G2874" s="4">
        <v>0.17704775992145899</v>
      </c>
      <c r="H2874" s="4">
        <v>-0.50947852550205841</v>
      </c>
      <c r="I2874" s="4">
        <v>0.32926101223560522</v>
      </c>
    </row>
    <row r="2875" spans="1:9" x14ac:dyDescent="0.25">
      <c r="A2875" t="s">
        <v>3061</v>
      </c>
      <c r="B2875" s="3">
        <v>59.224876403808587</v>
      </c>
      <c r="C2875" s="3">
        <v>15.86999988555908</v>
      </c>
      <c r="D2875" s="4">
        <v>-1.6688530723184549E-3</v>
      </c>
      <c r="E2875" s="4">
        <v>5.3784823597169407E-2</v>
      </c>
      <c r="F2875" s="2">
        <v>2</v>
      </c>
      <c r="G2875" s="4">
        <v>0.22297074021200541</v>
      </c>
      <c r="H2875" s="4">
        <v>-0.50850724976092454</v>
      </c>
      <c r="I2875" s="4">
        <v>0.3212497660222251</v>
      </c>
    </row>
    <row r="2876" spans="1:9" x14ac:dyDescent="0.25">
      <c r="A2876" t="s">
        <v>3062</v>
      </c>
      <c r="B2876" s="3">
        <v>59.323879241943359</v>
      </c>
      <c r="C2876" s="3">
        <v>15.060000419616699</v>
      </c>
      <c r="D2876" s="4">
        <v>5.9525688488333284E-3</v>
      </c>
      <c r="E2876" s="4">
        <v>-2.9013526926142341E-2</v>
      </c>
      <c r="F2876" s="2">
        <v>2</v>
      </c>
      <c r="G2876" s="4">
        <v>0.21740373766471929</v>
      </c>
      <c r="H2876" s="4">
        <v>-0.50768564944445349</v>
      </c>
      <c r="I2876" s="4">
        <v>0.32465449600232249</v>
      </c>
    </row>
    <row r="2877" spans="1:9" x14ac:dyDescent="0.25">
      <c r="A2877" t="s">
        <v>3063</v>
      </c>
      <c r="B2877" s="3">
        <v>58.97283935546875</v>
      </c>
      <c r="C2877" s="3">
        <v>15.510000228881839</v>
      </c>
      <c r="D2877" s="4">
        <v>8.6206620955038282E-3</v>
      </c>
      <c r="E2877" s="4">
        <v>-2.575375913613398E-2</v>
      </c>
      <c r="F2877" s="2">
        <v>2</v>
      </c>
      <c r="G2877" s="4">
        <v>0.25230937275561471</v>
      </c>
      <c r="H2877" s="4">
        <v>-0.51059884352308094</v>
      </c>
      <c r="I2877" s="4">
        <v>0.31323851980884498</v>
      </c>
    </row>
    <row r="2878" spans="1:9" x14ac:dyDescent="0.25">
      <c r="A2878" t="s">
        <v>3064</v>
      </c>
      <c r="B2878" s="3">
        <v>58.468799591064453</v>
      </c>
      <c r="C2878" s="3">
        <v>15.920000076293951</v>
      </c>
      <c r="D2878" s="4">
        <v>-3.375607209731069E-3</v>
      </c>
      <c r="E2878" s="4">
        <v>2.7096779115738379E-2</v>
      </c>
      <c r="F2878" s="2">
        <v>2</v>
      </c>
      <c r="G2878" s="4">
        <v>0.23205383555933309</v>
      </c>
      <c r="H2878" s="4">
        <v>-0.51478174613224525</v>
      </c>
      <c r="I2878" s="4">
        <v>0.30983378982874732</v>
      </c>
    </row>
    <row r="2879" spans="1:9" x14ac:dyDescent="0.25">
      <c r="A2879" t="s">
        <v>3065</v>
      </c>
      <c r="B2879" s="3">
        <v>58.666835784912109</v>
      </c>
      <c r="C2879" s="3">
        <v>15.5</v>
      </c>
      <c r="D2879" s="4">
        <v>4.3148063035758346E-3</v>
      </c>
      <c r="E2879" s="4">
        <v>2.377804811847439E-2</v>
      </c>
      <c r="F2879" s="2">
        <v>2</v>
      </c>
      <c r="G2879" s="4">
        <v>0.2083361683906173</v>
      </c>
      <c r="H2879" s="4">
        <v>-0.51313829224139329</v>
      </c>
      <c r="I2879" s="4">
        <v>0.30622873667281691</v>
      </c>
    </row>
    <row r="2880" spans="1:9" x14ac:dyDescent="0.25">
      <c r="A2880" t="s">
        <v>3066</v>
      </c>
      <c r="B2880" s="3">
        <v>58.414787292480469</v>
      </c>
      <c r="C2880" s="3">
        <v>15.14000034332275</v>
      </c>
      <c r="D2880" s="4">
        <v>1.51726791538016E-2</v>
      </c>
      <c r="E2880" s="4">
        <v>-1.1103858369339029E-2</v>
      </c>
      <c r="F2880" s="2">
        <v>2</v>
      </c>
      <c r="G2880" s="4">
        <v>0.2071304566219441</v>
      </c>
      <c r="H2880" s="4">
        <v>-0.51522998097526584</v>
      </c>
      <c r="I2880" s="4">
        <v>0.3002202638123288</v>
      </c>
    </row>
    <row r="2881" spans="1:9" x14ac:dyDescent="0.25">
      <c r="A2881" t="s">
        <v>3067</v>
      </c>
      <c r="B2881" s="3">
        <v>57.541725158691413</v>
      </c>
      <c r="C2881" s="3">
        <v>15.310000419616699</v>
      </c>
      <c r="D2881" s="4">
        <v>2.0378593979981652E-3</v>
      </c>
      <c r="E2881" s="4">
        <v>1.5252022352405969E-2</v>
      </c>
      <c r="F2881" s="2">
        <v>2</v>
      </c>
      <c r="G2881" s="4">
        <v>0.1663373793201566</v>
      </c>
      <c r="H2881" s="4">
        <v>-0.52247530988637836</v>
      </c>
      <c r="I2881" s="4">
        <v>0.28219499803267661</v>
      </c>
    </row>
    <row r="2882" spans="1:9" x14ac:dyDescent="0.25">
      <c r="A2882" t="s">
        <v>3068</v>
      </c>
      <c r="B2882" s="3">
        <v>57.424701690673828</v>
      </c>
      <c r="C2882" s="3">
        <v>15.079999923706049</v>
      </c>
      <c r="D2882" s="4">
        <v>3.1344641946762231E-4</v>
      </c>
      <c r="E2882" s="4">
        <v>-1.049867780938751E-2</v>
      </c>
      <c r="F2882" s="2">
        <v>2</v>
      </c>
      <c r="G2882" s="4">
        <v>0.15500069398829661</v>
      </c>
      <c r="H2882" s="4">
        <v>-0.52344645899855746</v>
      </c>
      <c r="I2882" s="4">
        <v>0.27959140795409843</v>
      </c>
    </row>
    <row r="2883" spans="1:9" x14ac:dyDescent="0.25">
      <c r="A2883" t="s">
        <v>3069</v>
      </c>
      <c r="B2883" s="3">
        <v>57.406707763671882</v>
      </c>
      <c r="C2883" s="3">
        <v>15.239999771118161</v>
      </c>
      <c r="D2883" s="4">
        <v>2.3755988250036442E-2</v>
      </c>
      <c r="E2883" s="4">
        <v>-7.1297994343275772E-2</v>
      </c>
      <c r="F2883" s="2">
        <v>2</v>
      </c>
      <c r="G2883" s="4">
        <v>0.12757538112029071</v>
      </c>
      <c r="H2883" s="4">
        <v>-0.52359578619359448</v>
      </c>
      <c r="I2883" s="4">
        <v>0.27838977450272551</v>
      </c>
    </row>
    <row r="2884" spans="1:9" x14ac:dyDescent="0.25">
      <c r="A2884" t="s">
        <v>3070</v>
      </c>
      <c r="B2884" s="3">
        <v>56.074600219726563</v>
      </c>
      <c r="C2884" s="3">
        <v>16.409999847412109</v>
      </c>
      <c r="D2884" s="4">
        <v>4.352717568578246E-3</v>
      </c>
      <c r="E2884" s="4">
        <v>-8.7826567193327487E-2</v>
      </c>
      <c r="F2884" s="2">
        <v>3</v>
      </c>
      <c r="G2884" s="4">
        <v>8.3220531789549357E-2</v>
      </c>
      <c r="H2884" s="4">
        <v>-0.53465062058318202</v>
      </c>
      <c r="I2884" s="4">
        <v>0.25135187583324742</v>
      </c>
    </row>
    <row r="2885" spans="1:9" x14ac:dyDescent="0.25">
      <c r="A2885" t="s">
        <v>3071</v>
      </c>
      <c r="B2885" s="3">
        <v>55.831581115722663</v>
      </c>
      <c r="C2885" s="3">
        <v>17.989999771118161</v>
      </c>
      <c r="D2885" s="4">
        <v>-3.3741526059951621E-3</v>
      </c>
      <c r="E2885" s="4">
        <v>3.9062329534707012E-3</v>
      </c>
      <c r="F2885" s="2">
        <v>3</v>
      </c>
      <c r="G2885" s="4">
        <v>9.0532622063848933E-2</v>
      </c>
      <c r="H2885" s="4">
        <v>-0.53666737663300701</v>
      </c>
      <c r="I2885" s="4">
        <v>0.25155219900908032</v>
      </c>
    </row>
    <row r="2886" spans="1:9" x14ac:dyDescent="0.25">
      <c r="A2886" t="s">
        <v>3072</v>
      </c>
      <c r="B2886" s="3">
        <v>56.020603179931641</v>
      </c>
      <c r="C2886" s="3">
        <v>17.920000076293949</v>
      </c>
      <c r="D2886" s="4">
        <v>-1.1749612131575439E-2</v>
      </c>
      <c r="E2886" s="4">
        <v>7.6276305517163578E-2</v>
      </c>
      <c r="F2886" s="2">
        <v>3</v>
      </c>
      <c r="G2886" s="4">
        <v>8.7415677971655281E-2</v>
      </c>
      <c r="H2886" s="4">
        <v>-0.53509872879724774</v>
      </c>
      <c r="I2886" s="4">
        <v>0.26897657166214001</v>
      </c>
    </row>
    <row r="2887" spans="1:9" x14ac:dyDescent="0.25">
      <c r="A2887" t="s">
        <v>3073</v>
      </c>
      <c r="B2887" s="3">
        <v>56.686649322509773</v>
      </c>
      <c r="C2887" s="3">
        <v>16.64999961853027</v>
      </c>
      <c r="D2887" s="4">
        <v>-6.9381041796228171E-3</v>
      </c>
      <c r="E2887" s="4">
        <v>-1.7986022839698861E-3</v>
      </c>
      <c r="F2887" s="2">
        <v>3</v>
      </c>
      <c r="G2887" s="4">
        <v>0.12107978371553479</v>
      </c>
      <c r="H2887" s="4">
        <v>-0.5295713749169314</v>
      </c>
      <c r="I2887" s="4">
        <v>0.27338276471958972</v>
      </c>
    </row>
    <row r="2888" spans="1:9" x14ac:dyDescent="0.25">
      <c r="A2888" t="s">
        <v>3074</v>
      </c>
      <c r="B2888" s="3">
        <v>57.082695007324219</v>
      </c>
      <c r="C2888" s="3">
        <v>16.680000305175781</v>
      </c>
      <c r="D2888" s="4">
        <v>-1.5748775427471001E-4</v>
      </c>
      <c r="E2888" s="4">
        <v>-0.103707697038024</v>
      </c>
      <c r="F2888" s="2">
        <v>3</v>
      </c>
      <c r="G2888" s="4">
        <v>0.12831609378275299</v>
      </c>
      <c r="H2888" s="4">
        <v>-0.52628468873589862</v>
      </c>
      <c r="I2888" s="4">
        <v>0.27919083800333883</v>
      </c>
    </row>
    <row r="2889" spans="1:9" x14ac:dyDescent="0.25">
      <c r="A2889" t="s">
        <v>3075</v>
      </c>
      <c r="B2889" s="3">
        <v>57.091686248779297</v>
      </c>
      <c r="C2889" s="3">
        <v>18.610000610351559</v>
      </c>
      <c r="D2889" s="4">
        <v>4.2748425989480587E-3</v>
      </c>
      <c r="E2889" s="4">
        <v>6.4900400605110153E-3</v>
      </c>
      <c r="F2889" s="2">
        <v>3</v>
      </c>
      <c r="G2889" s="4">
        <v>8.8820196697420251E-2</v>
      </c>
      <c r="H2889" s="4">
        <v>-0.52621007262423825</v>
      </c>
      <c r="I2889" s="4">
        <v>0.28399760101154792</v>
      </c>
    </row>
    <row r="2890" spans="1:9" x14ac:dyDescent="0.25">
      <c r="A2890" t="s">
        <v>3076</v>
      </c>
      <c r="B2890" s="3">
        <v>56.848667144775391</v>
      </c>
      <c r="C2890" s="3">
        <v>18.489999771118161</v>
      </c>
      <c r="D2890" s="4">
        <v>-1.573947717320423E-2</v>
      </c>
      <c r="E2890" s="4">
        <v>-3.0922439986744491E-2</v>
      </c>
      <c r="F2890" s="2">
        <v>3</v>
      </c>
      <c r="G2890" s="4">
        <v>9.6664529148133838E-2</v>
      </c>
      <c r="H2890" s="4">
        <v>-0.52822682867406323</v>
      </c>
      <c r="I2890" s="4">
        <v>0.2918085240490953</v>
      </c>
    </row>
    <row r="2891" spans="1:9" x14ac:dyDescent="0.25">
      <c r="A2891" t="s">
        <v>3077</v>
      </c>
      <c r="B2891" s="3">
        <v>57.757743835449219</v>
      </c>
      <c r="C2891" s="3">
        <v>19.079999923706051</v>
      </c>
      <c r="D2891" s="4">
        <v>-2.3584973799489321E-2</v>
      </c>
      <c r="E2891" s="4">
        <v>8.5324232452202553E-2</v>
      </c>
      <c r="F2891" s="2">
        <v>3</v>
      </c>
      <c r="G2891" s="4">
        <v>0.12210470178584031</v>
      </c>
      <c r="H2891" s="4">
        <v>-0.52068262377220564</v>
      </c>
      <c r="I2891" s="4">
        <v>0.30382531696825921</v>
      </c>
    </row>
    <row r="2892" spans="1:9" x14ac:dyDescent="0.25">
      <c r="A2892" t="s">
        <v>3078</v>
      </c>
      <c r="B2892" s="3">
        <v>59.152862548828118</v>
      </c>
      <c r="C2892" s="3">
        <v>17.579999923706051</v>
      </c>
      <c r="D2892" s="4">
        <v>1.8292760927685061E-3</v>
      </c>
      <c r="E2892" s="4">
        <v>-4.560261395812637E-2</v>
      </c>
      <c r="F2892" s="2">
        <v>3</v>
      </c>
      <c r="G2892" s="4">
        <v>0.143274993497152</v>
      </c>
      <c r="H2892" s="4">
        <v>-0.50910487511345948</v>
      </c>
      <c r="I2892" s="4">
        <v>0.32525531272800889</v>
      </c>
    </row>
    <row r="2893" spans="1:9" x14ac:dyDescent="0.25">
      <c r="A2893" t="s">
        <v>3079</v>
      </c>
      <c r="B2893" s="3">
        <v>59.044853210449219</v>
      </c>
      <c r="C2893" s="3">
        <v>18.420000076293949</v>
      </c>
      <c r="D2893" s="4">
        <v>6.5979271758707103E-3</v>
      </c>
      <c r="E2893" s="4">
        <v>4.7185896333488353E-2</v>
      </c>
      <c r="F2893" s="2">
        <v>3</v>
      </c>
      <c r="G2893" s="4">
        <v>0.1648451615957198</v>
      </c>
      <c r="H2893" s="4">
        <v>-0.51000121817054589</v>
      </c>
      <c r="I2893" s="4">
        <v>0.31644307941492178</v>
      </c>
    </row>
    <row r="2894" spans="1:9" x14ac:dyDescent="0.25">
      <c r="A2894" t="s">
        <v>3080</v>
      </c>
      <c r="B2894" s="3">
        <v>58.657833099365227</v>
      </c>
      <c r="C2894" s="3">
        <v>17.590000152587891</v>
      </c>
      <c r="D2894" s="4">
        <v>-1.0626907979829009E-2</v>
      </c>
      <c r="E2894" s="4">
        <v>5.392448111033521E-2</v>
      </c>
      <c r="F2894" s="2">
        <v>3</v>
      </c>
      <c r="G2894" s="4">
        <v>0.16705179297382691</v>
      </c>
      <c r="H2894" s="4">
        <v>-0.51321300332476982</v>
      </c>
      <c r="I2894" s="4">
        <v>0.3260564526295282</v>
      </c>
    </row>
    <row r="2895" spans="1:9" x14ac:dyDescent="0.25">
      <c r="A2895" t="s">
        <v>3081</v>
      </c>
      <c r="B2895" s="3">
        <v>59.287879943847663</v>
      </c>
      <c r="C2895" s="3">
        <v>16.690000534057621</v>
      </c>
      <c r="D2895" s="4">
        <v>1.416486790408311E-2</v>
      </c>
      <c r="E2895" s="4">
        <v>-0.10268816173331639</v>
      </c>
      <c r="F2895" s="2">
        <v>3</v>
      </c>
      <c r="G2895" s="4">
        <v>0.14885066604968711</v>
      </c>
      <c r="H2895" s="4">
        <v>-0.50798439880624358</v>
      </c>
      <c r="I2895" s="4">
        <v>0.32185058274791151</v>
      </c>
    </row>
    <row r="2896" spans="1:9" x14ac:dyDescent="0.25">
      <c r="A2896" t="s">
        <v>3082</v>
      </c>
      <c r="B2896" s="3">
        <v>58.459804534912109</v>
      </c>
      <c r="C2896" s="3">
        <v>18.60000038146973</v>
      </c>
      <c r="D2896" s="4">
        <v>-6.1206557018970154E-3</v>
      </c>
      <c r="E2896" s="4">
        <v>4.4357155486615341E-2</v>
      </c>
      <c r="F2896" s="2">
        <v>3</v>
      </c>
      <c r="G2896" s="4">
        <v>0.11377735669940379</v>
      </c>
      <c r="H2896" s="4">
        <v>-0.51485639390114435</v>
      </c>
      <c r="I2896" s="4">
        <v>0.30963346665291458</v>
      </c>
    </row>
    <row r="2897" spans="1:9" x14ac:dyDescent="0.25">
      <c r="A2897" t="s">
        <v>3083</v>
      </c>
      <c r="B2897" s="3">
        <v>58.819820404052727</v>
      </c>
      <c r="C2897" s="3">
        <v>17.809999465942379</v>
      </c>
      <c r="D2897" s="4">
        <v>2.915553726256626E-3</v>
      </c>
      <c r="E2897" s="4">
        <v>-1.710824276673328E-2</v>
      </c>
      <c r="F2897" s="2">
        <v>3</v>
      </c>
      <c r="G2897" s="4">
        <v>0.1223499229239209</v>
      </c>
      <c r="H2897" s="4">
        <v>-0.51186871033981141</v>
      </c>
      <c r="I2897" s="4">
        <v>0.31423998288619698</v>
      </c>
    </row>
    <row r="2898" spans="1:9" x14ac:dyDescent="0.25">
      <c r="A2898" t="s">
        <v>3084</v>
      </c>
      <c r="B2898" s="3">
        <v>58.648826599121087</v>
      </c>
      <c r="C2898" s="3">
        <v>18.120000839233398</v>
      </c>
      <c r="D2898" s="4">
        <v>0</v>
      </c>
      <c r="E2898" s="4">
        <v>-1.145657857865379E-2</v>
      </c>
      <c r="F2898" s="2">
        <v>3</v>
      </c>
      <c r="G2898" s="4">
        <v>0.14996133744756551</v>
      </c>
      <c r="H2898" s="4">
        <v>-0.51328774606538508</v>
      </c>
      <c r="I2898" s="4">
        <v>0.31624275623908898</v>
      </c>
    </row>
    <row r="2899" spans="1:9" x14ac:dyDescent="0.25">
      <c r="A2899" t="s">
        <v>3085</v>
      </c>
      <c r="B2899" s="3">
        <v>58.648826599121087</v>
      </c>
      <c r="C2899" s="3">
        <v>18.329999923706051</v>
      </c>
      <c r="D2899" s="4">
        <v>-3.5170813461818939E-3</v>
      </c>
      <c r="E2899" s="4">
        <v>-2.6553372385866299E-2</v>
      </c>
      <c r="F2899" s="2">
        <v>3</v>
      </c>
      <c r="G2899" s="4">
        <v>0.14855733311001321</v>
      </c>
      <c r="H2899" s="4">
        <v>-0.51328774606538508</v>
      </c>
      <c r="I2899" s="4">
        <v>0.3192469926693331</v>
      </c>
    </row>
    <row r="2900" spans="1:9" x14ac:dyDescent="0.25">
      <c r="A2900" t="s">
        <v>3086</v>
      </c>
      <c r="B2900" s="3">
        <v>58.855827331542969</v>
      </c>
      <c r="C2900" s="3">
        <v>18.829999923706051</v>
      </c>
      <c r="D2900" s="4">
        <v>-9.5425730307144851E-3</v>
      </c>
      <c r="E2900" s="4">
        <v>0.13297226070264109</v>
      </c>
      <c r="F2900" s="2">
        <v>3</v>
      </c>
      <c r="G2900" s="4">
        <v>0.129949235158483</v>
      </c>
      <c r="H2900" s="4">
        <v>-0.51156989766354388</v>
      </c>
      <c r="I2900" s="4">
        <v>0.3208491196705594</v>
      </c>
    </row>
    <row r="2901" spans="1:9" x14ac:dyDescent="0.25">
      <c r="A2901" t="s">
        <v>3087</v>
      </c>
      <c r="B2901" s="3">
        <v>59.422874450683587</v>
      </c>
      <c r="C2901" s="3">
        <v>16.620000839233398</v>
      </c>
      <c r="D2901" s="4">
        <v>5.1762477614407656E-3</v>
      </c>
      <c r="E2901" s="4">
        <v>-2.5791245045896579E-2</v>
      </c>
      <c r="F2901" s="2">
        <v>3</v>
      </c>
      <c r="G2901" s="4">
        <v>0.16452838183532051</v>
      </c>
      <c r="H2901" s="4">
        <v>-0.50686411244245977</v>
      </c>
      <c r="I2901" s="4">
        <v>0.3256559590796746</v>
      </c>
    </row>
    <row r="2902" spans="1:9" x14ac:dyDescent="0.25">
      <c r="A2902" t="s">
        <v>3088</v>
      </c>
      <c r="B2902" s="3">
        <v>59.116870880126953</v>
      </c>
      <c r="C2902" s="3">
        <v>17.059999465942379</v>
      </c>
      <c r="D2902" s="4">
        <v>-2.3925861579426441E-2</v>
      </c>
      <c r="E2902" s="4">
        <v>0.13506319155269161</v>
      </c>
      <c r="F2902" s="2">
        <v>3</v>
      </c>
      <c r="G2902" s="4">
        <v>0.17306704478205751</v>
      </c>
      <c r="H2902" s="4">
        <v>-0.50940356116077212</v>
      </c>
      <c r="I2902" s="4">
        <v>0.34728612521344487</v>
      </c>
    </row>
    <row r="2903" spans="1:9" x14ac:dyDescent="0.25">
      <c r="A2903" t="s">
        <v>3089</v>
      </c>
      <c r="B2903" s="3">
        <v>60.565963745117188</v>
      </c>
      <c r="C2903" s="3">
        <v>15.02999973297119</v>
      </c>
      <c r="D2903" s="4">
        <v>-1.160407771577698E-2</v>
      </c>
      <c r="E2903" s="4">
        <v>-2.6542775489747368E-3</v>
      </c>
      <c r="F2903" s="2">
        <v>2</v>
      </c>
      <c r="G2903" s="4">
        <v>0.19590450452228339</v>
      </c>
      <c r="H2903" s="4">
        <v>-0.49737789423139273</v>
      </c>
      <c r="I2903" s="4">
        <v>0.36350894081603807</v>
      </c>
    </row>
    <row r="2904" spans="1:9" x14ac:dyDescent="0.25">
      <c r="A2904" t="s">
        <v>3090</v>
      </c>
      <c r="B2904" s="3">
        <v>61.277027130126953</v>
      </c>
      <c r="C2904" s="3">
        <v>15.069999694824221</v>
      </c>
      <c r="D2904" s="4">
        <v>-5.8707729392704078E-4</v>
      </c>
      <c r="E2904" s="4">
        <v>-9.8554907735144415E-3</v>
      </c>
      <c r="F2904" s="2">
        <v>2</v>
      </c>
      <c r="G2904" s="4">
        <v>0.1865761386241738</v>
      </c>
      <c r="H2904" s="4">
        <v>-0.49147695327695468</v>
      </c>
      <c r="I2904" s="4">
        <v>0.36791513387348779</v>
      </c>
    </row>
    <row r="2905" spans="1:9" x14ac:dyDescent="0.25">
      <c r="A2905" t="s">
        <v>3091</v>
      </c>
      <c r="B2905" s="3">
        <v>61.313022613525391</v>
      </c>
      <c r="C2905" s="3">
        <v>15.22000026702881</v>
      </c>
      <c r="D2905" s="4">
        <v>1.4143251848780739E-2</v>
      </c>
      <c r="E2905" s="4">
        <v>-3.274406629728777E-3</v>
      </c>
      <c r="F2905" s="2">
        <v>2</v>
      </c>
      <c r="G2905" s="4">
        <v>0.20198983522188871</v>
      </c>
      <c r="H2905" s="4">
        <v>-0.49117823557240342</v>
      </c>
      <c r="I2905" s="4">
        <v>0.36591220771878352</v>
      </c>
    </row>
    <row r="2906" spans="1:9" x14ac:dyDescent="0.25">
      <c r="A2906" t="s">
        <v>3092</v>
      </c>
      <c r="B2906" s="3">
        <v>60.457950592041023</v>
      </c>
      <c r="C2906" s="3">
        <v>15.27000045776367</v>
      </c>
      <c r="D2906" s="4">
        <v>7.3480839512616303E-3</v>
      </c>
      <c r="E2906" s="4">
        <v>-5.3903281585174552E-2</v>
      </c>
      <c r="F2906" s="2">
        <v>2</v>
      </c>
      <c r="G2906" s="4">
        <v>0.16689228450318369</v>
      </c>
      <c r="H2906" s="4">
        <v>-0.49827426894571769</v>
      </c>
      <c r="I2906" s="4">
        <v>0.3470859548394245</v>
      </c>
    </row>
    <row r="2907" spans="1:9" x14ac:dyDescent="0.25">
      <c r="A2907" t="s">
        <v>3093</v>
      </c>
      <c r="B2907" s="3">
        <v>60.016941070556641</v>
      </c>
      <c r="C2907" s="3">
        <v>16.139999389648441</v>
      </c>
      <c r="D2907" s="4">
        <v>-4.4980480186951333E-4</v>
      </c>
      <c r="E2907" s="4">
        <v>3.5278975732995647E-2</v>
      </c>
      <c r="F2907" s="2">
        <v>3</v>
      </c>
      <c r="G2907" s="4">
        <v>0.17987712782503859</v>
      </c>
      <c r="H2907" s="4">
        <v>-0.50193409899953001</v>
      </c>
      <c r="I2907" s="4">
        <v>0.34308025533182818</v>
      </c>
    </row>
    <row r="2908" spans="1:9" x14ac:dyDescent="0.25">
      <c r="A2908" t="s">
        <v>3094</v>
      </c>
      <c r="B2908" s="3">
        <v>60.043949127197273</v>
      </c>
      <c r="C2908" s="3">
        <v>15.590000152587891</v>
      </c>
      <c r="D2908" s="4">
        <v>-3.1378038324463291E-3</v>
      </c>
      <c r="E2908" s="4">
        <v>-4.2971192363299722E-2</v>
      </c>
      <c r="F2908" s="2">
        <v>2</v>
      </c>
      <c r="G2908" s="4">
        <v>0.19125276732604179</v>
      </c>
      <c r="H2908" s="4">
        <v>-0.5017099657494003</v>
      </c>
      <c r="I2908" s="4">
        <v>0.35129182472104131</v>
      </c>
    </row>
    <row r="2909" spans="1:9" x14ac:dyDescent="0.25">
      <c r="A2909" t="s">
        <v>3095</v>
      </c>
      <c r="B2909" s="3">
        <v>60.232948303222663</v>
      </c>
      <c r="C2909" s="3">
        <v>16.29000091552734</v>
      </c>
      <c r="D2909" s="4">
        <v>-5.0550320672512186E-3</v>
      </c>
      <c r="E2909" s="4">
        <v>-4.8869834822684588E-3</v>
      </c>
      <c r="F2909" s="2">
        <v>3</v>
      </c>
      <c r="G2909" s="4">
        <v>0.2009435835028808</v>
      </c>
      <c r="H2909" s="4">
        <v>-0.50014150785707345</v>
      </c>
      <c r="I2909" s="4">
        <v>0.35049068481952189</v>
      </c>
    </row>
    <row r="2910" spans="1:9" x14ac:dyDescent="0.25">
      <c r="A2910" t="s">
        <v>3096</v>
      </c>
      <c r="B2910" s="3">
        <v>60.538974761962891</v>
      </c>
      <c r="C2910" s="3">
        <v>16.370000839233398</v>
      </c>
      <c r="D2910" s="4">
        <v>-1.594767174471767E-2</v>
      </c>
      <c r="E2910" s="4">
        <v>8.3388564605251014E-2</v>
      </c>
      <c r="F2910" s="2">
        <v>3</v>
      </c>
      <c r="G2910" s="4">
        <v>0.2152447817944336</v>
      </c>
      <c r="H2910" s="4">
        <v>-0.49760186919532873</v>
      </c>
      <c r="I2910" s="4">
        <v>0.38733249424446109</v>
      </c>
    </row>
    <row r="2911" spans="1:9" x14ac:dyDescent="0.25">
      <c r="A2911" t="s">
        <v>3097</v>
      </c>
      <c r="B2911" s="3">
        <v>61.520076751708977</v>
      </c>
      <c r="C2911" s="3">
        <v>15.10999965667725</v>
      </c>
      <c r="D2911" s="4">
        <v>-9.1327828460504579E-3</v>
      </c>
      <c r="E2911" s="4">
        <v>5.4431244739983731E-2</v>
      </c>
      <c r="F2911" s="2">
        <v>2</v>
      </c>
      <c r="G2911" s="4">
        <v>0.27764896895194102</v>
      </c>
      <c r="H2911" s="4">
        <v>-0.4894599439692201</v>
      </c>
      <c r="I2911" s="4">
        <v>0.39504676334232219</v>
      </c>
    </row>
    <row r="2912" spans="1:9" x14ac:dyDescent="0.25">
      <c r="A2912" t="s">
        <v>3098</v>
      </c>
      <c r="B2912" s="3">
        <v>62.087104797363281</v>
      </c>
      <c r="C2912" s="3">
        <v>14.329999923706049</v>
      </c>
      <c r="D2912" s="4">
        <v>-5.3351872650729826E-3</v>
      </c>
      <c r="E2912" s="4">
        <v>-1.5120293068374041E-2</v>
      </c>
      <c r="F2912" s="2">
        <v>2</v>
      </c>
      <c r="G2912" s="4">
        <v>0.28089665336065578</v>
      </c>
      <c r="H2912" s="4">
        <v>-0.48475431703432958</v>
      </c>
      <c r="I2912" s="4">
        <v>0.4221678982822048</v>
      </c>
    </row>
    <row r="2913" spans="1:9" x14ac:dyDescent="0.25">
      <c r="A2913" t="s">
        <v>3099</v>
      </c>
      <c r="B2913" s="3">
        <v>62.420127868652337</v>
      </c>
      <c r="C2913" s="3">
        <v>14.55000019073486</v>
      </c>
      <c r="D2913" s="4">
        <v>3.4728627329387858E-3</v>
      </c>
      <c r="E2913" s="4">
        <v>-5.7031762607660741E-2</v>
      </c>
      <c r="F2913" s="2">
        <v>2</v>
      </c>
      <c r="G2913" s="4">
        <v>0.30941851091279321</v>
      </c>
      <c r="H2913" s="4">
        <v>-0.48199064009417147</v>
      </c>
      <c r="I2913" s="4">
        <v>0.41918369215361923</v>
      </c>
    </row>
    <row r="2914" spans="1:9" x14ac:dyDescent="0.25">
      <c r="A2914" t="s">
        <v>3100</v>
      </c>
      <c r="B2914" s="3">
        <v>62.2041015625</v>
      </c>
      <c r="C2914" s="3">
        <v>15.430000305175779</v>
      </c>
      <c r="D2914" s="4">
        <v>6.4074225055645861E-3</v>
      </c>
      <c r="E2914" s="4">
        <v>-1.782302560733906E-2</v>
      </c>
      <c r="F2914" s="2">
        <v>2</v>
      </c>
      <c r="G2914" s="4">
        <v>0.33839050862826969</v>
      </c>
      <c r="H2914" s="4">
        <v>-0.48378338952282163</v>
      </c>
      <c r="I2914" s="4">
        <v>0.41566137967250699</v>
      </c>
    </row>
    <row r="2915" spans="1:9" x14ac:dyDescent="0.25">
      <c r="A2915" t="s">
        <v>3101</v>
      </c>
      <c r="B2915" s="3">
        <v>61.808071136474609</v>
      </c>
      <c r="C2915" s="3">
        <v>15.710000038146971</v>
      </c>
      <c r="D2915" s="4">
        <v>2.9206898237930101E-3</v>
      </c>
      <c r="E2915" s="4">
        <v>-3.7377430642397853E-2</v>
      </c>
      <c r="F2915" s="2">
        <v>2</v>
      </c>
      <c r="G2915" s="4">
        <v>0.35717411258069909</v>
      </c>
      <c r="H2915" s="4">
        <v>-0.48706994907489948</v>
      </c>
      <c r="I2915" s="4">
        <v>0.41034560564578332</v>
      </c>
    </row>
    <row r="2916" spans="1:9" x14ac:dyDescent="0.25">
      <c r="A2916" t="s">
        <v>3102</v>
      </c>
      <c r="B2916" s="3">
        <v>61.628074645996087</v>
      </c>
      <c r="C2916" s="3">
        <v>16.319999694824219</v>
      </c>
      <c r="D2916" s="4">
        <v>-1.4579994003344201E-3</v>
      </c>
      <c r="E2916" s="4">
        <v>3.7507957390824583E-2</v>
      </c>
      <c r="F2916" s="2">
        <v>3</v>
      </c>
      <c r="G2916" s="4">
        <v>0.31841734718476622</v>
      </c>
      <c r="H2916" s="4">
        <v>-0.48856369588384979</v>
      </c>
      <c r="I2916" s="4">
        <v>0.43838175795967832</v>
      </c>
    </row>
    <row r="2917" spans="1:9" x14ac:dyDescent="0.25">
      <c r="A2917" t="s">
        <v>3103</v>
      </c>
      <c r="B2917" s="3">
        <v>61.718059539794922</v>
      </c>
      <c r="C2917" s="3">
        <v>15.72999954223633</v>
      </c>
      <c r="D2917" s="4">
        <v>-8.2445133225724776E-3</v>
      </c>
      <c r="E2917" s="4">
        <v>5.9973004076636423E-2</v>
      </c>
      <c r="F2917" s="2">
        <v>2</v>
      </c>
      <c r="G2917" s="4">
        <v>0.28628072195094018</v>
      </c>
      <c r="H2917" s="4">
        <v>-0.48781693327971021</v>
      </c>
      <c r="I2917" s="4">
        <v>0.43402493054995511</v>
      </c>
    </row>
    <row r="2918" spans="1:9" x14ac:dyDescent="0.25">
      <c r="A2918" t="s">
        <v>3104</v>
      </c>
      <c r="B2918" s="3">
        <v>62.231124877929688</v>
      </c>
      <c r="C2918" s="3">
        <v>14.840000152587891</v>
      </c>
      <c r="D2918" s="4">
        <v>1.378342659145693E-2</v>
      </c>
      <c r="E2918" s="4">
        <v>-0.11719211040700959</v>
      </c>
      <c r="F2918" s="2">
        <v>2</v>
      </c>
      <c r="G2918" s="4">
        <v>0.28151352856216572</v>
      </c>
      <c r="H2918" s="4">
        <v>-0.48355912964373698</v>
      </c>
      <c r="I2918" s="4">
        <v>0.43775937665631659</v>
      </c>
    </row>
    <row r="2919" spans="1:9" x14ac:dyDescent="0.25">
      <c r="A2919" t="s">
        <v>3105</v>
      </c>
      <c r="B2919" s="3">
        <v>61.385028839111328</v>
      </c>
      <c r="C2919" s="3">
        <v>16.809999465942379</v>
      </c>
      <c r="D2919" s="4">
        <v>-8.144795654941972E-3</v>
      </c>
      <c r="E2919" s="4">
        <v>8.9436107159615474E-2</v>
      </c>
      <c r="F2919" s="2">
        <v>3</v>
      </c>
      <c r="G2919" s="4">
        <v>0.24536323888053399</v>
      </c>
      <c r="H2919" s="4">
        <v>-0.49058067353434592</v>
      </c>
      <c r="I2919" s="4">
        <v>0.42551863064083523</v>
      </c>
    </row>
    <row r="2920" spans="1:9" x14ac:dyDescent="0.25">
      <c r="A2920" t="s">
        <v>3106</v>
      </c>
      <c r="B2920" s="3">
        <v>61.889102935791023</v>
      </c>
      <c r="C2920" s="3">
        <v>15.430000305175779</v>
      </c>
      <c r="D2920" s="4">
        <v>-1.405188986600003E-2</v>
      </c>
      <c r="E2920" s="4">
        <v>9.0459414922476E-2</v>
      </c>
      <c r="F2920" s="2">
        <v>2</v>
      </c>
      <c r="G2920" s="4">
        <v>0.26865420594949652</v>
      </c>
      <c r="H2920" s="4">
        <v>-0.48639748601003308</v>
      </c>
      <c r="I2920" s="4">
        <v>0.45394192368848613</v>
      </c>
    </row>
    <row r="2921" spans="1:9" x14ac:dyDescent="0.25">
      <c r="A2921" t="s">
        <v>3107</v>
      </c>
      <c r="B2921" s="3">
        <v>62.771156311035163</v>
      </c>
      <c r="C2921" s="3">
        <v>14.14999961853027</v>
      </c>
      <c r="D2921" s="4">
        <v>-5.8445536502934603E-3</v>
      </c>
      <c r="E2921" s="4">
        <v>1.2160234753967099E-2</v>
      </c>
      <c r="F2921" s="2">
        <v>2</v>
      </c>
      <c r="G2921" s="4">
        <v>0.3017054114919091</v>
      </c>
      <c r="H2921" s="4">
        <v>-0.47907754098726008</v>
      </c>
      <c r="I2921" s="4">
        <v>0.44937758308224529</v>
      </c>
    </row>
    <row r="2922" spans="1:9" x14ac:dyDescent="0.25">
      <c r="A2922" t="s">
        <v>3108</v>
      </c>
      <c r="B2922" s="3">
        <v>63.140182495117188</v>
      </c>
      <c r="C2922" s="3">
        <v>13.97999954223633</v>
      </c>
      <c r="D2922" s="4">
        <v>2.8506500503433513E-4</v>
      </c>
      <c r="E2922" s="4">
        <v>-6.396599469792319E-3</v>
      </c>
      <c r="F2922" s="2">
        <v>2</v>
      </c>
      <c r="G2922" s="4">
        <v>0.32328726294976029</v>
      </c>
      <c r="H2922" s="4">
        <v>-0.47601508302807322</v>
      </c>
      <c r="I2922" s="4">
        <v>0.46348547300781201</v>
      </c>
    </row>
    <row r="2923" spans="1:9" x14ac:dyDescent="0.25">
      <c r="A2923" t="s">
        <v>3109</v>
      </c>
      <c r="B2923" s="3">
        <v>63.122188568115227</v>
      </c>
      <c r="C2923" s="3">
        <v>14.069999694824221</v>
      </c>
      <c r="D2923" s="4">
        <v>-9.9423004858067987E-4</v>
      </c>
      <c r="E2923" s="4">
        <v>1.36887304623019E-2</v>
      </c>
      <c r="F2923" s="2">
        <v>2</v>
      </c>
      <c r="G2923" s="4">
        <v>0.27991249899058718</v>
      </c>
      <c r="H2923" s="4">
        <v>-0.47616441022311012</v>
      </c>
      <c r="I2923" s="4">
        <v>0.46058092140132989</v>
      </c>
    </row>
    <row r="2924" spans="1:9" x14ac:dyDescent="0.25">
      <c r="A2924" t="s">
        <v>3110</v>
      </c>
      <c r="B2924" s="3">
        <v>63.185009002685547</v>
      </c>
      <c r="C2924" s="3">
        <v>13.88000011444092</v>
      </c>
      <c r="D2924" s="4">
        <v>1.849756266093294E-3</v>
      </c>
      <c r="E2924" s="4">
        <v>-2.1156571528800461E-2</v>
      </c>
      <c r="F2924" s="2">
        <v>2</v>
      </c>
      <c r="G2924" s="4">
        <v>0.25890848652008058</v>
      </c>
      <c r="H2924" s="4">
        <v>-0.47564307881588758</v>
      </c>
      <c r="I2924" s="4">
        <v>0.46431536750769142</v>
      </c>
    </row>
    <row r="2925" spans="1:9" x14ac:dyDescent="0.25">
      <c r="A2925" t="s">
        <v>3111</v>
      </c>
      <c r="B2925" s="3">
        <v>63.068347930908203</v>
      </c>
      <c r="C2925" s="3">
        <v>14.180000305175779</v>
      </c>
      <c r="D2925" s="4">
        <v>8.5471948141724319E-4</v>
      </c>
      <c r="E2925" s="4">
        <v>-2.8101428589730752E-2</v>
      </c>
      <c r="F2925" s="2">
        <v>2</v>
      </c>
      <c r="G2925" s="4">
        <v>0.25103460320278081</v>
      </c>
      <c r="H2925" s="4">
        <v>-0.4766112204903884</v>
      </c>
      <c r="I2925" s="4">
        <v>0.45850626429472707</v>
      </c>
    </row>
    <row r="2926" spans="1:9" x14ac:dyDescent="0.25">
      <c r="A2926" t="s">
        <v>3112</v>
      </c>
      <c r="B2926" s="3">
        <v>63.014488220214837</v>
      </c>
      <c r="C2926" s="3">
        <v>14.590000152587891</v>
      </c>
      <c r="D2926" s="4">
        <v>4.2769392667363348E-4</v>
      </c>
      <c r="E2926" s="4">
        <v>5.5134336625863867E-3</v>
      </c>
      <c r="F2926" s="2">
        <v>2</v>
      </c>
      <c r="G2926" s="4">
        <v>0.25040818931082209</v>
      </c>
      <c r="H2926" s="4">
        <v>-0.47705818904386021</v>
      </c>
      <c r="I2926" s="4">
        <v>0.45998746565503851</v>
      </c>
    </row>
    <row r="2927" spans="1:9" x14ac:dyDescent="0.25">
      <c r="A2927" t="s">
        <v>3113</v>
      </c>
      <c r="B2927" s="3">
        <v>62.987548828125</v>
      </c>
      <c r="C2927" s="3">
        <v>14.510000228881839</v>
      </c>
      <c r="D2927" s="4">
        <v>8.9133323471384251E-3</v>
      </c>
      <c r="E2927" s="4">
        <v>3.2740215793755967E-2</v>
      </c>
      <c r="F2927" s="2">
        <v>2</v>
      </c>
      <c r="G2927" s="4">
        <v>0.26133023761974927</v>
      </c>
      <c r="H2927" s="4">
        <v>-0.47728175246369298</v>
      </c>
      <c r="I2927" s="4">
        <v>0.47497382838064461</v>
      </c>
    </row>
    <row r="2928" spans="1:9" x14ac:dyDescent="0.25">
      <c r="A2928" t="s">
        <v>3114</v>
      </c>
      <c r="B2928" s="3">
        <v>62.431079864501953</v>
      </c>
      <c r="C2928" s="3">
        <v>14.05000019073486</v>
      </c>
      <c r="D2928" s="4">
        <v>1.355051866489476E-2</v>
      </c>
      <c r="E2928" s="4">
        <v>-0.1107594923338167</v>
      </c>
      <c r="F2928" s="2">
        <v>2</v>
      </c>
      <c r="G2928" s="4">
        <v>0.26870480957062859</v>
      </c>
      <c r="H2928" s="4">
        <v>-0.48189975216180952</v>
      </c>
      <c r="I2928" s="4">
        <v>0.46949935349147509</v>
      </c>
    </row>
    <row r="2929" spans="1:9" x14ac:dyDescent="0.25">
      <c r="A2929" t="s">
        <v>3115</v>
      </c>
      <c r="B2929" s="3">
        <v>61.596416473388672</v>
      </c>
      <c r="C2929" s="3">
        <v>15.80000019073486</v>
      </c>
      <c r="D2929" s="4">
        <v>2.92290618327673E-3</v>
      </c>
      <c r="E2929" s="4">
        <v>-3.7172435243711721E-2</v>
      </c>
      <c r="F2929" s="2">
        <v>2</v>
      </c>
      <c r="G2929" s="4">
        <v>0.26963155900872843</v>
      </c>
      <c r="H2929" s="4">
        <v>-0.48882641930797788</v>
      </c>
      <c r="I2929" s="4">
        <v>0.45814790339171768</v>
      </c>
    </row>
    <row r="2930" spans="1:9" x14ac:dyDescent="0.25">
      <c r="A2930" t="s">
        <v>3116</v>
      </c>
      <c r="B2930" s="3">
        <v>61.416900634765618</v>
      </c>
      <c r="C2930" s="3">
        <v>16.409999847412109</v>
      </c>
      <c r="D2930" s="4">
        <v>-1.6050522279145161E-3</v>
      </c>
      <c r="E2930" s="4">
        <v>7.9852060985010631E-3</v>
      </c>
      <c r="F2930" s="2">
        <v>3</v>
      </c>
      <c r="G2930" s="4">
        <v>0.28285453458763538</v>
      </c>
      <c r="H2930" s="4">
        <v>-0.49031617730484961</v>
      </c>
      <c r="I2930" s="4">
        <v>0.46176714142414288</v>
      </c>
    </row>
    <row r="2931" spans="1:9" x14ac:dyDescent="0.25">
      <c r="A2931" t="s">
        <v>3117</v>
      </c>
      <c r="B2931" s="3">
        <v>61.515636444091797</v>
      </c>
      <c r="C2931" s="3">
        <v>16.280000686645511</v>
      </c>
      <c r="D2931" s="4">
        <v>-1.281857977829803E-2</v>
      </c>
      <c r="E2931" s="4">
        <v>0.13212799423391799</v>
      </c>
      <c r="F2931" s="2">
        <v>3</v>
      </c>
      <c r="G2931" s="4">
        <v>0.3013463719038163</v>
      </c>
      <c r="H2931" s="4">
        <v>-0.48949679299508891</v>
      </c>
      <c r="I2931" s="4">
        <v>0.47848324576622631</v>
      </c>
    </row>
    <row r="2932" spans="1:9" x14ac:dyDescent="0.25">
      <c r="A2932" t="s">
        <v>3118</v>
      </c>
      <c r="B2932" s="3">
        <v>62.314418792724609</v>
      </c>
      <c r="C2932" s="3">
        <v>14.38000011444092</v>
      </c>
      <c r="D2932" s="4">
        <v>-1.4381182767008169E-3</v>
      </c>
      <c r="E2932" s="4">
        <v>-7.8205143409994515E-2</v>
      </c>
      <c r="F2932" s="2">
        <v>2</v>
      </c>
      <c r="G2932" s="4">
        <v>0.28891799730354828</v>
      </c>
      <c r="H2932" s="4">
        <v>-0.48286789383631029</v>
      </c>
      <c r="I2932" s="4">
        <v>0.50378384976773649</v>
      </c>
    </row>
    <row r="2933" spans="1:9" x14ac:dyDescent="0.25">
      <c r="A2933" t="s">
        <v>3119</v>
      </c>
      <c r="B2933" s="3">
        <v>62.404163360595703</v>
      </c>
      <c r="C2933" s="3">
        <v>15.60000038146973</v>
      </c>
      <c r="D2933" s="4">
        <v>2.2199242683322181E-2</v>
      </c>
      <c r="E2933" s="4">
        <v>-0.1206313087519026</v>
      </c>
      <c r="F2933" s="2">
        <v>2</v>
      </c>
      <c r="G2933" s="4">
        <v>0.2848683485040937</v>
      </c>
      <c r="H2933" s="4">
        <v>-0.48212312563820992</v>
      </c>
      <c r="I2933" s="4">
        <v>0.50378384976773649</v>
      </c>
    </row>
    <row r="2934" spans="1:9" x14ac:dyDescent="0.25">
      <c r="A2934" t="s">
        <v>3120</v>
      </c>
      <c r="B2934" s="3">
        <v>61.048923492431641</v>
      </c>
      <c r="C2934" s="3">
        <v>17.739999771118161</v>
      </c>
      <c r="D2934" s="4">
        <v>-1.028334247706431E-3</v>
      </c>
      <c r="E2934" s="4">
        <v>-1.3348152237400599E-2</v>
      </c>
      <c r="F2934" s="2">
        <v>3</v>
      </c>
      <c r="G2934" s="4">
        <v>0.28880794673720439</v>
      </c>
      <c r="H2934" s="4">
        <v>-0.49336992952338887</v>
      </c>
      <c r="I2934" s="4">
        <v>0.49170665494006638</v>
      </c>
    </row>
    <row r="2935" spans="1:9" x14ac:dyDescent="0.25">
      <c r="A2935" t="s">
        <v>3121</v>
      </c>
      <c r="B2935" s="3">
        <v>61.111766815185547</v>
      </c>
      <c r="C2935" s="3">
        <v>17.979999542236332</v>
      </c>
      <c r="D2935" s="4">
        <v>-1.0267172211875231E-3</v>
      </c>
      <c r="E2935" s="4">
        <v>2.9192916366744152E-2</v>
      </c>
      <c r="F2935" s="2">
        <v>3</v>
      </c>
      <c r="G2935" s="4">
        <v>0.29037665915642341</v>
      </c>
      <c r="H2935" s="4">
        <v>-0.49284840817273401</v>
      </c>
      <c r="I2935" s="4">
        <v>0.49791796787578552</v>
      </c>
    </row>
    <row r="2936" spans="1:9" x14ac:dyDescent="0.25">
      <c r="A2936" t="s">
        <v>3122</v>
      </c>
      <c r="B2936" s="3">
        <v>61.174575805664063</v>
      </c>
      <c r="C2936" s="3">
        <v>17.469999313354489</v>
      </c>
      <c r="D2936" s="4">
        <v>6.64598413387818E-3</v>
      </c>
      <c r="E2936" s="4">
        <v>-2.0190724166684989E-2</v>
      </c>
      <c r="F2936" s="2">
        <v>3</v>
      </c>
      <c r="G2936" s="4">
        <v>0.26139902431335099</v>
      </c>
      <c r="H2936" s="4">
        <v>-0.49232717173722768</v>
      </c>
      <c r="I2936" s="4">
        <v>0.50274419527431435</v>
      </c>
    </row>
    <row r="2937" spans="1:9" x14ac:dyDescent="0.25">
      <c r="A2937" t="s">
        <v>3123</v>
      </c>
      <c r="B2937" s="3">
        <v>60.770694732666023</v>
      </c>
      <c r="C2937" s="3">
        <v>17.829999923706051</v>
      </c>
      <c r="D2937" s="4">
        <v>-1.008748456084441E-2</v>
      </c>
      <c r="E2937" s="4">
        <v>4.5134846533896773E-2</v>
      </c>
      <c r="F2937" s="2">
        <v>3</v>
      </c>
      <c r="G2937" s="4">
        <v>0.24169117272815771</v>
      </c>
      <c r="H2937" s="4">
        <v>-0.49567888188658898</v>
      </c>
      <c r="I2937" s="4">
        <v>0.52313878718210538</v>
      </c>
    </row>
    <row r="2938" spans="1:9" x14ac:dyDescent="0.25">
      <c r="A2938" t="s">
        <v>3124</v>
      </c>
      <c r="B2938" s="3">
        <v>61.389965057373047</v>
      </c>
      <c r="C2938" s="3">
        <v>17.059999465942379</v>
      </c>
      <c r="D2938" s="4">
        <v>0</v>
      </c>
      <c r="E2938" s="4">
        <v>3.4566385854204677E-2</v>
      </c>
      <c r="F2938" s="2">
        <v>3</v>
      </c>
      <c r="G2938" s="4">
        <v>0.25639839161129602</v>
      </c>
      <c r="H2938" s="4">
        <v>-0.4905397090674436</v>
      </c>
      <c r="I2938" s="4">
        <v>0.55593374562417774</v>
      </c>
    </row>
    <row r="2939" spans="1:9" x14ac:dyDescent="0.25">
      <c r="A2939" t="s">
        <v>3125</v>
      </c>
      <c r="B2939" s="3">
        <v>61.389965057373047</v>
      </c>
      <c r="C2939" s="3">
        <v>16.489999771118161</v>
      </c>
      <c r="D2939" s="4">
        <v>0</v>
      </c>
      <c r="E2939" s="4">
        <v>8.5626536013483356E-3</v>
      </c>
      <c r="F2939" s="2">
        <v>3</v>
      </c>
      <c r="G2939" s="4">
        <v>0.26468087360288339</v>
      </c>
      <c r="H2939" s="4">
        <v>-0.4905397090674436</v>
      </c>
      <c r="I2939" s="4">
        <v>0.58846678677927367</v>
      </c>
    </row>
    <row r="2940" spans="1:9" x14ac:dyDescent="0.25">
      <c r="A2940" t="s">
        <v>3126</v>
      </c>
      <c r="B2940" s="3">
        <v>61.389965057373047</v>
      </c>
      <c r="C2940" s="3">
        <v>16.35000038146973</v>
      </c>
      <c r="D2940" s="4">
        <v>1.6103054570142379E-3</v>
      </c>
      <c r="E2940" s="4">
        <v>7.7075102290677933E-2</v>
      </c>
      <c r="F2940" s="2">
        <v>3</v>
      </c>
      <c r="G2940" s="4">
        <v>0.29991034800788657</v>
      </c>
      <c r="H2940" s="4">
        <v>-0.4905397090674436</v>
      </c>
      <c r="I2940" s="4">
        <v>0.59031953875910848</v>
      </c>
    </row>
    <row r="2941" spans="1:9" x14ac:dyDescent="0.25">
      <c r="A2941" t="s">
        <v>3127</v>
      </c>
      <c r="B2941" s="3">
        <v>61.291267395019531</v>
      </c>
      <c r="C2941" s="3">
        <v>15.180000305175779</v>
      </c>
      <c r="D2941" s="4">
        <v>6.1885040115057244E-3</v>
      </c>
      <c r="E2941" s="4">
        <v>-4.8872163603187142E-2</v>
      </c>
      <c r="F2941" s="2">
        <v>2</v>
      </c>
      <c r="G2941" s="4">
        <v>0.33037243070046268</v>
      </c>
      <c r="H2941" s="4">
        <v>-0.49135877680481721</v>
      </c>
      <c r="I2941" s="4">
        <v>0.59297172454495284</v>
      </c>
    </row>
    <row r="2942" spans="1:9" x14ac:dyDescent="0.25">
      <c r="A2942" t="s">
        <v>3128</v>
      </c>
      <c r="B2942" s="3">
        <v>60.914299011230469</v>
      </c>
      <c r="C2942" s="3">
        <v>15.960000038146971</v>
      </c>
      <c r="D2942" s="4">
        <v>-8.1834416641117791E-3</v>
      </c>
      <c r="E2942" s="4">
        <v>5.6254162857912737E-2</v>
      </c>
      <c r="F2942" s="2">
        <v>2</v>
      </c>
      <c r="G2942" s="4">
        <v>0.3006094204665648</v>
      </c>
      <c r="H2942" s="4">
        <v>-0.4944871451350169</v>
      </c>
      <c r="I2942" s="4">
        <v>0.59041178488410484</v>
      </c>
    </row>
    <row r="2943" spans="1:9" x14ac:dyDescent="0.25">
      <c r="A2943" t="s">
        <v>3129</v>
      </c>
      <c r="B2943" s="3">
        <v>61.416900634765618</v>
      </c>
      <c r="C2943" s="3">
        <v>15.10999965667725</v>
      </c>
      <c r="D2943" s="4">
        <v>4.1087822890470971E-3</v>
      </c>
      <c r="E2943" s="4">
        <v>5.9919571351980672E-3</v>
      </c>
      <c r="F2943" s="2">
        <v>2</v>
      </c>
      <c r="G2943" s="4">
        <v>0.32162450402363102</v>
      </c>
      <c r="H2943" s="4">
        <v>-0.49031617730484961</v>
      </c>
      <c r="I2943" s="4">
        <v>0.59553166420580084</v>
      </c>
    </row>
    <row r="2944" spans="1:9" x14ac:dyDescent="0.25">
      <c r="A2944" t="s">
        <v>3130</v>
      </c>
      <c r="B2944" s="3">
        <v>61.165584564208977</v>
      </c>
      <c r="C2944" s="3">
        <v>15.02000045776367</v>
      </c>
      <c r="D2944" s="4">
        <v>-3.9464594986122759E-3</v>
      </c>
      <c r="E2944" s="4">
        <v>7.132667384802005E-2</v>
      </c>
      <c r="F2944" s="2">
        <v>2</v>
      </c>
      <c r="G2944" s="4">
        <v>0.3704799870765807</v>
      </c>
      <c r="H2944" s="4">
        <v>-0.49240178784888811</v>
      </c>
      <c r="I2944" s="4">
        <v>0.60297871297781813</v>
      </c>
    </row>
    <row r="2945" spans="1:9" x14ac:dyDescent="0.25">
      <c r="A2945" t="s">
        <v>3131</v>
      </c>
      <c r="B2945" s="3">
        <v>61.407928466796882</v>
      </c>
      <c r="C2945" s="3">
        <v>14.02000045776367</v>
      </c>
      <c r="D2945" s="4">
        <v>1.463775066502526E-3</v>
      </c>
      <c r="E2945" s="4">
        <v>4.2379230972619419E-2</v>
      </c>
      <c r="F2945" s="2">
        <v>2</v>
      </c>
      <c r="G2945" s="4">
        <v>0.38085994295640241</v>
      </c>
      <c r="H2945" s="4">
        <v>-0.49039063513031639</v>
      </c>
      <c r="I2945" s="4">
        <v>0.59250636167554771</v>
      </c>
    </row>
    <row r="2946" spans="1:9" x14ac:dyDescent="0.25">
      <c r="A2946" t="s">
        <v>3132</v>
      </c>
      <c r="B2946" s="3">
        <v>61.318172454833977</v>
      </c>
      <c r="C2946" s="3">
        <v>13.44999980926514</v>
      </c>
      <c r="D2946" s="4">
        <v>4.4103801836197221E-3</v>
      </c>
      <c r="E2946" s="4">
        <v>-5.8782376125280589E-2</v>
      </c>
      <c r="F2946" s="2">
        <v>2</v>
      </c>
      <c r="G2946" s="4">
        <v>0.35394467945820618</v>
      </c>
      <c r="H2946" s="4">
        <v>-0.49113549830013292</v>
      </c>
      <c r="I2946" s="4">
        <v>0.59017919222522641</v>
      </c>
    </row>
    <row r="2947" spans="1:9" x14ac:dyDescent="0.25">
      <c r="A2947" t="s">
        <v>3133</v>
      </c>
      <c r="B2947" s="3">
        <v>61.048923492431641</v>
      </c>
      <c r="C2947" s="3">
        <v>14.289999961853029</v>
      </c>
      <c r="D2947" s="4">
        <v>1.190157859617802E-2</v>
      </c>
      <c r="E2947" s="4">
        <v>-2.3239928224763621E-2</v>
      </c>
      <c r="F2947" s="2">
        <v>2</v>
      </c>
      <c r="G2947" s="4">
        <v>0.28183184044279858</v>
      </c>
      <c r="H2947" s="4">
        <v>-0.49336992952338887</v>
      </c>
      <c r="I2947" s="4">
        <v>0.58645557906339385</v>
      </c>
    </row>
    <row r="2948" spans="1:9" x14ac:dyDescent="0.25">
      <c r="A2948" t="s">
        <v>3134</v>
      </c>
      <c r="B2948" s="3">
        <v>60.330890655517578</v>
      </c>
      <c r="C2948" s="3">
        <v>14.63000011444092</v>
      </c>
      <c r="D2948" s="4">
        <v>2.5349609401124069E-3</v>
      </c>
      <c r="E2948" s="4">
        <v>-1.4814832415986469E-2</v>
      </c>
      <c r="F2948" s="2">
        <v>2</v>
      </c>
      <c r="G2948" s="4">
        <v>0.25923470948487037</v>
      </c>
      <c r="H2948" s="4">
        <v>-0.49932870825296621</v>
      </c>
      <c r="I2948" s="4">
        <v>0.56667437240818974</v>
      </c>
    </row>
    <row r="2949" spans="1:9" x14ac:dyDescent="0.25">
      <c r="A2949" t="s">
        <v>3135</v>
      </c>
      <c r="B2949" s="3">
        <v>60.178340911865227</v>
      </c>
      <c r="C2949" s="3">
        <v>14.85000038146973</v>
      </c>
      <c r="D2949" s="4">
        <v>4.4785975736560962E-4</v>
      </c>
      <c r="E2949" s="4">
        <v>8.3941648774831235E-2</v>
      </c>
      <c r="F2949" s="2">
        <v>2</v>
      </c>
      <c r="G2949" s="4">
        <v>0.24542232783597931</v>
      </c>
      <c r="H2949" s="4">
        <v>-0.50059468122933415</v>
      </c>
      <c r="I2949" s="4">
        <v>0.56876894919963261</v>
      </c>
    </row>
    <row r="2950" spans="1:9" x14ac:dyDescent="0.25">
      <c r="A2950" t="s">
        <v>3136</v>
      </c>
      <c r="B2950" s="3">
        <v>60.151401519775391</v>
      </c>
      <c r="C2950" s="3">
        <v>13.69999980926514</v>
      </c>
      <c r="D2950" s="4">
        <v>2.392520151528021E-3</v>
      </c>
      <c r="E2950" s="4">
        <v>-7.055630786988365E-2</v>
      </c>
      <c r="F2950" s="2">
        <v>2</v>
      </c>
      <c r="G2950" s="4">
        <v>0.26322280604735271</v>
      </c>
      <c r="H2950" s="4">
        <v>-0.50081824464916691</v>
      </c>
      <c r="I2950" s="4">
        <v>0.55992545671610405</v>
      </c>
    </row>
    <row r="2951" spans="1:9" x14ac:dyDescent="0.25">
      <c r="A2951" t="s">
        <v>3137</v>
      </c>
      <c r="B2951" s="3">
        <v>60.007831573486328</v>
      </c>
      <c r="C2951" s="3">
        <v>14.739999771118161</v>
      </c>
      <c r="D2951" s="4">
        <v>5.991244729912637E-4</v>
      </c>
      <c r="E2951" s="4">
        <v>-3.5340312257193029E-2</v>
      </c>
      <c r="F2951" s="2">
        <v>2</v>
      </c>
      <c r="G2951" s="4">
        <v>0.27136200191657661</v>
      </c>
      <c r="H2951" s="4">
        <v>-0.50200969648559068</v>
      </c>
      <c r="I2951" s="4">
        <v>0.55643461376479797</v>
      </c>
    </row>
    <row r="2952" spans="1:9" x14ac:dyDescent="0.25">
      <c r="A2952" t="s">
        <v>3138</v>
      </c>
      <c r="B2952" s="3">
        <v>59.971900939941413</v>
      </c>
      <c r="C2952" s="3">
        <v>15.27999973297119</v>
      </c>
      <c r="D2952" s="4">
        <v>3.0016795088751991E-3</v>
      </c>
      <c r="E2952" s="4">
        <v>-2.6109636194405761E-3</v>
      </c>
      <c r="F2952" s="2">
        <v>2</v>
      </c>
      <c r="G2952" s="4">
        <v>0.3265613868429782</v>
      </c>
      <c r="H2952" s="4">
        <v>-0.50230787601708382</v>
      </c>
      <c r="I2952" s="4">
        <v>0.55713292439637763</v>
      </c>
    </row>
    <row r="2953" spans="1:9" x14ac:dyDescent="0.25">
      <c r="A2953" t="s">
        <v>3139</v>
      </c>
      <c r="B2953" s="3">
        <v>59.792423248291023</v>
      </c>
      <c r="C2953" s="3">
        <v>15.319999694824221</v>
      </c>
      <c r="D2953" s="4">
        <v>-4.5009072280632889E-4</v>
      </c>
      <c r="E2953" s="4">
        <v>-4.1901193613781529E-2</v>
      </c>
      <c r="F2953" s="2">
        <v>2</v>
      </c>
      <c r="G2953" s="4">
        <v>0.26847010086353312</v>
      </c>
      <c r="H2953" s="4">
        <v>-0.50379731744156842</v>
      </c>
      <c r="I2953" s="4">
        <v>0.55364208144507154</v>
      </c>
    </row>
    <row r="2954" spans="1:9" x14ac:dyDescent="0.25">
      <c r="A2954" t="s">
        <v>3140</v>
      </c>
      <c r="B2954" s="3">
        <v>59.819347381591797</v>
      </c>
      <c r="C2954" s="3">
        <v>15.989999771118161</v>
      </c>
      <c r="D2954" s="4">
        <v>8.3211193712089404E-3</v>
      </c>
      <c r="E2954" s="4">
        <v>2.5078346289253428E-3</v>
      </c>
      <c r="F2954" s="2">
        <v>2</v>
      </c>
      <c r="G2954" s="4">
        <v>0.33024847822863412</v>
      </c>
      <c r="H2954" s="4">
        <v>-0.50357388065069042</v>
      </c>
      <c r="I2954" s="4">
        <v>0.55736551705525628</v>
      </c>
    </row>
    <row r="2955" spans="1:9" x14ac:dyDescent="0.25">
      <c r="A2955" t="s">
        <v>3141</v>
      </c>
      <c r="B2955" s="3">
        <v>59.325691223144531</v>
      </c>
      <c r="C2955" s="3">
        <v>15.94999980926514</v>
      </c>
      <c r="D2955" s="4">
        <v>7.6218215387000576E-3</v>
      </c>
      <c r="E2955" s="4">
        <v>1.9820937285000229E-2</v>
      </c>
      <c r="F2955" s="2">
        <v>2</v>
      </c>
      <c r="G2955" s="4">
        <v>0.2398642548113892</v>
      </c>
      <c r="H2955" s="4">
        <v>-0.50767061225606191</v>
      </c>
      <c r="I2955" s="4">
        <v>0.54503135917206946</v>
      </c>
    </row>
    <row r="2956" spans="1:9" x14ac:dyDescent="0.25">
      <c r="A2956" t="s">
        <v>3142</v>
      </c>
      <c r="B2956" s="3">
        <v>58.876941680908203</v>
      </c>
      <c r="C2956" s="3">
        <v>15.64000034332275</v>
      </c>
      <c r="D2956" s="4">
        <v>1.8950040723706211E-2</v>
      </c>
      <c r="E2956" s="4">
        <v>-0.10984629396834911</v>
      </c>
      <c r="F2956" s="2">
        <v>2</v>
      </c>
      <c r="G2956" s="4">
        <v>0.2227627326909318</v>
      </c>
      <c r="H2956" s="4">
        <v>-0.51139467484723489</v>
      </c>
      <c r="I2956" s="4">
        <v>0.533162564158288</v>
      </c>
    </row>
    <row r="2957" spans="1:9" x14ac:dyDescent="0.25">
      <c r="A2957" t="s">
        <v>3143</v>
      </c>
      <c r="B2957" s="3">
        <v>57.781970977783203</v>
      </c>
      <c r="C2957" s="3">
        <v>17.569999694824219</v>
      </c>
      <c r="D2957" s="4">
        <v>-3.5599556433052459E-3</v>
      </c>
      <c r="E2957" s="4">
        <v>-7.3312207635430782E-2</v>
      </c>
      <c r="F2957" s="2">
        <v>3</v>
      </c>
      <c r="G2957" s="4">
        <v>0.14425656698183989</v>
      </c>
      <c r="H2957" s="4">
        <v>-0.520481568649102</v>
      </c>
      <c r="I2957" s="4">
        <v>0.51314858729255763</v>
      </c>
    </row>
    <row r="2958" spans="1:9" x14ac:dyDescent="0.25">
      <c r="A2958" t="s">
        <v>3144</v>
      </c>
      <c r="B2958" s="3">
        <v>57.988407135009773</v>
      </c>
      <c r="C2958" s="3">
        <v>18.95999908447266</v>
      </c>
      <c r="D2958" s="4">
        <v>-2.9319140682878548E-3</v>
      </c>
      <c r="E2958" s="4">
        <v>1.58472154322542E-3</v>
      </c>
      <c r="F2958" s="2">
        <v>3</v>
      </c>
      <c r="G2958" s="4">
        <v>0.15936462239018681</v>
      </c>
      <c r="H2958" s="4">
        <v>-0.51876840551859116</v>
      </c>
      <c r="I2958" s="4">
        <v>0.51919936990471149</v>
      </c>
    </row>
    <row r="2959" spans="1:9" x14ac:dyDescent="0.25">
      <c r="A2959" t="s">
        <v>3145</v>
      </c>
      <c r="B2959" s="3">
        <v>58.158924102783203</v>
      </c>
      <c r="C2959" s="3">
        <v>18.930000305175781</v>
      </c>
      <c r="D2959" s="4">
        <v>-3.0844451444478338E-4</v>
      </c>
      <c r="E2959" s="4">
        <v>4.9916782265953419E-2</v>
      </c>
      <c r="F2959" s="2">
        <v>3</v>
      </c>
      <c r="G2959" s="4">
        <v>0.13336706818424429</v>
      </c>
      <c r="H2959" s="4">
        <v>-0.51735332694785718</v>
      </c>
      <c r="I2959" s="4">
        <v>0.5168722004543902</v>
      </c>
    </row>
    <row r="2960" spans="1:9" x14ac:dyDescent="0.25">
      <c r="A2960" t="s">
        <v>3146</v>
      </c>
      <c r="B2960" s="3">
        <v>58.176868438720703</v>
      </c>
      <c r="C2960" s="3">
        <v>18.030000686645511</v>
      </c>
      <c r="D2960" s="4">
        <v>-7.7117182802510786E-4</v>
      </c>
      <c r="E2960" s="4">
        <v>7.9640710355988853E-2</v>
      </c>
      <c r="F2960" s="2">
        <v>3</v>
      </c>
      <c r="G2960" s="4">
        <v>0.12843936773370079</v>
      </c>
      <c r="H2960" s="4">
        <v>-0.51720441129692363</v>
      </c>
      <c r="I2960" s="4">
        <v>0.5198975029846431</v>
      </c>
    </row>
    <row r="2961" spans="1:9" x14ac:dyDescent="0.25">
      <c r="A2961" t="s">
        <v>3147</v>
      </c>
      <c r="B2961" s="3">
        <v>58.221767425537109</v>
      </c>
      <c r="C2961" s="3">
        <v>16.70000076293945</v>
      </c>
      <c r="D2961" s="4">
        <v>2.3670707539662269E-2</v>
      </c>
      <c r="E2961" s="4">
        <v>-4.7347398242736823E-2</v>
      </c>
      <c r="F2961" s="2">
        <v>3</v>
      </c>
      <c r="G2961" s="4">
        <v>0.12562253155654579</v>
      </c>
      <c r="H2961" s="4">
        <v>-0.51683180559720243</v>
      </c>
      <c r="I2961" s="4">
        <v>0.51245045421262581</v>
      </c>
    </row>
    <row r="2962" spans="1:9" x14ac:dyDescent="0.25">
      <c r="A2962" t="s">
        <v>3148</v>
      </c>
      <c r="B2962" s="3">
        <v>56.875484466552727</v>
      </c>
      <c r="C2962" s="3">
        <v>17.530000686645511</v>
      </c>
      <c r="D2962" s="4">
        <v>1.3271455151038E-2</v>
      </c>
      <c r="E2962" s="4">
        <v>-9.3588389434432706E-2</v>
      </c>
      <c r="F2962" s="2">
        <v>3</v>
      </c>
      <c r="G2962" s="4">
        <v>0.1014873910014806</v>
      </c>
      <c r="H2962" s="4">
        <v>-0.52800427828586938</v>
      </c>
      <c r="I2962" s="4">
        <v>0.48312771076978578</v>
      </c>
    </row>
    <row r="2963" spans="1:9" x14ac:dyDescent="0.25">
      <c r="A2963" t="s">
        <v>3149</v>
      </c>
      <c r="B2963" s="3">
        <v>56.130550384521477</v>
      </c>
      <c r="C2963" s="3">
        <v>19.340000152587891</v>
      </c>
      <c r="D2963" s="4">
        <v>-6.6707166851829314E-3</v>
      </c>
      <c r="E2963" s="4">
        <v>-5.52026965643031E-2</v>
      </c>
      <c r="F2963" s="2">
        <v>3</v>
      </c>
      <c r="G2963" s="4">
        <v>5.8986270367581417E-2</v>
      </c>
      <c r="H2963" s="4">
        <v>-0.53418630386289223</v>
      </c>
      <c r="I2963" s="4">
        <v>0.46497554048497158</v>
      </c>
    </row>
    <row r="2964" spans="1:9" x14ac:dyDescent="0.25">
      <c r="A2964" t="s">
        <v>3150</v>
      </c>
      <c r="B2964" s="3">
        <v>56.507495880126953</v>
      </c>
      <c r="C2964" s="3">
        <v>20.469999313354489</v>
      </c>
      <c r="D2964" s="4">
        <v>-7.878979876416059E-3</v>
      </c>
      <c r="E2964" s="4">
        <v>9.9355445259865061E-2</v>
      </c>
      <c r="F2964" s="2">
        <v>4</v>
      </c>
      <c r="G2964" s="4">
        <v>6.878612395626682E-2</v>
      </c>
      <c r="H2964" s="4">
        <v>-0.53105812547612485</v>
      </c>
      <c r="I2964" s="4">
        <v>0.48149867439939609</v>
      </c>
    </row>
    <row r="2965" spans="1:9" x14ac:dyDescent="0.25">
      <c r="A2965" t="s">
        <v>3151</v>
      </c>
      <c r="B2965" s="3">
        <v>56.956253051757813</v>
      </c>
      <c r="C2965" s="3">
        <v>18.620000839233398</v>
      </c>
      <c r="D2965" s="4">
        <v>-1.21421103078887E-2</v>
      </c>
      <c r="E2965" s="4">
        <v>0.14443763462516429</v>
      </c>
      <c r="F2965" s="2">
        <v>3</v>
      </c>
      <c r="G2965" s="4">
        <v>7.510530901445156E-2</v>
      </c>
      <c r="H2965" s="4">
        <v>-0.52733399957047467</v>
      </c>
      <c r="I2965" s="4">
        <v>0.48196412604462502</v>
      </c>
    </row>
    <row r="2966" spans="1:9" x14ac:dyDescent="0.25">
      <c r="A2966" t="s">
        <v>3152</v>
      </c>
      <c r="B2966" s="3">
        <v>57.656322479248047</v>
      </c>
      <c r="C2966" s="3">
        <v>16.270000457763668</v>
      </c>
      <c r="D2966" s="4">
        <v>-1.3210311220587131E-2</v>
      </c>
      <c r="E2966" s="4">
        <v>5.3074476286193439E-2</v>
      </c>
      <c r="F2966" s="2">
        <v>3</v>
      </c>
      <c r="G2966" s="4">
        <v>9.9573898771676106E-2</v>
      </c>
      <c r="H2966" s="4">
        <v>-0.52152429477802453</v>
      </c>
      <c r="I2966" s="4">
        <v>0.5150103938734738</v>
      </c>
    </row>
    <row r="2967" spans="1:9" x14ac:dyDescent="0.25">
      <c r="A2967" t="s">
        <v>3153</v>
      </c>
      <c r="B2967" s="3">
        <v>58.428176879882813</v>
      </c>
      <c r="C2967" s="3">
        <v>15.44999980926514</v>
      </c>
      <c r="D2967" s="4">
        <v>1.102646613265734E-2</v>
      </c>
      <c r="E2967" s="4">
        <v>-4.3935646339790857E-2</v>
      </c>
      <c r="F2967" s="2">
        <v>2</v>
      </c>
      <c r="G2967" s="4">
        <v>0.12171011220106689</v>
      </c>
      <c r="H2967" s="4">
        <v>-0.51511886406736251</v>
      </c>
      <c r="I2967" s="4">
        <v>0.5198975029846431</v>
      </c>
    </row>
    <row r="2968" spans="1:9" x14ac:dyDescent="0.25">
      <c r="A2968" t="s">
        <v>3154</v>
      </c>
      <c r="B2968" s="3">
        <v>57.790946960449219</v>
      </c>
      <c r="C2968" s="3">
        <v>16.159999847412109</v>
      </c>
      <c r="D2968" s="4">
        <v>1.3536838843257289E-2</v>
      </c>
      <c r="E2968" s="4">
        <v>-1.94174577495646E-2</v>
      </c>
      <c r="F2968" s="2">
        <v>3</v>
      </c>
      <c r="G2968" s="4">
        <v>0.1047629312513683</v>
      </c>
      <c r="H2968" s="4">
        <v>-0.5204070791663965</v>
      </c>
      <c r="I2968" s="4">
        <v>0.50290900620081369</v>
      </c>
    </row>
    <row r="2969" spans="1:9" x14ac:dyDescent="0.25">
      <c r="A2969" t="s">
        <v>3155</v>
      </c>
      <c r="B2969" s="3">
        <v>57.019088745117188</v>
      </c>
      <c r="C2969" s="3">
        <v>16.479999542236332</v>
      </c>
      <c r="D2969" s="4">
        <v>5.2216039348551568E-3</v>
      </c>
      <c r="E2969" s="4">
        <v>-3.6820633877364339E-2</v>
      </c>
      <c r="F2969" s="2">
        <v>3</v>
      </c>
      <c r="G2969" s="4">
        <v>0.1148236400418505</v>
      </c>
      <c r="H2969" s="4">
        <v>-0.52681254153429724</v>
      </c>
      <c r="I2969" s="4">
        <v>0.48336048098031231</v>
      </c>
    </row>
    <row r="2970" spans="1:9" x14ac:dyDescent="0.25">
      <c r="A2970" t="s">
        <v>3156</v>
      </c>
      <c r="B2970" s="3">
        <v>56.722904205322273</v>
      </c>
      <c r="C2970" s="3">
        <v>17.110000610351559</v>
      </c>
      <c r="D2970" s="4">
        <v>-2.8403444116266159E-3</v>
      </c>
      <c r="E2970" s="4">
        <v>2.2102798344822538E-2</v>
      </c>
      <c r="F2970" s="2">
        <v>3</v>
      </c>
      <c r="G2970" s="4">
        <v>0.1030900547428943</v>
      </c>
      <c r="H2970" s="4">
        <v>-0.52927050452014712</v>
      </c>
      <c r="I2970" s="4">
        <v>0.47824060165861648</v>
      </c>
    </row>
    <row r="2971" spans="1:9" x14ac:dyDescent="0.25">
      <c r="A2971" t="s">
        <v>3157</v>
      </c>
      <c r="B2971" s="3">
        <v>56.884475708007813</v>
      </c>
      <c r="C2971" s="3">
        <v>16.739999771118161</v>
      </c>
      <c r="D2971" s="4">
        <v>1.521716989342892E-2</v>
      </c>
      <c r="E2971" s="4">
        <v>-8.674305287538786E-2</v>
      </c>
      <c r="F2971" s="2">
        <v>3</v>
      </c>
      <c r="G2971" s="4">
        <v>0.1209582678460444</v>
      </c>
      <c r="H2971" s="4">
        <v>-0.527929662174209</v>
      </c>
      <c r="I2971" s="4">
        <v>0.47824060165861648</v>
      </c>
    </row>
    <row r="2972" spans="1:9" x14ac:dyDescent="0.25">
      <c r="A2972" t="s">
        <v>3158</v>
      </c>
      <c r="B2972" s="3">
        <v>56.031829833984382</v>
      </c>
      <c r="C2972" s="3">
        <v>18.329999923706051</v>
      </c>
      <c r="D2972" s="4">
        <v>-9.361970753789306E-3</v>
      </c>
      <c r="E2972" s="4">
        <v>2.1169868780795079E-2</v>
      </c>
      <c r="F2972" s="2">
        <v>3</v>
      </c>
      <c r="G2972" s="4">
        <v>9.1348487508649434E-2</v>
      </c>
      <c r="H2972" s="4">
        <v>-0.53500556154369816</v>
      </c>
      <c r="I2972" s="4">
        <v>0.45892475787281772</v>
      </c>
    </row>
    <row r="2973" spans="1:9" x14ac:dyDescent="0.25">
      <c r="A2973" t="s">
        <v>3159</v>
      </c>
      <c r="B2973" s="3">
        <v>56.561355590820313</v>
      </c>
      <c r="C2973" s="3">
        <v>17.95000076293945</v>
      </c>
      <c r="D2973" s="4">
        <v>-5.5230980215589254E-3</v>
      </c>
      <c r="E2973" s="4">
        <v>-4.113240270611207E-2</v>
      </c>
      <c r="F2973" s="2">
        <v>3</v>
      </c>
      <c r="G2973" s="4">
        <v>0.10625872610456551</v>
      </c>
      <c r="H2973" s="4">
        <v>-0.53061115692265304</v>
      </c>
      <c r="I2973" s="4">
        <v>0.47684424672292919</v>
      </c>
    </row>
    <row r="2974" spans="1:9" x14ac:dyDescent="0.25">
      <c r="A2974" t="s">
        <v>3160</v>
      </c>
      <c r="B2974" s="3">
        <v>56.875484466552727</v>
      </c>
      <c r="C2974" s="3">
        <v>18.719999313354489</v>
      </c>
      <c r="D2974" s="4">
        <v>-9.8439379736541266E-3</v>
      </c>
      <c r="E2974" s="4">
        <v>4.1156829252406268E-2</v>
      </c>
      <c r="F2974" s="2">
        <v>3</v>
      </c>
      <c r="G2974" s="4">
        <v>0.1039580303098961</v>
      </c>
      <c r="H2974" s="4">
        <v>-0.52800427828586938</v>
      </c>
      <c r="I2974" s="4">
        <v>0.501279969830424</v>
      </c>
    </row>
    <row r="2975" spans="1:9" x14ac:dyDescent="0.25">
      <c r="A2975" t="s">
        <v>3161</v>
      </c>
      <c r="B2975" s="3">
        <v>57.440929412841797</v>
      </c>
      <c r="C2975" s="3">
        <v>17.979999542236332</v>
      </c>
      <c r="D2975" s="4">
        <v>-1.8714006013644811E-3</v>
      </c>
      <c r="E2975" s="4">
        <v>5.1461938078095397E-2</v>
      </c>
      <c r="F2975" s="2">
        <v>3</v>
      </c>
      <c r="G2975" s="4">
        <v>9.472367701882134E-2</v>
      </c>
      <c r="H2975" s="4">
        <v>-0.52331178910504739</v>
      </c>
      <c r="I2975" s="4">
        <v>0.4954619574287964</v>
      </c>
    </row>
    <row r="2976" spans="1:9" x14ac:dyDescent="0.25">
      <c r="A2976" t="s">
        <v>3162</v>
      </c>
      <c r="B2976" s="3">
        <v>57.548625946044922</v>
      </c>
      <c r="C2976" s="3">
        <v>17.10000038146973</v>
      </c>
      <c r="D2976" s="4">
        <v>-1.24748954299454E-2</v>
      </c>
      <c r="E2976" s="4">
        <v>-2.285712105887272E-2</v>
      </c>
      <c r="F2976" s="2">
        <v>3</v>
      </c>
      <c r="G2976" s="4">
        <v>9.3811219078191233E-2</v>
      </c>
      <c r="H2976" s="4">
        <v>-0.52241804194153585</v>
      </c>
      <c r="I2976" s="4">
        <v>0.50546894586166169</v>
      </c>
    </row>
    <row r="2977" spans="1:9" x14ac:dyDescent="0.25">
      <c r="A2977" t="s">
        <v>3163</v>
      </c>
      <c r="B2977" s="3">
        <v>58.275608062744141</v>
      </c>
      <c r="C2977" s="3">
        <v>17.5</v>
      </c>
      <c r="D2977" s="4">
        <v>6.164199174831797E-4</v>
      </c>
      <c r="E2977" s="4">
        <v>5.0420177687959138E-2</v>
      </c>
      <c r="F2977" s="2">
        <v>3</v>
      </c>
      <c r="G2977" s="4">
        <v>0.1228046875178004</v>
      </c>
      <c r="H2977" s="4">
        <v>-0.51638499532992421</v>
      </c>
      <c r="I2977" s="4">
        <v>0.51850123682477989</v>
      </c>
    </row>
    <row r="2978" spans="1:9" x14ac:dyDescent="0.25">
      <c r="A2978" t="s">
        <v>3164</v>
      </c>
      <c r="B2978" s="3">
        <v>58.239707946777337</v>
      </c>
      <c r="C2978" s="3">
        <v>16.659999847412109</v>
      </c>
      <c r="D2978" s="4">
        <v>8.3915334738295932E-3</v>
      </c>
      <c r="E2978" s="4">
        <v>-8.3332973813237121E-3</v>
      </c>
      <c r="F2978" s="2">
        <v>3</v>
      </c>
      <c r="G2978" s="4">
        <v>0.12577617824722509</v>
      </c>
      <c r="H2978" s="4">
        <v>-0.51668292160350759</v>
      </c>
      <c r="I2978" s="4">
        <v>0.51967208970095191</v>
      </c>
    </row>
    <row r="2979" spans="1:9" x14ac:dyDescent="0.25">
      <c r="A2979" t="s">
        <v>3165</v>
      </c>
      <c r="B2979" s="3">
        <v>57.755054473876953</v>
      </c>
      <c r="C2979" s="3">
        <v>16.79999923706055</v>
      </c>
      <c r="D2979" s="4">
        <v>2.9615575834680552E-3</v>
      </c>
      <c r="E2979" s="4">
        <v>-1.6393482897905761E-2</v>
      </c>
      <c r="F2979" s="2">
        <v>3</v>
      </c>
      <c r="G2979" s="4">
        <v>0.1219984043167337</v>
      </c>
      <c r="H2979" s="4">
        <v>-0.52070494212550245</v>
      </c>
      <c r="I2979" s="4">
        <v>0.52378691724066195</v>
      </c>
    </row>
    <row r="2980" spans="1:9" x14ac:dyDescent="0.25">
      <c r="A2980" t="s">
        <v>3166</v>
      </c>
      <c r="B2980" s="3">
        <v>57.584514617919922</v>
      </c>
      <c r="C2980" s="3">
        <v>17.079999923706051</v>
      </c>
      <c r="D2980" s="4">
        <v>3.1511124692605641E-2</v>
      </c>
      <c r="E2980" s="4">
        <v>-0.13343476828664541</v>
      </c>
      <c r="F2980" s="2">
        <v>3</v>
      </c>
      <c r="G2980" s="4">
        <v>0.1355491412313872</v>
      </c>
      <c r="H2980" s="4">
        <v>-0.52212021063966874</v>
      </c>
      <c r="I2980" s="4">
        <v>0.5243526592898935</v>
      </c>
    </row>
    <row r="2981" spans="1:9" x14ac:dyDescent="0.25">
      <c r="A2981" t="s">
        <v>3167</v>
      </c>
      <c r="B2981" s="3">
        <v>55.825393676757813</v>
      </c>
      <c r="C2981" s="3">
        <v>19.70999908447266</v>
      </c>
      <c r="D2981" s="4">
        <v>-1.112880226193858E-2</v>
      </c>
      <c r="E2981" s="4">
        <v>1.3367522433655131E-2</v>
      </c>
      <c r="F2981" s="2">
        <v>4</v>
      </c>
      <c r="G2981" s="4">
        <v>0.11552479348072089</v>
      </c>
      <c r="H2981" s="4">
        <v>-0.536718724674209</v>
      </c>
      <c r="I2981" s="4">
        <v>0.4955709967939923</v>
      </c>
    </row>
    <row r="2982" spans="1:9" x14ac:dyDescent="0.25">
      <c r="A2982" t="s">
        <v>3168</v>
      </c>
      <c r="B2982" s="3">
        <v>56.453655242919922</v>
      </c>
      <c r="C2982" s="3">
        <v>19.45000076293945</v>
      </c>
      <c r="D2982" s="4">
        <v>6.0780109183251607E-3</v>
      </c>
      <c r="E2982" s="4">
        <v>-1.3691610538352991E-2</v>
      </c>
      <c r="F2982" s="2">
        <v>3</v>
      </c>
      <c r="G2982" s="4">
        <v>0.13270640375771989</v>
      </c>
      <c r="H2982" s="4">
        <v>-0.53150493574340318</v>
      </c>
      <c r="I2982" s="4">
        <v>0.51256882003295967</v>
      </c>
    </row>
    <row r="2983" spans="1:9" x14ac:dyDescent="0.25">
      <c r="A2983" t="s">
        <v>3169</v>
      </c>
      <c r="B2983" s="3">
        <v>56.112602233886719</v>
      </c>
      <c r="C2983" s="3">
        <v>19.719999313354489</v>
      </c>
      <c r="D2983" s="4">
        <v>6.2772001001791811E-3</v>
      </c>
      <c r="E2983" s="4">
        <v>-3.2384684719843897E-2</v>
      </c>
      <c r="F2983" s="2">
        <v>4</v>
      </c>
      <c r="G2983" s="4">
        <v>0.14257327240886</v>
      </c>
      <c r="H2983" s="4">
        <v>-0.53433525117106462</v>
      </c>
      <c r="I2983" s="4">
        <v>0.50107733004071786</v>
      </c>
    </row>
    <row r="2984" spans="1:9" x14ac:dyDescent="0.25">
      <c r="A2984" t="s">
        <v>3170</v>
      </c>
      <c r="B2984" s="3">
        <v>55.762569427490227</v>
      </c>
      <c r="C2984" s="3">
        <v>20.379999160766602</v>
      </c>
      <c r="D2984" s="4">
        <v>-1.925768353615764E-2</v>
      </c>
      <c r="E2984" s="4">
        <v>0.12534502892934871</v>
      </c>
      <c r="F2984" s="2">
        <v>4</v>
      </c>
      <c r="G2984" s="4">
        <v>0.1536110324999003</v>
      </c>
      <c r="H2984" s="4">
        <v>-0.53724008773867027</v>
      </c>
      <c r="I2984" s="4">
        <v>0.50466836929228087</v>
      </c>
    </row>
    <row r="2985" spans="1:9" x14ac:dyDescent="0.25">
      <c r="A2985" t="s">
        <v>3171</v>
      </c>
      <c r="B2985" s="3">
        <v>56.857513427734382</v>
      </c>
      <c r="C2985" s="3">
        <v>18.110000610351559</v>
      </c>
      <c r="D2985" s="4">
        <v>1.05275547186805E-2</v>
      </c>
      <c r="E2985" s="4">
        <v>-9.8107535898381615E-2</v>
      </c>
      <c r="F2985" s="2">
        <v>3</v>
      </c>
      <c r="G2985" s="4">
        <v>0.155858272803024</v>
      </c>
      <c r="H2985" s="4">
        <v>-0.52815341553747408</v>
      </c>
      <c r="I2985" s="4">
        <v>0.51855397677847592</v>
      </c>
    </row>
    <row r="2986" spans="1:9" x14ac:dyDescent="0.25">
      <c r="A2986" t="s">
        <v>3172</v>
      </c>
      <c r="B2986" s="3">
        <v>56.265178680419922</v>
      </c>
      <c r="C2986" s="3">
        <v>20.079999923706051</v>
      </c>
      <c r="D2986" s="4">
        <v>-2.488724069193593E-2</v>
      </c>
      <c r="E2986" s="4">
        <v>0.16473318969213019</v>
      </c>
      <c r="F2986" s="2">
        <v>4</v>
      </c>
      <c r="G2986" s="4">
        <v>0.15445589253845651</v>
      </c>
      <c r="H2986" s="4">
        <v>-0.53306905659402548</v>
      </c>
      <c r="I2986" s="4">
        <v>0.53962166276779699</v>
      </c>
    </row>
    <row r="2987" spans="1:9" x14ac:dyDescent="0.25">
      <c r="A2987" t="s">
        <v>3173</v>
      </c>
      <c r="B2987" s="3">
        <v>57.701202392578118</v>
      </c>
      <c r="C2987" s="3">
        <v>17.239999771118161</v>
      </c>
      <c r="D2987" s="4">
        <v>7.7840402232087769E-4</v>
      </c>
      <c r="E2987" s="4">
        <v>-6.2023908688845109E-2</v>
      </c>
      <c r="F2987" s="2">
        <v>3</v>
      </c>
      <c r="G2987" s="4">
        <v>0.17534584298411479</v>
      </c>
      <c r="H2987" s="4">
        <v>-0.52115184736449693</v>
      </c>
      <c r="I2987" s="4">
        <v>0.54584627692583076</v>
      </c>
    </row>
    <row r="2988" spans="1:9" x14ac:dyDescent="0.25">
      <c r="A2988" t="s">
        <v>3174</v>
      </c>
      <c r="B2988" s="3">
        <v>57.656322479248047</v>
      </c>
      <c r="C2988" s="3">
        <v>18.379999160766602</v>
      </c>
      <c r="D2988" s="4">
        <v>1.0380792852557439E-2</v>
      </c>
      <c r="E2988" s="4">
        <v>3.275080073245507E-3</v>
      </c>
      <c r="F2988" s="2">
        <v>3</v>
      </c>
      <c r="G2988" s="4">
        <v>0.1996272916961164</v>
      </c>
      <c r="H2988" s="4">
        <v>-0.52152429477802453</v>
      </c>
      <c r="I2988" s="4">
        <v>0.54440989775570325</v>
      </c>
    </row>
    <row r="2989" spans="1:9" x14ac:dyDescent="0.25">
      <c r="A2989" t="s">
        <v>3175</v>
      </c>
      <c r="B2989" s="3">
        <v>57.063953399658203</v>
      </c>
      <c r="C2989" s="3">
        <v>18.319999694824219</v>
      </c>
      <c r="D2989" s="4">
        <v>9.3664980674972309E-3</v>
      </c>
      <c r="E2989" s="4">
        <v>-0.1321648903297156</v>
      </c>
      <c r="F2989" s="2">
        <v>3</v>
      </c>
      <c r="G2989" s="4">
        <v>0.1934825475102093</v>
      </c>
      <c r="H2989" s="4">
        <v>-0.52644022074972452</v>
      </c>
      <c r="I2989" s="4">
        <v>0.52597560402036403</v>
      </c>
    </row>
    <row r="2990" spans="1:9" x14ac:dyDescent="0.25">
      <c r="A2990" t="s">
        <v>3176</v>
      </c>
      <c r="B2990" s="3">
        <v>56.534423828125</v>
      </c>
      <c r="C2990" s="3">
        <v>21.110000610351559</v>
      </c>
      <c r="D2990" s="4">
        <v>1.242419623984792E-2</v>
      </c>
      <c r="E2990" s="4">
        <v>-2.6291498468666519E-2</v>
      </c>
      <c r="F2990" s="2">
        <v>4</v>
      </c>
      <c r="G2990" s="4">
        <v>0.17870427281253301</v>
      </c>
      <c r="H2990" s="4">
        <v>-0.53083465702800825</v>
      </c>
      <c r="I2990" s="4">
        <v>0.51017479386525078</v>
      </c>
    </row>
    <row r="2991" spans="1:9" x14ac:dyDescent="0.25">
      <c r="A2991" t="s">
        <v>3177</v>
      </c>
      <c r="B2991" s="3">
        <v>55.840648651123047</v>
      </c>
      <c r="C2991" s="3">
        <v>21.680000305175781</v>
      </c>
      <c r="D2991" s="4">
        <v>3.7017881485319482E-3</v>
      </c>
      <c r="E2991" s="4">
        <v>-0.1067161146986869</v>
      </c>
      <c r="F2991" s="2">
        <v>4</v>
      </c>
      <c r="G2991" s="4">
        <v>0.15973590744480501</v>
      </c>
      <c r="H2991" s="4">
        <v>-0.53659212737657225</v>
      </c>
      <c r="I2991" s="4">
        <v>0.49892266995928208</v>
      </c>
    </row>
    <row r="2992" spans="1:9" x14ac:dyDescent="0.25">
      <c r="A2992" t="s">
        <v>3178</v>
      </c>
      <c r="B2992" s="3">
        <v>55.634700775146477</v>
      </c>
      <c r="C2992" s="3">
        <v>24.270000457763668</v>
      </c>
      <c r="D2992" s="4">
        <v>-6.8735668861591437E-3</v>
      </c>
      <c r="E2992" s="4">
        <v>9.868720190662339E-2</v>
      </c>
      <c r="F2992" s="2">
        <v>4</v>
      </c>
      <c r="G2992" s="4">
        <v>0.13353554781141019</v>
      </c>
      <c r="H2992" s="4">
        <v>-0.53830123838052713</v>
      </c>
      <c r="I2992" s="4">
        <v>0.50466836929228087</v>
      </c>
    </row>
    <row r="2993" spans="1:9" x14ac:dyDescent="0.25">
      <c r="A2993" t="s">
        <v>3179</v>
      </c>
      <c r="B2993" s="3">
        <v>56.019756317138672</v>
      </c>
      <c r="C2993" s="3">
        <v>22.090000152587891</v>
      </c>
      <c r="D2993" s="4">
        <v>1.2134384134516729E-2</v>
      </c>
      <c r="E2993" s="4">
        <v>-6.2393860215467223E-2</v>
      </c>
      <c r="F2993" s="2">
        <v>4</v>
      </c>
      <c r="G2993" s="4">
        <v>0.15600331279798471</v>
      </c>
      <c r="H2993" s="4">
        <v>-0.53510575670424343</v>
      </c>
      <c r="I2993" s="4">
        <v>0.49844384646049172</v>
      </c>
    </row>
    <row r="2994" spans="1:9" x14ac:dyDescent="0.25">
      <c r="A2994" t="s">
        <v>3180</v>
      </c>
      <c r="B2994" s="3">
        <v>55.348140716552727</v>
      </c>
      <c r="C2994" s="3">
        <v>23.559999465942379</v>
      </c>
      <c r="D2994" s="4">
        <v>-1.6860137938698339E-2</v>
      </c>
      <c r="E2994" s="4">
        <v>0.10975035204643339</v>
      </c>
      <c r="F2994" s="2">
        <v>4</v>
      </c>
      <c r="G2994" s="4">
        <v>0.14214409758096619</v>
      </c>
      <c r="H2994" s="4">
        <v>-0.54067933015308933</v>
      </c>
      <c r="I2994" s="4">
        <v>0.51735696369462159</v>
      </c>
    </row>
    <row r="2995" spans="1:9" x14ac:dyDescent="0.25">
      <c r="A2995" t="s">
        <v>3181</v>
      </c>
      <c r="B2995" s="3">
        <v>56.297321319580078</v>
      </c>
      <c r="C2995" s="3">
        <v>21.229999542236332</v>
      </c>
      <c r="D2995" s="4">
        <v>9.6354545430912264E-3</v>
      </c>
      <c r="E2995" s="4">
        <v>-2.2559842845708E-2</v>
      </c>
      <c r="F2995" s="2">
        <v>4</v>
      </c>
      <c r="G2995" s="4">
        <v>0.14393562399427021</v>
      </c>
      <c r="H2995" s="4">
        <v>-0.53280231270058032</v>
      </c>
      <c r="I2995" s="4">
        <v>0.50706248678623411</v>
      </c>
    </row>
    <row r="2996" spans="1:9" x14ac:dyDescent="0.25">
      <c r="A2996" t="s">
        <v>3182</v>
      </c>
      <c r="B2996" s="3">
        <v>55.760047912597663</v>
      </c>
      <c r="C2996" s="3">
        <v>21.719999313354489</v>
      </c>
      <c r="D2996" s="4">
        <v>-3.9990185236958853E-3</v>
      </c>
      <c r="E2996" s="4">
        <v>-1.9855619904663561E-2</v>
      </c>
      <c r="F2996" s="2">
        <v>4</v>
      </c>
      <c r="G2996" s="4">
        <v>0.13506423598762149</v>
      </c>
      <c r="H2996" s="4">
        <v>-0.53726101317346342</v>
      </c>
      <c r="I2996" s="4">
        <v>0.51256882003295967</v>
      </c>
    </row>
    <row r="2997" spans="1:9" x14ac:dyDescent="0.25">
      <c r="A2997" t="s">
        <v>3183</v>
      </c>
      <c r="B2997" s="3">
        <v>55.983928680419922</v>
      </c>
      <c r="C2997" s="3">
        <v>22.159999847412109</v>
      </c>
      <c r="D2997" s="4">
        <v>2.290576632388008E-2</v>
      </c>
      <c r="E2997" s="4">
        <v>-0.10210698649121119</v>
      </c>
      <c r="F2997" s="2">
        <v>4</v>
      </c>
      <c r="G2997" s="4">
        <v>0.13145067774013189</v>
      </c>
      <c r="H2997" s="4">
        <v>-0.53540308149029103</v>
      </c>
      <c r="I2997" s="4">
        <v>0.49796502296170098</v>
      </c>
    </row>
    <row r="2998" spans="1:9" x14ac:dyDescent="0.25">
      <c r="A2998" t="s">
        <v>3184</v>
      </c>
      <c r="B2998" s="3">
        <v>54.730289459228523</v>
      </c>
      <c r="C2998" s="3">
        <v>24.680000305175781</v>
      </c>
      <c r="D2998" s="4">
        <v>4.1071399077245996E-3</v>
      </c>
      <c r="E2998" s="4">
        <v>-5.5130187128274222E-2</v>
      </c>
      <c r="F2998" s="2">
        <v>5</v>
      </c>
      <c r="G2998" s="4">
        <v>0.10413530782298849</v>
      </c>
      <c r="H2998" s="4">
        <v>-0.5458067264794314</v>
      </c>
      <c r="I2998" s="4">
        <v>0.46612403656520168</v>
      </c>
    </row>
    <row r="2999" spans="1:9" x14ac:dyDescent="0.25">
      <c r="A2999" t="s">
        <v>3185</v>
      </c>
      <c r="B2999" s="3">
        <v>54.506423950195313</v>
      </c>
      <c r="C2999" s="3">
        <v>26.120000839233398</v>
      </c>
      <c r="D2999" s="4">
        <v>7.6145831548317666E-3</v>
      </c>
      <c r="E2999" s="4">
        <v>-2.02550266792717E-2</v>
      </c>
      <c r="F2999" s="2">
        <v>5</v>
      </c>
      <c r="G2999" s="4">
        <v>9.0642297072175637E-2</v>
      </c>
      <c r="H2999" s="4">
        <v>-0.5476645315336488</v>
      </c>
      <c r="I2999" s="4">
        <v>0.4594205989083775</v>
      </c>
    </row>
    <row r="3000" spans="1:9" x14ac:dyDescent="0.25">
      <c r="A3000" t="s">
        <v>3186</v>
      </c>
      <c r="B3000" s="3">
        <v>54.094516754150391</v>
      </c>
      <c r="C3000" s="3">
        <v>26.659999847412109</v>
      </c>
      <c r="D3000" s="4">
        <v>-2.658720504957757E-2</v>
      </c>
      <c r="E3000" s="4">
        <v>0.1080631936484497</v>
      </c>
      <c r="F3000" s="2">
        <v>5</v>
      </c>
      <c r="G3000" s="4">
        <v>6.6129157036730613E-2</v>
      </c>
      <c r="H3000" s="4">
        <v>-0.55108284851327483</v>
      </c>
      <c r="I3000" s="4">
        <v>0.46803923923411989</v>
      </c>
    </row>
    <row r="3001" spans="1:9" x14ac:dyDescent="0.25">
      <c r="A3001" t="s">
        <v>3187</v>
      </c>
      <c r="B3001" s="3">
        <v>55.572021484375</v>
      </c>
      <c r="C3001" s="3">
        <v>24.059999465942379</v>
      </c>
      <c r="D3001" s="4">
        <v>-4.3316192623062966E-3</v>
      </c>
      <c r="E3001" s="4">
        <v>-3.313998580313116E-3</v>
      </c>
      <c r="F3001" s="2">
        <v>4</v>
      </c>
      <c r="G3001" s="4">
        <v>9.755097369704413E-2</v>
      </c>
      <c r="H3001" s="4">
        <v>-0.53882139846991706</v>
      </c>
      <c r="I3001" s="4">
        <v>0.49413452629762039</v>
      </c>
    </row>
    <row r="3002" spans="1:9" x14ac:dyDescent="0.25">
      <c r="A3002" t="s">
        <v>3188</v>
      </c>
      <c r="B3002" s="3">
        <v>55.813785552978523</v>
      </c>
      <c r="C3002" s="3">
        <v>24.139999389648441</v>
      </c>
      <c r="D3002" s="4">
        <v>-8.4314086933421351E-3</v>
      </c>
      <c r="E3002" s="4">
        <v>0.14788390877123669</v>
      </c>
      <c r="F3002" s="2">
        <v>4</v>
      </c>
      <c r="G3002" s="4">
        <v>7.8337676901745645E-2</v>
      </c>
      <c r="H3002" s="4">
        <v>-0.53681505765163062</v>
      </c>
      <c r="I3002" s="4">
        <v>0.49748619946291028</v>
      </c>
    </row>
    <row r="3003" spans="1:9" x14ac:dyDescent="0.25">
      <c r="A3003" t="s">
        <v>3189</v>
      </c>
      <c r="B3003" s="3">
        <v>56.288375854492188</v>
      </c>
      <c r="C3003" s="3">
        <v>21.030000686645511</v>
      </c>
      <c r="D3003" s="4">
        <v>1.2727330129538309E-2</v>
      </c>
      <c r="E3003" s="4">
        <v>-3.3547772727842477E-2</v>
      </c>
      <c r="F3003" s="2">
        <v>4</v>
      </c>
      <c r="G3003" s="4">
        <v>0.1051174723652477</v>
      </c>
      <c r="H3003" s="4">
        <v>-0.53287654892537606</v>
      </c>
      <c r="I3003" s="4">
        <v>0.5118506304478958</v>
      </c>
    </row>
    <row r="3004" spans="1:9" x14ac:dyDescent="0.25">
      <c r="A3004" t="s">
        <v>3190</v>
      </c>
      <c r="B3004" s="3">
        <v>55.580978393554688</v>
      </c>
      <c r="C3004" s="3">
        <v>21.760000228881839</v>
      </c>
      <c r="D3004" s="4">
        <v>-1.287271231749987E-3</v>
      </c>
      <c r="E3004" s="4">
        <v>1.021352386275454E-2</v>
      </c>
      <c r="F3004" s="2">
        <v>4</v>
      </c>
      <c r="G3004" s="4">
        <v>9.6767205153418301E-2</v>
      </c>
      <c r="H3004" s="4">
        <v>-0.53874706727340516</v>
      </c>
      <c r="I3004" s="4">
        <v>0.49197986621618472</v>
      </c>
    </row>
    <row r="3005" spans="1:9" x14ac:dyDescent="0.25">
      <c r="A3005" t="s">
        <v>3191</v>
      </c>
      <c r="B3005" s="3">
        <v>55.652618408203118</v>
      </c>
      <c r="C3005" s="3">
        <v>21.54000091552734</v>
      </c>
      <c r="D3005" s="4">
        <v>-6.5537219915258182E-3</v>
      </c>
      <c r="E3005" s="4">
        <v>-3.5378370393097443E-2</v>
      </c>
      <c r="F3005" s="2">
        <v>4</v>
      </c>
      <c r="G3005" s="4">
        <v>0.1049492775340386</v>
      </c>
      <c r="H3005" s="4">
        <v>-0.5381525443302646</v>
      </c>
      <c r="I3005" s="4">
        <v>0.50131669612699103</v>
      </c>
    </row>
    <row r="3006" spans="1:9" x14ac:dyDescent="0.25">
      <c r="A3006" t="s">
        <v>3192</v>
      </c>
      <c r="B3006" s="3">
        <v>56.019756317138672</v>
      </c>
      <c r="C3006" s="3">
        <v>22.329999923706051</v>
      </c>
      <c r="D3006" s="4">
        <v>1.92193898467985E-3</v>
      </c>
      <c r="E3006" s="4">
        <v>-6.6725810313496003E-3</v>
      </c>
      <c r="F3006" s="2">
        <v>4</v>
      </c>
      <c r="G3006" s="4">
        <v>0.1165638383005092</v>
      </c>
      <c r="H3006" s="4">
        <v>-0.53510575670424343</v>
      </c>
      <c r="I3006" s="4">
        <v>0.50131669612699103</v>
      </c>
    </row>
    <row r="3007" spans="1:9" x14ac:dyDescent="0.25">
      <c r="A3007" t="s">
        <v>3193</v>
      </c>
      <c r="B3007" s="3">
        <v>55.912296295166023</v>
      </c>
      <c r="C3007" s="3">
        <v>22.479999542236332</v>
      </c>
      <c r="D3007" s="4">
        <v>-1.119637289039743E-3</v>
      </c>
      <c r="E3007" s="4">
        <v>2.1353898612765709E-2</v>
      </c>
      <c r="F3007" s="2">
        <v>4</v>
      </c>
      <c r="G3007" s="4">
        <v>0.1075697485118121</v>
      </c>
      <c r="H3007" s="4">
        <v>-0.53599754111895415</v>
      </c>
      <c r="I3007" s="4">
        <v>0.50706248678623411</v>
      </c>
    </row>
    <row r="3008" spans="1:9" x14ac:dyDescent="0.25">
      <c r="A3008" t="s">
        <v>3194</v>
      </c>
      <c r="B3008" s="3">
        <v>55.974967956542969</v>
      </c>
      <c r="C3008" s="3">
        <v>22.010000228881839</v>
      </c>
      <c r="D3008" s="4">
        <v>2.7955683056089638E-2</v>
      </c>
      <c r="E3008" s="4">
        <v>-0.12310757392932579</v>
      </c>
      <c r="F3008" s="2">
        <v>4</v>
      </c>
      <c r="G3008" s="4">
        <v>9.24966741527391E-2</v>
      </c>
      <c r="H3008" s="4">
        <v>-0.53547744434404176</v>
      </c>
      <c r="I3008" s="4">
        <v>0.49796502296170098</v>
      </c>
    </row>
    <row r="3009" spans="1:9" x14ac:dyDescent="0.25">
      <c r="A3009" t="s">
        <v>3195</v>
      </c>
      <c r="B3009" s="3">
        <v>54.452705383300781</v>
      </c>
      <c r="C3009" s="3">
        <v>25.10000038146973</v>
      </c>
      <c r="D3009" s="4">
        <v>-1.2984848820099759E-2</v>
      </c>
      <c r="E3009" s="4">
        <v>2.490815092088949E-2</v>
      </c>
      <c r="F3009" s="2">
        <v>5</v>
      </c>
      <c r="G3009" s="4">
        <v>5.4752599077043003E-2</v>
      </c>
      <c r="H3009" s="4">
        <v>-0.54811032876928811</v>
      </c>
      <c r="I3009" s="4">
        <v>0.48336122589044228</v>
      </c>
    </row>
    <row r="3010" spans="1:9" x14ac:dyDescent="0.25">
      <c r="A3010" t="s">
        <v>3196</v>
      </c>
      <c r="B3010" s="3">
        <v>55.1690673828125</v>
      </c>
      <c r="C3010" s="3">
        <v>24.489999771118161</v>
      </c>
      <c r="D3010" s="4">
        <v>-2.113108855564072E-2</v>
      </c>
      <c r="E3010" s="4">
        <v>9.9685642915223527E-2</v>
      </c>
      <c r="F3010" s="2">
        <v>5</v>
      </c>
      <c r="G3010" s="4">
        <v>7.1758455057145731E-2</v>
      </c>
      <c r="H3010" s="4">
        <v>-0.54216541591026979</v>
      </c>
      <c r="I3010" s="4">
        <v>0.5096959703664603</v>
      </c>
    </row>
    <row r="3011" spans="1:9" x14ac:dyDescent="0.25">
      <c r="A3011" t="s">
        <v>3197</v>
      </c>
      <c r="B3011" s="3">
        <v>56.360015869140618</v>
      </c>
      <c r="C3011" s="3">
        <v>22.270000457763668</v>
      </c>
      <c r="D3011" s="4">
        <v>-6.7853751586094413E-3</v>
      </c>
      <c r="E3011" s="4">
        <v>1.3655036585587201E-2</v>
      </c>
      <c r="F3011" s="2">
        <v>4</v>
      </c>
      <c r="G3011" s="4">
        <v>0.10402499054350869</v>
      </c>
      <c r="H3011" s="4">
        <v>-0.5322820259822354</v>
      </c>
      <c r="I3011" s="4">
        <v>0.52693315969170085</v>
      </c>
    </row>
    <row r="3012" spans="1:9" x14ac:dyDescent="0.25">
      <c r="A3012" t="s">
        <v>3198</v>
      </c>
      <c r="B3012" s="3">
        <v>56.745052337646477</v>
      </c>
      <c r="C3012" s="3">
        <v>21.969999313354489</v>
      </c>
      <c r="D3012" s="4">
        <v>-3.3029873824353961E-3</v>
      </c>
      <c r="E3012" s="4">
        <v>4.572403762404198E-3</v>
      </c>
      <c r="F3012" s="2">
        <v>4</v>
      </c>
      <c r="G3012" s="4">
        <v>0.1146657540750404</v>
      </c>
      <c r="H3012" s="4">
        <v>-0.5290867025921453</v>
      </c>
      <c r="I3012" s="4">
        <v>0.53866401577021583</v>
      </c>
    </row>
    <row r="3013" spans="1:9" x14ac:dyDescent="0.25">
      <c r="A3013" t="s">
        <v>3199</v>
      </c>
      <c r="B3013" s="3">
        <v>56.933101654052727</v>
      </c>
      <c r="C3013" s="3">
        <v>21.870000839233398</v>
      </c>
      <c r="D3013" s="4">
        <v>-9.348833455156802E-3</v>
      </c>
      <c r="E3013" s="4">
        <v>9.9547587247058145E-2</v>
      </c>
      <c r="F3013" s="2">
        <v>4</v>
      </c>
      <c r="G3013" s="4">
        <v>9.9021396522111615E-2</v>
      </c>
      <c r="H3013" s="4">
        <v>-0.52752612735225946</v>
      </c>
      <c r="I3013" s="4">
        <v>0.53411542084731578</v>
      </c>
    </row>
    <row r="3014" spans="1:9" x14ac:dyDescent="0.25">
      <c r="A3014" t="s">
        <v>3200</v>
      </c>
      <c r="B3014" s="3">
        <v>57.470382690429688</v>
      </c>
      <c r="C3014" s="3">
        <v>19.889999389648441</v>
      </c>
      <c r="D3014" s="4">
        <v>-1.5589468050047911E-4</v>
      </c>
      <c r="E3014" s="4">
        <v>5.6293121095974952E-2</v>
      </c>
      <c r="F3014" s="2">
        <v>4</v>
      </c>
      <c r="G3014" s="4">
        <v>9.6255264973977406E-2</v>
      </c>
      <c r="H3014" s="4">
        <v>-0.5230673635648988</v>
      </c>
      <c r="I3014" s="4">
        <v>0.55278908066892818</v>
      </c>
    </row>
    <row r="3015" spans="1:9" x14ac:dyDescent="0.25">
      <c r="A3015" t="s">
        <v>3201</v>
      </c>
      <c r="B3015" s="3">
        <v>57.479343414306641</v>
      </c>
      <c r="C3015" s="3">
        <v>18.829999923706051</v>
      </c>
      <c r="D3015" s="4">
        <v>-2.0212099548150291E-3</v>
      </c>
      <c r="E3015" s="4">
        <v>-6.225099625245889E-2</v>
      </c>
      <c r="F3015" s="2">
        <v>3</v>
      </c>
      <c r="G3015" s="4">
        <v>0.1029570757877671</v>
      </c>
      <c r="H3015" s="4">
        <v>-0.52299300071114829</v>
      </c>
      <c r="I3015" s="4">
        <v>0.54728265609595828</v>
      </c>
    </row>
    <row r="3016" spans="1:9" x14ac:dyDescent="0.25">
      <c r="A3016" t="s">
        <v>3202</v>
      </c>
      <c r="B3016" s="3">
        <v>57.595756530761719</v>
      </c>
      <c r="C3016" s="3">
        <v>20.079999923706051</v>
      </c>
      <c r="D3016" s="4">
        <v>-3.0995043024827358E-3</v>
      </c>
      <c r="E3016" s="4">
        <v>5.4068279679597493E-2</v>
      </c>
      <c r="F3016" s="2">
        <v>4</v>
      </c>
      <c r="G3016" s="4">
        <v>9.7162078741805269E-2</v>
      </c>
      <c r="H3016" s="4">
        <v>-0.52202691675716417</v>
      </c>
      <c r="I3016" s="4">
        <v>0.54847976050605696</v>
      </c>
    </row>
    <row r="3017" spans="1:9" x14ac:dyDescent="0.25">
      <c r="A3017" t="s">
        <v>3203</v>
      </c>
      <c r="B3017" s="3">
        <v>57.774829864501953</v>
      </c>
      <c r="C3017" s="3">
        <v>19.04999923706055</v>
      </c>
      <c r="D3017" s="4">
        <v>-3.7057797441712999E-3</v>
      </c>
      <c r="E3017" s="4">
        <v>5.8077455069303063E-3</v>
      </c>
      <c r="F3017" s="2">
        <v>3</v>
      </c>
      <c r="G3017" s="4">
        <v>0.10994939633459989</v>
      </c>
      <c r="H3017" s="4">
        <v>-0.52054083099998372</v>
      </c>
      <c r="I3017" s="4">
        <v>0.54991613967618447</v>
      </c>
    </row>
    <row r="3018" spans="1:9" x14ac:dyDescent="0.25">
      <c r="A3018" t="s">
        <v>3204</v>
      </c>
      <c r="B3018" s="3">
        <v>57.989727020263672</v>
      </c>
      <c r="C3018" s="3">
        <v>18.940000534057621</v>
      </c>
      <c r="D3018" s="4">
        <v>9.274028887036323E-4</v>
      </c>
      <c r="E3018" s="4">
        <v>-1.148221895128076E-2</v>
      </c>
      <c r="F3018" s="2">
        <v>3</v>
      </c>
      <c r="G3018" s="4">
        <v>0.1182698810180354</v>
      </c>
      <c r="H3018" s="4">
        <v>-0.51875745211399438</v>
      </c>
      <c r="I3018" s="4">
        <v>0.55781659041686327</v>
      </c>
    </row>
    <row r="3019" spans="1:9" x14ac:dyDescent="0.25">
      <c r="A3019" t="s">
        <v>3205</v>
      </c>
      <c r="B3019" s="3">
        <v>57.935997009277337</v>
      </c>
      <c r="C3019" s="3">
        <v>19.159999847412109</v>
      </c>
      <c r="D3019" s="4">
        <v>-2.4868477469322751E-2</v>
      </c>
      <c r="E3019" s="4">
        <v>9.1116197615662031E-2</v>
      </c>
      <c r="F3019" s="2">
        <v>3</v>
      </c>
      <c r="G3019" s="4">
        <v>0.1208758427653731</v>
      </c>
      <c r="H3019" s="4">
        <v>-0.51920334432134985</v>
      </c>
      <c r="I3019" s="4">
        <v>0.58846056372950817</v>
      </c>
    </row>
    <row r="3020" spans="1:9" x14ac:dyDescent="0.25">
      <c r="A3020" t="s">
        <v>3206</v>
      </c>
      <c r="B3020" s="3">
        <v>59.413520812988281</v>
      </c>
      <c r="C3020" s="3">
        <v>17.559999465942379</v>
      </c>
      <c r="D3020" s="4">
        <v>-1.058751348817866E-2</v>
      </c>
      <c r="E3020" s="4">
        <v>4.0284380271550901E-2</v>
      </c>
      <c r="F3020" s="2">
        <v>3</v>
      </c>
      <c r="G3020" s="4">
        <v>0.1431843562912434</v>
      </c>
      <c r="H3020" s="4">
        <v>-0.50694173599179848</v>
      </c>
      <c r="I3020" s="4">
        <v>0.60761313837615538</v>
      </c>
    </row>
    <row r="3021" spans="1:9" x14ac:dyDescent="0.25">
      <c r="A3021" t="s">
        <v>3207</v>
      </c>
      <c r="B3021" s="3">
        <v>60.049293518066413</v>
      </c>
      <c r="C3021" s="3">
        <v>16.879999160766602</v>
      </c>
      <c r="D3021" s="4">
        <v>2.8411863593493791E-3</v>
      </c>
      <c r="E3021" s="4">
        <v>1.6867395955570741E-2</v>
      </c>
      <c r="F3021" s="2">
        <v>3</v>
      </c>
      <c r="G3021" s="4">
        <v>0.15364557969298631</v>
      </c>
      <c r="H3021" s="4">
        <v>-0.50166561395795517</v>
      </c>
      <c r="I3021" s="4">
        <v>0.60665549137857422</v>
      </c>
    </row>
    <row r="3022" spans="1:9" x14ac:dyDescent="0.25">
      <c r="A3022" t="s">
        <v>3208</v>
      </c>
      <c r="B3022" s="3">
        <v>59.879165649414063</v>
      </c>
      <c r="C3022" s="3">
        <v>16.60000038146973</v>
      </c>
      <c r="D3022" s="4">
        <v>1.6476781559584539E-3</v>
      </c>
      <c r="E3022" s="4">
        <v>-3.2069927072551192E-2</v>
      </c>
      <c r="F3022" s="2">
        <v>3</v>
      </c>
      <c r="G3022" s="4">
        <v>0.14491513772090839</v>
      </c>
      <c r="H3022" s="4">
        <v>-0.50307746349033966</v>
      </c>
      <c r="I3022" s="4">
        <v>0.61910453704215307</v>
      </c>
    </row>
    <row r="3023" spans="1:9" x14ac:dyDescent="0.25">
      <c r="A3023" t="s">
        <v>3209</v>
      </c>
      <c r="B3023" s="3">
        <v>59.780666351318359</v>
      </c>
      <c r="C3023" s="3">
        <v>17.14999961853027</v>
      </c>
      <c r="D3023" s="4">
        <v>-7.1385145391963389E-3</v>
      </c>
      <c r="E3023" s="4">
        <v>5.0857839413396722E-2</v>
      </c>
      <c r="F3023" s="2">
        <v>3</v>
      </c>
      <c r="G3023" s="4">
        <v>0.1409032921650413</v>
      </c>
      <c r="H3023" s="4">
        <v>-0.50389488505129987</v>
      </c>
      <c r="I3023" s="4">
        <v>0.60809187054870173</v>
      </c>
    </row>
    <row r="3024" spans="1:9" x14ac:dyDescent="0.25">
      <c r="A3024" t="s">
        <v>3210</v>
      </c>
      <c r="B3024" s="3">
        <v>60.210479736328118</v>
      </c>
      <c r="C3024" s="3">
        <v>16.319999694824219</v>
      </c>
      <c r="D3024" s="4">
        <v>5.9846074402682969E-3</v>
      </c>
      <c r="E3024" s="4">
        <v>4.9261037459082946E-3</v>
      </c>
      <c r="F3024" s="2">
        <v>3</v>
      </c>
      <c r="G3024" s="4">
        <v>0.14813449973442161</v>
      </c>
      <c r="H3024" s="4">
        <v>-0.50032796899312759</v>
      </c>
      <c r="I3024" s="4">
        <v>0.61479521687928185</v>
      </c>
    </row>
    <row r="3025" spans="1:9" x14ac:dyDescent="0.25">
      <c r="A3025" t="s">
        <v>3211</v>
      </c>
      <c r="B3025" s="3">
        <v>59.852287292480469</v>
      </c>
      <c r="C3025" s="3">
        <v>16.239999771118161</v>
      </c>
      <c r="D3025" s="4">
        <v>5.8690747815317579E-3</v>
      </c>
      <c r="E3025" s="4">
        <v>-3.4482754710425501E-2</v>
      </c>
      <c r="F3025" s="2">
        <v>3</v>
      </c>
      <c r="G3025" s="4">
        <v>0.13956952518051449</v>
      </c>
      <c r="H3025" s="4">
        <v>-0.50330052039435302</v>
      </c>
      <c r="I3025" s="4">
        <v>0.60378255038583051</v>
      </c>
    </row>
    <row r="3026" spans="1:9" x14ac:dyDescent="0.25">
      <c r="A3026" t="s">
        <v>3212</v>
      </c>
      <c r="B3026" s="3">
        <v>59.503059387207031</v>
      </c>
      <c r="C3026" s="3">
        <v>16.819999694824219</v>
      </c>
      <c r="D3026" s="4">
        <v>2.657176993280919E-2</v>
      </c>
      <c r="E3026" s="4">
        <v>-7.071826848997953E-2</v>
      </c>
      <c r="F3026" s="2">
        <v>3</v>
      </c>
      <c r="G3026" s="4">
        <v>0.1406251074018072</v>
      </c>
      <c r="H3026" s="4">
        <v>-0.506198677284589</v>
      </c>
      <c r="I3026" s="4">
        <v>0.591812236894798</v>
      </c>
    </row>
    <row r="3027" spans="1:9" x14ac:dyDescent="0.25">
      <c r="A3027" t="s">
        <v>3213</v>
      </c>
      <c r="B3027" s="3">
        <v>57.962882995605469</v>
      </c>
      <c r="C3027" s="3">
        <v>18.10000038146973</v>
      </c>
      <c r="D3027" s="4">
        <v>-5.3780308822912737E-3</v>
      </c>
      <c r="E3027" s="4">
        <v>-4.5861832544838547E-2</v>
      </c>
      <c r="F3027" s="2">
        <v>3</v>
      </c>
      <c r="G3027" s="4">
        <v>0.1173696808993716</v>
      </c>
      <c r="H3027" s="4">
        <v>-0.51898022410285916</v>
      </c>
      <c r="I3027" s="4">
        <v>0.56164717840718814</v>
      </c>
    </row>
    <row r="3028" spans="1:9" x14ac:dyDescent="0.25">
      <c r="A3028" t="s">
        <v>3214</v>
      </c>
      <c r="B3028" s="3">
        <v>58.276294708251953</v>
      </c>
      <c r="C3028" s="3">
        <v>18.969999313354489</v>
      </c>
      <c r="D3028" s="4">
        <v>-9.1352591595658117E-3</v>
      </c>
      <c r="E3028" s="4">
        <v>8.7729285117223776E-2</v>
      </c>
      <c r="F3028" s="2">
        <v>3</v>
      </c>
      <c r="G3028" s="4">
        <v>0.12630019054556341</v>
      </c>
      <c r="H3028" s="4">
        <v>-0.51637929702695473</v>
      </c>
      <c r="I3028" s="4">
        <v>0.56045007399708946</v>
      </c>
    </row>
    <row r="3029" spans="1:9" x14ac:dyDescent="0.25">
      <c r="A3029" t="s">
        <v>3215</v>
      </c>
      <c r="B3029" s="3">
        <v>58.813571929931641</v>
      </c>
      <c r="C3029" s="3">
        <v>17.440000534057621</v>
      </c>
      <c r="D3029" s="4">
        <v>-2.7333326347510618E-3</v>
      </c>
      <c r="E3029" s="4">
        <v>-5.0108934951518469E-2</v>
      </c>
      <c r="F3029" s="2">
        <v>3</v>
      </c>
      <c r="G3029" s="4">
        <v>0.14571751468520391</v>
      </c>
      <c r="H3029" s="4">
        <v>-0.5119205648968328</v>
      </c>
      <c r="I3029" s="4">
        <v>0.59229115171983304</v>
      </c>
    </row>
    <row r="3030" spans="1:9" x14ac:dyDescent="0.25">
      <c r="A3030" t="s">
        <v>3216</v>
      </c>
      <c r="B3030" s="3">
        <v>58.974769592285163</v>
      </c>
      <c r="C3030" s="3">
        <v>18.360000610351559</v>
      </c>
      <c r="D3030" s="4">
        <v>-1.125913273205581E-2</v>
      </c>
      <c r="E3030" s="4">
        <v>-1.5021394230966051E-2</v>
      </c>
      <c r="F3030" s="2">
        <v>3</v>
      </c>
      <c r="G3030" s="4">
        <v>0.17483904164319439</v>
      </c>
      <c r="H3030" s="4">
        <v>-0.51058282496028917</v>
      </c>
      <c r="I3030" s="4">
        <v>0.60809187054870173</v>
      </c>
    </row>
    <row r="3031" spans="1:9" x14ac:dyDescent="0.25">
      <c r="A3031" t="s">
        <v>3217</v>
      </c>
      <c r="B3031" s="3">
        <v>59.646335601806641</v>
      </c>
      <c r="C3031" s="3">
        <v>18.639999389648441</v>
      </c>
      <c r="D3031" s="4">
        <v>-2.545765342275796E-3</v>
      </c>
      <c r="E3031" s="4">
        <v>9.7508295830408542E-3</v>
      </c>
      <c r="F3031" s="2">
        <v>3</v>
      </c>
      <c r="G3031" s="4">
        <v>0.19561034059297519</v>
      </c>
      <c r="H3031" s="4">
        <v>-0.50500966305554651</v>
      </c>
      <c r="I3031" s="4">
        <v>0.60402200779834803</v>
      </c>
    </row>
    <row r="3032" spans="1:9" x14ac:dyDescent="0.25">
      <c r="A3032" t="s">
        <v>3218</v>
      </c>
      <c r="B3032" s="3">
        <v>59.798568725585938</v>
      </c>
      <c r="C3032" s="3">
        <v>18.45999908447266</v>
      </c>
      <c r="D3032" s="4">
        <v>2.032084336297002E-2</v>
      </c>
      <c r="E3032" s="4">
        <v>-5.5754485684152873E-2</v>
      </c>
      <c r="F3032" s="2">
        <v>3</v>
      </c>
      <c r="G3032" s="4">
        <v>0.19019881220317331</v>
      </c>
      <c r="H3032" s="4">
        <v>-0.50374631762999222</v>
      </c>
      <c r="I3032" s="4">
        <v>0.60378255038583051</v>
      </c>
    </row>
    <row r="3033" spans="1:9" x14ac:dyDescent="0.25">
      <c r="A3033" t="s">
        <v>3219</v>
      </c>
      <c r="B3033" s="3">
        <v>58.607612609863281</v>
      </c>
      <c r="C3033" s="3">
        <v>19.54999923706055</v>
      </c>
      <c r="D3033" s="4">
        <v>-1.118009688014221E-2</v>
      </c>
      <c r="E3033" s="4">
        <v>0</v>
      </c>
      <c r="F3033" s="2">
        <v>3</v>
      </c>
      <c r="G3033" s="4">
        <v>0.16443901639697131</v>
      </c>
      <c r="H3033" s="4">
        <v>-0.51362977087250394</v>
      </c>
      <c r="I3033" s="4">
        <v>0.59348807347744303</v>
      </c>
    </row>
    <row r="3034" spans="1:9" x14ac:dyDescent="0.25">
      <c r="A3034" t="s">
        <v>3220</v>
      </c>
      <c r="B3034" s="3">
        <v>59.270259857177727</v>
      </c>
      <c r="C3034" s="3">
        <v>19.54999923706055</v>
      </c>
      <c r="D3034" s="4">
        <v>-1.5176294573745591E-2</v>
      </c>
      <c r="E3034" s="4">
        <v>0.13662781220246201</v>
      </c>
      <c r="F3034" s="2">
        <v>3</v>
      </c>
      <c r="G3034" s="4">
        <v>0.17553327191874391</v>
      </c>
      <c r="H3034" s="4">
        <v>-0.5081306235918861</v>
      </c>
      <c r="I3034" s="4">
        <v>0.6088100601337656</v>
      </c>
    </row>
    <row r="3035" spans="1:9" x14ac:dyDescent="0.25">
      <c r="A3035" t="s">
        <v>3221</v>
      </c>
      <c r="B3035" s="3">
        <v>60.183624267578118</v>
      </c>
      <c r="C3035" s="3">
        <v>17.20000076293945</v>
      </c>
      <c r="D3035" s="4">
        <v>1.143747712100684E-2</v>
      </c>
      <c r="E3035" s="4">
        <v>-0.14085912239480669</v>
      </c>
      <c r="F3035" s="2">
        <v>3</v>
      </c>
      <c r="G3035" s="4">
        <v>0.20381273056332169</v>
      </c>
      <c r="H3035" s="4">
        <v>-0.50055083595370853</v>
      </c>
      <c r="I3035" s="4">
        <v>0.61072535412892792</v>
      </c>
    </row>
    <row r="3036" spans="1:9" x14ac:dyDescent="0.25">
      <c r="A3036" t="s">
        <v>3222</v>
      </c>
      <c r="B3036" s="3">
        <v>59.503059387207031</v>
      </c>
      <c r="C3036" s="3">
        <v>20.020000457763668</v>
      </c>
      <c r="D3036" s="4">
        <v>4.8391928236677373E-3</v>
      </c>
      <c r="E3036" s="4">
        <v>-1.814609823247992E-2</v>
      </c>
      <c r="F3036" s="2">
        <v>4</v>
      </c>
      <c r="G3036" s="4">
        <v>0.18202172297972141</v>
      </c>
      <c r="H3036" s="4">
        <v>-0.506198677284589</v>
      </c>
      <c r="I3036" s="4">
        <v>0.60138852421812183</v>
      </c>
    </row>
    <row r="3037" spans="1:9" x14ac:dyDescent="0.25">
      <c r="A3037" t="s">
        <v>3223</v>
      </c>
      <c r="B3037" s="3">
        <v>59.216499328613281</v>
      </c>
      <c r="C3037" s="3">
        <v>20.389999389648441</v>
      </c>
      <c r="D3037" s="4">
        <v>-1.6069569600278281E-2</v>
      </c>
      <c r="E3037" s="4">
        <v>8.3997871800412405E-2</v>
      </c>
      <c r="F3037" s="2">
        <v>4</v>
      </c>
      <c r="G3037" s="4">
        <v>0.1724048602320756</v>
      </c>
      <c r="H3037" s="4">
        <v>-0.50857676905715121</v>
      </c>
      <c r="I3037" s="4">
        <v>0.6145559421192528</v>
      </c>
    </row>
    <row r="3038" spans="1:9" x14ac:dyDescent="0.25">
      <c r="A3038" t="s">
        <v>3224</v>
      </c>
      <c r="B3038" s="3">
        <v>60.183624267578118</v>
      </c>
      <c r="C3038" s="3">
        <v>18.809999465942379</v>
      </c>
      <c r="D3038" s="4">
        <v>-7.5307199929947064E-3</v>
      </c>
      <c r="E3038" s="4">
        <v>0.12634722195255391</v>
      </c>
      <c r="F3038" s="2">
        <v>3</v>
      </c>
      <c r="G3038" s="4">
        <v>0.18593030852290601</v>
      </c>
      <c r="H3038" s="4">
        <v>-0.50055083595370853</v>
      </c>
      <c r="I3038" s="4">
        <v>0.61551358911683418</v>
      </c>
    </row>
    <row r="3039" spans="1:9" x14ac:dyDescent="0.25">
      <c r="A3039" t="s">
        <v>3225</v>
      </c>
      <c r="B3039" s="3">
        <v>60.640289306640618</v>
      </c>
      <c r="C3039" s="3">
        <v>16.70000076293945</v>
      </c>
      <c r="D3039" s="4">
        <v>6.2404488899854282E-3</v>
      </c>
      <c r="E3039" s="4">
        <v>1.5815098566646091E-2</v>
      </c>
      <c r="F3039" s="2">
        <v>3</v>
      </c>
      <c r="G3039" s="4">
        <v>0.19409422252963379</v>
      </c>
      <c r="H3039" s="4">
        <v>-0.49676108459219398</v>
      </c>
      <c r="I3039" s="4">
        <v>0.62269566761996042</v>
      </c>
    </row>
    <row r="3040" spans="1:9" x14ac:dyDescent="0.25">
      <c r="A3040" t="s">
        <v>3226</v>
      </c>
      <c r="B3040" s="3">
        <v>60.264213562011719</v>
      </c>
      <c r="C3040" s="3">
        <v>16.440000534057621</v>
      </c>
      <c r="D3040" s="4">
        <v>-1.363013273119318E-2</v>
      </c>
      <c r="E3040" s="4">
        <v>4.980847345119277E-2</v>
      </c>
      <c r="F3040" s="2">
        <v>3</v>
      </c>
      <c r="G3040" s="4">
        <v>0.18959738151410829</v>
      </c>
      <c r="H3040" s="4">
        <v>-0.4998820451285334</v>
      </c>
      <c r="I3040" s="4">
        <v>0.62221693544741408</v>
      </c>
    </row>
    <row r="3041" spans="1:9" x14ac:dyDescent="0.25">
      <c r="A3041" t="s">
        <v>3227</v>
      </c>
      <c r="B3041" s="3">
        <v>61.096973419189453</v>
      </c>
      <c r="C3041" s="3">
        <v>15.659999847412109</v>
      </c>
      <c r="D3041" s="4">
        <v>-2.9317949763374429E-4</v>
      </c>
      <c r="E3041" s="4">
        <v>1.2787406426044701E-3</v>
      </c>
      <c r="F3041" s="2">
        <v>2</v>
      </c>
      <c r="G3041" s="4">
        <v>0.20287690887422791</v>
      </c>
      <c r="H3041" s="4">
        <v>-0.49297117494448578</v>
      </c>
      <c r="I3041" s="4">
        <v>0.64113005268154399</v>
      </c>
    </row>
    <row r="3042" spans="1:9" x14ac:dyDescent="0.25">
      <c r="A3042" t="s">
        <v>3228</v>
      </c>
      <c r="B3042" s="3">
        <v>61.114891052246087</v>
      </c>
      <c r="C3042" s="3">
        <v>15.64000034332275</v>
      </c>
      <c r="D3042" s="4">
        <v>1.0362825332544959E-2</v>
      </c>
      <c r="E3042" s="4">
        <v>9.0322802143711911E-3</v>
      </c>
      <c r="F3042" s="2">
        <v>2</v>
      </c>
      <c r="G3042" s="4">
        <v>0.19925072757559209</v>
      </c>
      <c r="H3042" s="4">
        <v>-0.49282248089422331</v>
      </c>
      <c r="I3042" s="4">
        <v>0.63610236028112044</v>
      </c>
    </row>
    <row r="3043" spans="1:9" x14ac:dyDescent="0.25">
      <c r="A3043" t="s">
        <v>3229</v>
      </c>
      <c r="B3043" s="3">
        <v>60.488063812255859</v>
      </c>
      <c r="C3043" s="3">
        <v>15.5</v>
      </c>
      <c r="D3043" s="4">
        <v>-1.920929438290808E-3</v>
      </c>
      <c r="E3043" s="4">
        <v>1.2920192735859091E-3</v>
      </c>
      <c r="F3043" s="2">
        <v>2</v>
      </c>
      <c r="G3043" s="4">
        <v>0.18757052719497189</v>
      </c>
      <c r="H3043" s="4">
        <v>-0.49802436670327088</v>
      </c>
      <c r="I3043" s="4">
        <v>0.62844136695295916</v>
      </c>
    </row>
    <row r="3044" spans="1:9" x14ac:dyDescent="0.25">
      <c r="A3044" t="s">
        <v>3230</v>
      </c>
      <c r="B3044" s="3">
        <v>60.604480743408203</v>
      </c>
      <c r="C3044" s="3">
        <v>15.47999954223633</v>
      </c>
      <c r="D3044" s="4">
        <v>-3.827280411839884E-3</v>
      </c>
      <c r="E3044" s="4">
        <v>6.4636554847585792E-4</v>
      </c>
      <c r="F3044" s="2">
        <v>2</v>
      </c>
      <c r="G3044" s="4">
        <v>0.19151616186487039</v>
      </c>
      <c r="H3044" s="4">
        <v>-0.49705825109204821</v>
      </c>
      <c r="I3044" s="4">
        <v>0.626286798197768</v>
      </c>
    </row>
    <row r="3045" spans="1:9" x14ac:dyDescent="0.25">
      <c r="A3045" t="s">
        <v>3231</v>
      </c>
      <c r="B3045" s="3">
        <v>60.837322235107422</v>
      </c>
      <c r="C3045" s="3">
        <v>15.47000026702881</v>
      </c>
      <c r="D3045" s="4">
        <v>-3.9579025364938616E-3</v>
      </c>
      <c r="E3045" s="4">
        <v>-7.6972344056817077E-3</v>
      </c>
      <c r="F3045" s="2">
        <v>2</v>
      </c>
      <c r="G3045" s="4">
        <v>0.20175150665983649</v>
      </c>
      <c r="H3045" s="4">
        <v>-0.49512595655512509</v>
      </c>
      <c r="I3045" s="4">
        <v>0.64017240568396283</v>
      </c>
    </row>
    <row r="3046" spans="1:9" x14ac:dyDescent="0.25">
      <c r="A3046" t="s">
        <v>3232</v>
      </c>
      <c r="B3046" s="3">
        <v>61.079067230224609</v>
      </c>
      <c r="C3046" s="3">
        <v>15.590000152587891</v>
      </c>
      <c r="D3046" s="4">
        <v>1.4682854104155481E-3</v>
      </c>
      <c r="E3046" s="4">
        <v>9.326787534072456E-2</v>
      </c>
      <c r="F3046" s="2">
        <v>2</v>
      </c>
      <c r="G3046" s="4">
        <v>0.21826557874632299</v>
      </c>
      <c r="H3046" s="4">
        <v>-0.49311977402303231</v>
      </c>
      <c r="I3046" s="4">
        <v>0.63969349085892779</v>
      </c>
    </row>
    <row r="3047" spans="1:9" x14ac:dyDescent="0.25">
      <c r="A3047" t="s">
        <v>3233</v>
      </c>
      <c r="B3047" s="3">
        <v>60.989517211914063</v>
      </c>
      <c r="C3047" s="3">
        <v>14.260000228881839</v>
      </c>
      <c r="D3047" s="4">
        <v>1.7478145238505109E-2</v>
      </c>
      <c r="E3047" s="4">
        <v>-3.7786739370713973E-2</v>
      </c>
      <c r="F3047" s="2">
        <v>2</v>
      </c>
      <c r="G3047" s="4">
        <v>0.20984479091404659</v>
      </c>
      <c r="H3047" s="4">
        <v>-0.49386292770195789</v>
      </c>
      <c r="I3047" s="4">
        <v>0.63059611836063922</v>
      </c>
    </row>
    <row r="3048" spans="1:9" x14ac:dyDescent="0.25">
      <c r="A3048" t="s">
        <v>3234</v>
      </c>
      <c r="B3048" s="3">
        <v>59.941844940185547</v>
      </c>
      <c r="C3048" s="3">
        <v>14.819999694824221</v>
      </c>
      <c r="D3048" s="4">
        <v>-5.9696818266441465E-4</v>
      </c>
      <c r="E3048" s="4">
        <v>-4.8169557784212058E-2</v>
      </c>
      <c r="F3048" s="2">
        <v>2</v>
      </c>
      <c r="G3048" s="4">
        <v>0.1919983141154071</v>
      </c>
      <c r="H3048" s="4">
        <v>-0.50255730340094984</v>
      </c>
      <c r="I3048" s="4">
        <v>0.60593730179351035</v>
      </c>
    </row>
    <row r="3049" spans="1:9" x14ac:dyDescent="0.25">
      <c r="A3049" t="s">
        <v>3235</v>
      </c>
      <c r="B3049" s="3">
        <v>59.977649688720703</v>
      </c>
      <c r="C3049" s="3">
        <v>15.569999694824221</v>
      </c>
      <c r="D3049" s="4">
        <v>-2.0857922405457252E-3</v>
      </c>
      <c r="E3049" s="4">
        <v>2.9081267485473461E-2</v>
      </c>
      <c r="F3049" s="2">
        <v>2</v>
      </c>
      <c r="G3049" s="4">
        <v>0.21390560866482661</v>
      </c>
      <c r="H3049" s="4">
        <v>-0.50226016855833444</v>
      </c>
      <c r="I3049" s="4">
        <v>0.60737368096363809</v>
      </c>
    </row>
    <row r="3050" spans="1:9" x14ac:dyDescent="0.25">
      <c r="A3050" t="s">
        <v>3236</v>
      </c>
      <c r="B3050" s="3">
        <v>60.103012084960938</v>
      </c>
      <c r="C3050" s="3">
        <v>15.13000011444092</v>
      </c>
      <c r="D3050" s="4">
        <v>1.4866724449258409E-4</v>
      </c>
      <c r="E3050" s="4">
        <v>-2.8883171467827151E-2</v>
      </c>
      <c r="F3050" s="2">
        <v>2</v>
      </c>
      <c r="G3050" s="4">
        <v>0.22324946995983599</v>
      </c>
      <c r="H3050" s="4">
        <v>-0.50121981672231586</v>
      </c>
      <c r="I3050" s="4">
        <v>0.61575286387686301</v>
      </c>
    </row>
    <row r="3051" spans="1:9" x14ac:dyDescent="0.25">
      <c r="A3051" t="s">
        <v>3237</v>
      </c>
      <c r="B3051" s="3">
        <v>60.094078063964837</v>
      </c>
      <c r="C3051" s="3">
        <v>15.579999923706049</v>
      </c>
      <c r="D3051" s="4">
        <v>1.791782145338594E-3</v>
      </c>
      <c r="E3051" s="4">
        <v>3.5904252873847582E-2</v>
      </c>
      <c r="F3051" s="2">
        <v>2</v>
      </c>
      <c r="G3051" s="4">
        <v>0.22086413948320449</v>
      </c>
      <c r="H3051" s="4">
        <v>-0.50129395797539544</v>
      </c>
      <c r="I3051" s="4">
        <v>0.60833132796121925</v>
      </c>
    </row>
    <row r="3052" spans="1:9" x14ac:dyDescent="0.25">
      <c r="A3052" t="s">
        <v>3238</v>
      </c>
      <c r="B3052" s="3">
        <v>59.986595153808587</v>
      </c>
      <c r="C3052" s="3">
        <v>15.039999961853029</v>
      </c>
      <c r="D3052" s="4">
        <v>7.0654118486683792E-3</v>
      </c>
      <c r="E3052" s="4">
        <v>3.9391823379783419E-2</v>
      </c>
      <c r="F3052" s="2">
        <v>2</v>
      </c>
      <c r="G3052" s="4">
        <v>0.24218111511186341</v>
      </c>
      <c r="H3052" s="4">
        <v>-0.5021859323335387</v>
      </c>
      <c r="I3052" s="4">
        <v>0.60761313837615538</v>
      </c>
    </row>
    <row r="3053" spans="1:9" x14ac:dyDescent="0.25">
      <c r="A3053" t="s">
        <v>3239</v>
      </c>
      <c r="B3053" s="3">
        <v>59.565738677978523</v>
      </c>
      <c r="C3053" s="3">
        <v>14.47000026702881</v>
      </c>
      <c r="D3053" s="4">
        <v>-7.0620221535666605E-4</v>
      </c>
      <c r="E3053" s="4">
        <v>-6.1608288233774178E-2</v>
      </c>
      <c r="F3053" s="2">
        <v>2</v>
      </c>
      <c r="G3053" s="4">
        <v>0.23068608056994219</v>
      </c>
      <c r="H3053" s="4">
        <v>-0.50567851719519896</v>
      </c>
      <c r="I3053" s="4">
        <v>0.59612155705766923</v>
      </c>
    </row>
    <row r="3054" spans="1:9" x14ac:dyDescent="0.25">
      <c r="A3054" t="s">
        <v>3240</v>
      </c>
      <c r="B3054" s="3">
        <v>59.607833862304688</v>
      </c>
      <c r="C3054" s="3">
        <v>15.420000076293951</v>
      </c>
      <c r="D3054" s="4">
        <v>2.8574613705532048E-3</v>
      </c>
      <c r="E3054" s="4">
        <v>7.1848238838911893E-3</v>
      </c>
      <c r="F3054" s="2">
        <v>2</v>
      </c>
      <c r="G3054" s="4">
        <v>0.24292750441464239</v>
      </c>
      <c r="H3054" s="4">
        <v>-0.50532917956593626</v>
      </c>
      <c r="I3054" s="4">
        <v>0.5997126876354768</v>
      </c>
    </row>
    <row r="3055" spans="1:9" x14ac:dyDescent="0.25">
      <c r="A3055" t="s">
        <v>3241</v>
      </c>
      <c r="B3055" s="3">
        <v>59.437992095947273</v>
      </c>
      <c r="C3055" s="3">
        <v>15.310000419616699</v>
      </c>
      <c r="D3055" s="4">
        <v>3.4712801160114988E-3</v>
      </c>
      <c r="E3055" s="4">
        <v>3.4459474480352137E-2</v>
      </c>
      <c r="F3055" s="2">
        <v>2</v>
      </c>
      <c r="G3055" s="4">
        <v>0.2094567668061125</v>
      </c>
      <c r="H3055" s="4">
        <v>-0.50673865480541691</v>
      </c>
      <c r="I3055" s="4">
        <v>0.59779739364031426</v>
      </c>
    </row>
    <row r="3056" spans="1:9" x14ac:dyDescent="0.25">
      <c r="A3056" t="s">
        <v>3242</v>
      </c>
      <c r="B3056" s="3">
        <v>59.232379913330078</v>
      </c>
      <c r="C3056" s="3">
        <v>14.80000019073486</v>
      </c>
      <c r="D3056" s="4">
        <v>1.8600928124321351E-2</v>
      </c>
      <c r="E3056" s="4">
        <v>-5.3708448474971797E-2</v>
      </c>
      <c r="F3056" s="2">
        <v>2</v>
      </c>
      <c r="G3056" s="4">
        <v>0.1881436260395406</v>
      </c>
      <c r="H3056" s="4">
        <v>-0.50844497997236449</v>
      </c>
      <c r="I3056" s="4">
        <v>0.58630599497431679</v>
      </c>
    </row>
    <row r="3057" spans="1:9" x14ac:dyDescent="0.25">
      <c r="A3057" t="s">
        <v>3243</v>
      </c>
      <c r="B3057" s="3">
        <v>58.150722503662109</v>
      </c>
      <c r="C3057" s="3">
        <v>15.64000034332275</v>
      </c>
      <c r="D3057" s="4">
        <v>4.6164461122444322E-4</v>
      </c>
      <c r="E3057" s="4">
        <v>-8.5914682325578529E-2</v>
      </c>
      <c r="F3057" s="2">
        <v>2</v>
      </c>
      <c r="G3057" s="4">
        <v>0.1623169109480653</v>
      </c>
      <c r="H3057" s="4">
        <v>-0.51742139001110288</v>
      </c>
      <c r="I3057" s="4">
        <v>0.55877423741444443</v>
      </c>
    </row>
    <row r="3058" spans="1:9" x14ac:dyDescent="0.25">
      <c r="A3058" t="s">
        <v>3244</v>
      </c>
      <c r="B3058" s="3">
        <v>58.123889923095703</v>
      </c>
      <c r="C3058" s="3">
        <v>17.110000610351559</v>
      </c>
      <c r="D3058" s="4">
        <v>4.1696210928996447E-3</v>
      </c>
      <c r="E3058" s="4">
        <v>-4.67966638933075E-2</v>
      </c>
      <c r="F3058" s="2">
        <v>3</v>
      </c>
      <c r="G3058" s="4">
        <v>0.16902349880990289</v>
      </c>
      <c r="H3058" s="4">
        <v>-0.51764406702825139</v>
      </c>
      <c r="I3058" s="4">
        <v>0.5594924269995083</v>
      </c>
    </row>
    <row r="3059" spans="1:9" x14ac:dyDescent="0.25">
      <c r="A3059" t="s">
        <v>3245</v>
      </c>
      <c r="B3059" s="3">
        <v>57.882541656494141</v>
      </c>
      <c r="C3059" s="3">
        <v>17.95000076293945</v>
      </c>
      <c r="D3059" s="4">
        <v>1.0771347966604731E-2</v>
      </c>
      <c r="E3059" s="4">
        <v>-5.8730936015103603E-2</v>
      </c>
      <c r="F3059" s="2">
        <v>3</v>
      </c>
      <c r="G3059" s="4">
        <v>0.14600152547835091</v>
      </c>
      <c r="H3059" s="4">
        <v>-0.51964695720751752</v>
      </c>
      <c r="I3059" s="4">
        <v>0.55470437466409073</v>
      </c>
    </row>
    <row r="3060" spans="1:9" x14ac:dyDescent="0.25">
      <c r="A3060" t="s">
        <v>3246</v>
      </c>
      <c r="B3060" s="3">
        <v>57.265712738037109</v>
      </c>
      <c r="C3060" s="3">
        <v>19.069999694824219</v>
      </c>
      <c r="D3060" s="4">
        <v>7.7080433987002372E-3</v>
      </c>
      <c r="E3060" s="4">
        <v>-8.6248254529313062E-2</v>
      </c>
      <c r="F3060" s="2">
        <v>3</v>
      </c>
      <c r="G3060" s="4">
        <v>0.12608822620207369</v>
      </c>
      <c r="H3060" s="4">
        <v>-0.52476586939388292</v>
      </c>
      <c r="I3060" s="4">
        <v>0.53722763660008832</v>
      </c>
    </row>
    <row r="3061" spans="1:9" x14ac:dyDescent="0.25">
      <c r="A3061" t="s">
        <v>3247</v>
      </c>
      <c r="B3061" s="3">
        <v>56.827682495117188</v>
      </c>
      <c r="C3061" s="3">
        <v>20.870000839233398</v>
      </c>
      <c r="D3061" s="4">
        <v>-9.8131092398099362E-3</v>
      </c>
      <c r="E3061" s="4">
        <v>0.1562327823473133</v>
      </c>
      <c r="F3061" s="2">
        <v>4</v>
      </c>
      <c r="G3061" s="4">
        <v>0.12196853826161801</v>
      </c>
      <c r="H3061" s="4">
        <v>-0.52840097514425577</v>
      </c>
      <c r="I3061" s="4">
        <v>0.52549678052157334</v>
      </c>
    </row>
    <row r="3062" spans="1:9" x14ac:dyDescent="0.25">
      <c r="A3062" t="s">
        <v>3248</v>
      </c>
      <c r="B3062" s="3">
        <v>57.390865325927727</v>
      </c>
      <c r="C3062" s="3">
        <v>18.04999923706055</v>
      </c>
      <c r="D3062" s="4">
        <v>-1.0328593222211019E-2</v>
      </c>
      <c r="E3062" s="4">
        <v>4.3955944551205002E-2</v>
      </c>
      <c r="F3062" s="2">
        <v>3</v>
      </c>
      <c r="G3062" s="4">
        <v>0.1178418293151571</v>
      </c>
      <c r="H3062" s="4">
        <v>-0.5237272587059939</v>
      </c>
      <c r="I3062" s="4">
        <v>0.55398618507902686</v>
      </c>
    </row>
    <row r="3063" spans="1:9" x14ac:dyDescent="0.25">
      <c r="A3063" t="s">
        <v>3249</v>
      </c>
      <c r="B3063" s="3">
        <v>57.989818572998047</v>
      </c>
      <c r="C3063" s="3">
        <v>17.29000091552734</v>
      </c>
      <c r="D3063" s="4">
        <v>-7.7004493013332898E-4</v>
      </c>
      <c r="E3063" s="4">
        <v>1.738162586771397E-3</v>
      </c>
      <c r="F3063" s="2">
        <v>3</v>
      </c>
      <c r="G3063" s="4">
        <v>0.12369308450130891</v>
      </c>
      <c r="H3063" s="4">
        <v>-0.51875669234026511</v>
      </c>
      <c r="I3063" s="4">
        <v>0.55805604782938056</v>
      </c>
    </row>
    <row r="3064" spans="1:9" x14ac:dyDescent="0.25">
      <c r="A3064" t="s">
        <v>3250</v>
      </c>
      <c r="B3064" s="3">
        <v>58.034507751464837</v>
      </c>
      <c r="C3064" s="3">
        <v>17.260000228881839</v>
      </c>
      <c r="D3064" s="4">
        <v>7.9183086124972046E-3</v>
      </c>
      <c r="E3064" s="4">
        <v>-6.3483453983740223E-2</v>
      </c>
      <c r="F3064" s="2">
        <v>3</v>
      </c>
      <c r="G3064" s="4">
        <v>0.14679833182257609</v>
      </c>
      <c r="H3064" s="4">
        <v>-0.51838582778867348</v>
      </c>
      <c r="I3064" s="4">
        <v>0.55566202166167189</v>
      </c>
    </row>
    <row r="3065" spans="1:9" x14ac:dyDescent="0.25">
      <c r="A3065" t="s">
        <v>3251</v>
      </c>
      <c r="B3065" s="3">
        <v>57.578582763671882</v>
      </c>
      <c r="C3065" s="3">
        <v>18.430000305175781</v>
      </c>
      <c r="D3065" s="4">
        <v>-4.4820429399183848E-3</v>
      </c>
      <c r="E3065" s="4">
        <v>2.6169334335293119E-2</v>
      </c>
      <c r="F3065" s="2">
        <v>3</v>
      </c>
      <c r="G3065" s="4">
        <v>0.14379394025368281</v>
      </c>
      <c r="H3065" s="4">
        <v>-0.52216943764587653</v>
      </c>
      <c r="I3065" s="4">
        <v>0.55518310683663707</v>
      </c>
    </row>
    <row r="3066" spans="1:9" x14ac:dyDescent="0.25">
      <c r="A3066" t="s">
        <v>3252</v>
      </c>
      <c r="B3066" s="3">
        <v>57.837814331054688</v>
      </c>
      <c r="C3066" s="3">
        <v>17.95999908447266</v>
      </c>
      <c r="D3066" s="4">
        <v>1.0148026728904471E-2</v>
      </c>
      <c r="E3066" s="4">
        <v>-1.26443893805458E-2</v>
      </c>
      <c r="F3066" s="2">
        <v>3</v>
      </c>
      <c r="G3066" s="4">
        <v>0.13044737331053621</v>
      </c>
      <c r="H3066" s="4">
        <v>-0.52001813833149635</v>
      </c>
      <c r="I3066" s="4">
        <v>0.5489584926786033</v>
      </c>
    </row>
    <row r="3067" spans="1:9" x14ac:dyDescent="0.25">
      <c r="A3067" t="s">
        <v>3253</v>
      </c>
      <c r="B3067" s="3">
        <v>57.256771087646477</v>
      </c>
      <c r="C3067" s="3">
        <v>18.190000534057621</v>
      </c>
      <c r="D3067" s="4">
        <v>1.407018613690747E-3</v>
      </c>
      <c r="E3067" s="4">
        <v>5.0837729362536832E-2</v>
      </c>
      <c r="F3067" s="2">
        <v>3</v>
      </c>
      <c r="G3067" s="4">
        <v>0.121420482575922</v>
      </c>
      <c r="H3067" s="4">
        <v>-0.52484007396143995</v>
      </c>
      <c r="I3067" s="4">
        <v>0.538424741010187</v>
      </c>
    </row>
    <row r="3068" spans="1:9" x14ac:dyDescent="0.25">
      <c r="A3068" t="s">
        <v>3254</v>
      </c>
      <c r="B3068" s="3">
        <v>57.176322937011719</v>
      </c>
      <c r="C3068" s="3">
        <v>17.309999465942379</v>
      </c>
      <c r="D3068" s="4">
        <v>3.4515251684170689E-3</v>
      </c>
      <c r="E3068" s="4">
        <v>3.0357157859673078E-2</v>
      </c>
      <c r="F3068" s="2">
        <v>3</v>
      </c>
      <c r="G3068" s="4">
        <v>0.13540351422607369</v>
      </c>
      <c r="H3068" s="4">
        <v>-0.52550769346878234</v>
      </c>
      <c r="I3068" s="4">
        <v>0.53387596343479826</v>
      </c>
    </row>
    <row r="3069" spans="1:9" x14ac:dyDescent="0.25">
      <c r="A3069" t="s">
        <v>3255</v>
      </c>
      <c r="B3069" s="3">
        <v>56.979656219482422</v>
      </c>
      <c r="C3069" s="3">
        <v>16.79999923706055</v>
      </c>
      <c r="D3069" s="4">
        <v>6.6330373702754297E-3</v>
      </c>
      <c r="E3069" s="4">
        <v>-7.6415682033353138E-2</v>
      </c>
      <c r="F3069" s="2">
        <v>3</v>
      </c>
      <c r="G3069" s="4">
        <v>0.13749997239424319</v>
      </c>
      <c r="H3069" s="4">
        <v>-0.52713978241093429</v>
      </c>
      <c r="I3069" s="4">
        <v>0.52765144060300884</v>
      </c>
    </row>
    <row r="3070" spans="1:9" x14ac:dyDescent="0.25">
      <c r="A3070" t="s">
        <v>3256</v>
      </c>
      <c r="B3070" s="3">
        <v>56.604198455810547</v>
      </c>
      <c r="C3070" s="3">
        <v>18.190000534057621</v>
      </c>
      <c r="D3070" s="4">
        <v>-4.5593125214421493E-3</v>
      </c>
      <c r="E3070" s="4">
        <v>0</v>
      </c>
      <c r="F3070" s="2">
        <v>3</v>
      </c>
      <c r="G3070" s="4">
        <v>0.12069193788694441</v>
      </c>
      <c r="H3070" s="4">
        <v>-0.53025561447460134</v>
      </c>
      <c r="I3070" s="4">
        <v>0.52453913352399217</v>
      </c>
    </row>
    <row r="3071" spans="1:9" x14ac:dyDescent="0.25">
      <c r="A3071" t="s">
        <v>3257</v>
      </c>
      <c r="B3071" s="3">
        <v>56.863456726074219</v>
      </c>
      <c r="C3071" s="3">
        <v>18.190000534057621</v>
      </c>
      <c r="D3071" s="4">
        <v>2.8380214002354802E-3</v>
      </c>
      <c r="E3071" s="4">
        <v>2.305960807527185E-2</v>
      </c>
      <c r="F3071" s="2">
        <v>3</v>
      </c>
      <c r="G3071" s="4">
        <v>9.3236729856429612E-2</v>
      </c>
      <c r="H3071" s="4">
        <v>-0.52810409355955001</v>
      </c>
      <c r="I3071" s="4">
        <v>0.52956664327192704</v>
      </c>
    </row>
    <row r="3072" spans="1:9" x14ac:dyDescent="0.25">
      <c r="A3072" t="s">
        <v>3258</v>
      </c>
      <c r="B3072" s="3">
        <v>56.702533721923828</v>
      </c>
      <c r="C3072" s="3">
        <v>17.780000686645511</v>
      </c>
      <c r="D3072" s="4">
        <v>-3.142961877914519E-3</v>
      </c>
      <c r="E3072" s="4">
        <v>-7.4921887521007369E-2</v>
      </c>
      <c r="F3072" s="2">
        <v>3</v>
      </c>
      <c r="G3072" s="4">
        <v>8.7735285723694378E-2</v>
      </c>
      <c r="H3072" s="4">
        <v>-0.52943955417490596</v>
      </c>
      <c r="I3072" s="4">
        <v>0.52477849961026535</v>
      </c>
    </row>
    <row r="3073" spans="1:9" x14ac:dyDescent="0.25">
      <c r="A3073" t="s">
        <v>3259</v>
      </c>
      <c r="B3073" s="3">
        <v>56.881309509277337</v>
      </c>
      <c r="C3073" s="3">
        <v>19.219999313354489</v>
      </c>
      <c r="D3073" s="4">
        <v>1.37006789392724E-2</v>
      </c>
      <c r="E3073" s="4">
        <v>-9.0823090431786158E-2</v>
      </c>
      <c r="F3073" s="2">
        <v>3</v>
      </c>
      <c r="G3073" s="4">
        <v>9.0794080795064014E-2</v>
      </c>
      <c r="H3073" s="4">
        <v>-0.52795593768234572</v>
      </c>
      <c r="I3073" s="4">
        <v>0.52501795702278264</v>
      </c>
    </row>
    <row r="3074" spans="1:9" x14ac:dyDescent="0.25">
      <c r="A3074" t="s">
        <v>3260</v>
      </c>
      <c r="B3074" s="3">
        <v>56.112529754638672</v>
      </c>
      <c r="C3074" s="3">
        <v>21.139999389648441</v>
      </c>
      <c r="D3074" s="4">
        <v>-6.9610654388893023E-3</v>
      </c>
      <c r="E3074" s="4">
        <v>8.188323434773559E-2</v>
      </c>
      <c r="F3074" s="2">
        <v>4</v>
      </c>
      <c r="G3074" s="4">
        <v>8.3041249561911057E-2</v>
      </c>
      <c r="H3074" s="4">
        <v>-0.53433585265860017</v>
      </c>
      <c r="I3074" s="4">
        <v>0.5288484536868634</v>
      </c>
    </row>
    <row r="3075" spans="1:9" x14ac:dyDescent="0.25">
      <c r="A3075" t="s">
        <v>3261</v>
      </c>
      <c r="B3075" s="3">
        <v>56.505870819091797</v>
      </c>
      <c r="C3075" s="3">
        <v>19.54000091552734</v>
      </c>
      <c r="D3075" s="4">
        <v>2.5376338875306992E-3</v>
      </c>
      <c r="E3075" s="4">
        <v>2.626050293895954E-2</v>
      </c>
      <c r="F3075" s="2">
        <v>3</v>
      </c>
      <c r="G3075" s="4">
        <v>8.9143494439864135E-2</v>
      </c>
      <c r="H3075" s="4">
        <v>-0.53107161145981907</v>
      </c>
      <c r="I3075" s="4">
        <v>0.51352646703054083</v>
      </c>
    </row>
    <row r="3076" spans="1:9" x14ac:dyDescent="0.25">
      <c r="A3076" t="s">
        <v>3262</v>
      </c>
      <c r="B3076" s="3">
        <v>56.362842559814453</v>
      </c>
      <c r="C3076" s="3">
        <v>19.04000091552734</v>
      </c>
      <c r="D3076" s="4">
        <v>9.2845527322347188E-3</v>
      </c>
      <c r="E3076" s="4">
        <v>-8.4175080468273822E-2</v>
      </c>
      <c r="F3076" s="2">
        <v>3</v>
      </c>
      <c r="G3076" s="4">
        <v>8.8989430925048962E-2</v>
      </c>
      <c r="H3076" s="4">
        <v>-0.53225856796834481</v>
      </c>
      <c r="I3076" s="4">
        <v>0.51137180694910533</v>
      </c>
    </row>
    <row r="3077" spans="1:9" x14ac:dyDescent="0.25">
      <c r="A3077" t="s">
        <v>3263</v>
      </c>
      <c r="B3077" s="3">
        <v>55.844352722167969</v>
      </c>
      <c r="C3077" s="3">
        <v>20.79000091552734</v>
      </c>
      <c r="D3077" s="4">
        <v>-6.9941928616240601E-3</v>
      </c>
      <c r="E3077" s="4">
        <v>0.1159421283984567</v>
      </c>
      <c r="F3077" s="2">
        <v>4</v>
      </c>
      <c r="G3077" s="4">
        <v>8.6782308905234418E-2</v>
      </c>
      <c r="H3077" s="4">
        <v>-0.53656138819777621</v>
      </c>
      <c r="I3077" s="4">
        <v>0.49964085954434601</v>
      </c>
    </row>
    <row r="3078" spans="1:9" x14ac:dyDescent="0.25">
      <c r="A3078" t="s">
        <v>3264</v>
      </c>
      <c r="B3078" s="3">
        <v>56.237689971923828</v>
      </c>
      <c r="C3078" s="3">
        <v>18.629999160766602</v>
      </c>
      <c r="D3078" s="4">
        <v>7.2045206775386283E-3</v>
      </c>
      <c r="E3078" s="4">
        <v>2.588101967530965E-2</v>
      </c>
      <c r="F3078" s="2">
        <v>3</v>
      </c>
      <c r="G3078" s="4">
        <v>9.613741417450794E-2</v>
      </c>
      <c r="H3078" s="4">
        <v>-0.53329717865623372</v>
      </c>
      <c r="I3078" s="4">
        <v>0.50778067637129776</v>
      </c>
    </row>
    <row r="3079" spans="1:9" x14ac:dyDescent="0.25">
      <c r="A3079" t="s">
        <v>3265</v>
      </c>
      <c r="B3079" s="3">
        <v>55.835422515869141</v>
      </c>
      <c r="C3079" s="3">
        <v>18.159999847412109</v>
      </c>
      <c r="D3079" s="4">
        <v>5.3114827150329003E-3</v>
      </c>
      <c r="E3079" s="4">
        <v>2.8895197728299179E-2</v>
      </c>
      <c r="F3079" s="2">
        <v>3</v>
      </c>
      <c r="G3079" s="4">
        <v>8.6421000244570445E-2</v>
      </c>
      <c r="H3079" s="4">
        <v>-0.53663549779361708</v>
      </c>
      <c r="I3079" s="4">
        <v>0.49533153938147478</v>
      </c>
    </row>
    <row r="3080" spans="1:9" x14ac:dyDescent="0.25">
      <c r="A3080" t="s">
        <v>3266</v>
      </c>
      <c r="B3080" s="3">
        <v>55.540420532226563</v>
      </c>
      <c r="C3080" s="3">
        <v>17.64999961853027</v>
      </c>
      <c r="D3080" s="4">
        <v>2.0969609930290289E-3</v>
      </c>
      <c r="E3080" s="4">
        <v>-6.1937279805140974E-3</v>
      </c>
      <c r="F3080" s="2">
        <v>3</v>
      </c>
      <c r="G3080" s="4">
        <v>8.7804359424615841E-2</v>
      </c>
      <c r="H3080" s="4">
        <v>-0.53908364703546419</v>
      </c>
      <c r="I3080" s="4">
        <v>0.4903040296335397</v>
      </c>
    </row>
    <row r="3081" spans="1:9" x14ac:dyDescent="0.25">
      <c r="A3081" t="s">
        <v>3267</v>
      </c>
      <c r="B3081" s="3">
        <v>55.424198150634773</v>
      </c>
      <c r="C3081" s="3">
        <v>17.760000228881839</v>
      </c>
      <c r="D3081" s="4">
        <v>-8.0593693349217954E-4</v>
      </c>
      <c r="E3081" s="4">
        <v>3.8596481443784907E-2</v>
      </c>
      <c r="F3081" s="2">
        <v>3</v>
      </c>
      <c r="G3081" s="4">
        <v>9.0636309561878514E-2</v>
      </c>
      <c r="H3081" s="4">
        <v>-0.54004814812751234</v>
      </c>
      <c r="I3081" s="4">
        <v>0.48479769638681408</v>
      </c>
    </row>
    <row r="3082" spans="1:9" x14ac:dyDescent="0.25">
      <c r="A3082" t="s">
        <v>3268</v>
      </c>
      <c r="B3082" s="3">
        <v>55.468902587890618</v>
      </c>
      <c r="C3082" s="3">
        <v>17.10000038146973</v>
      </c>
      <c r="D3082" s="4">
        <v>1.372323496510108E-2</v>
      </c>
      <c r="E3082" s="4">
        <v>-4.8943224870468982E-2</v>
      </c>
      <c r="F3082" s="2">
        <v>3</v>
      </c>
      <c r="G3082" s="4">
        <v>9.7636692222108135E-2</v>
      </c>
      <c r="H3082" s="4">
        <v>-0.53967715694696583</v>
      </c>
      <c r="I3082" s="4">
        <v>0.48719172255452281</v>
      </c>
    </row>
    <row r="3083" spans="1:9" x14ac:dyDescent="0.25">
      <c r="A3083" t="s">
        <v>3269</v>
      </c>
      <c r="B3083" s="3">
        <v>54.717994689941413</v>
      </c>
      <c r="C3083" s="3">
        <v>17.979999542236332</v>
      </c>
      <c r="D3083" s="4">
        <v>3.1140325879324142E-3</v>
      </c>
      <c r="E3083" s="4">
        <v>-3.072774761550567E-2</v>
      </c>
      <c r="F3083" s="2">
        <v>3</v>
      </c>
      <c r="G3083" s="4">
        <v>8.4678948810754662E-2</v>
      </c>
      <c r="H3083" s="4">
        <v>-0.54590875775982228</v>
      </c>
      <c r="I3083" s="4">
        <v>0.47019389931555539</v>
      </c>
    </row>
    <row r="3084" spans="1:9" x14ac:dyDescent="0.25">
      <c r="A3084" t="s">
        <v>3270</v>
      </c>
      <c r="B3084" s="3">
        <v>54.548130035400391</v>
      </c>
      <c r="C3084" s="3">
        <v>18.54999923706055</v>
      </c>
      <c r="D3084" s="4">
        <v>8.0950239131905022E-3</v>
      </c>
      <c r="E3084" s="4">
        <v>-4.5781958464344963E-2</v>
      </c>
      <c r="F3084" s="2">
        <v>3</v>
      </c>
      <c r="G3084" s="4">
        <v>7.9605948715439911E-2</v>
      </c>
      <c r="H3084" s="4">
        <v>-0.54731842294273536</v>
      </c>
      <c r="I3084" s="4">
        <v>0.46612403656520168</v>
      </c>
    </row>
    <row r="3085" spans="1:9" x14ac:dyDescent="0.25">
      <c r="A3085" t="s">
        <v>3271</v>
      </c>
      <c r="B3085" s="3">
        <v>54.110107421875</v>
      </c>
      <c r="C3085" s="3">
        <v>19.440000534057621</v>
      </c>
      <c r="D3085" s="4">
        <v>1.3233899197178101E-3</v>
      </c>
      <c r="E3085" s="4">
        <v>2.0619029027781899E-3</v>
      </c>
      <c r="F3085" s="2">
        <v>3</v>
      </c>
      <c r="G3085" s="4">
        <v>9.1016716477055004E-2</v>
      </c>
      <c r="H3085" s="4">
        <v>-0.55095346537863077</v>
      </c>
      <c r="I3085" s="4">
        <v>0.4570265727406686</v>
      </c>
    </row>
    <row r="3086" spans="1:9" x14ac:dyDescent="0.25">
      <c r="A3086" t="s">
        <v>3272</v>
      </c>
      <c r="B3086" s="3">
        <v>54.038593292236328</v>
      </c>
      <c r="C3086" s="3">
        <v>19.39999961853027</v>
      </c>
      <c r="D3086" s="4">
        <v>8.2774152110709487E-4</v>
      </c>
      <c r="E3086" s="4">
        <v>4.6950831065633469E-2</v>
      </c>
      <c r="F3086" s="2">
        <v>3</v>
      </c>
      <c r="G3086" s="4">
        <v>9.4853385070943874E-2</v>
      </c>
      <c r="H3086" s="4">
        <v>-0.55154694363289347</v>
      </c>
      <c r="I3086" s="4">
        <v>0.44936557941250732</v>
      </c>
    </row>
    <row r="3087" spans="1:9" x14ac:dyDescent="0.25">
      <c r="A3087" t="s">
        <v>3273</v>
      </c>
      <c r="B3087" s="3">
        <v>53.993900299072273</v>
      </c>
      <c r="C3087" s="3">
        <v>18.530000686645511</v>
      </c>
      <c r="D3087" s="4">
        <v>2.9889462136365448E-3</v>
      </c>
      <c r="E3087" s="4">
        <v>-2.153958472592699E-3</v>
      </c>
      <c r="F3087" s="2">
        <v>3</v>
      </c>
      <c r="G3087" s="4">
        <v>6.6206899253144824E-2</v>
      </c>
      <c r="H3087" s="4">
        <v>-0.55191783984172393</v>
      </c>
      <c r="I3087" s="4">
        <v>0.44864729850119928</v>
      </c>
    </row>
    <row r="3088" spans="1:9" x14ac:dyDescent="0.25">
      <c r="A3088" t="s">
        <v>3274</v>
      </c>
      <c r="B3088" s="3">
        <v>53.832996368408203</v>
      </c>
      <c r="C3088" s="3">
        <v>18.569999694824219</v>
      </c>
      <c r="D3088" s="4">
        <v>-3.4751270177567628E-3</v>
      </c>
      <c r="E3088" s="4">
        <v>1.4199903684620541E-2</v>
      </c>
      <c r="F3088" s="2">
        <v>3</v>
      </c>
      <c r="G3088" s="4">
        <v>6.9576366722889249E-2</v>
      </c>
      <c r="H3088" s="4">
        <v>-0.55325314217088628</v>
      </c>
      <c r="I3088" s="4">
        <v>0.45559010224429669</v>
      </c>
    </row>
    <row r="3089" spans="1:9" x14ac:dyDescent="0.25">
      <c r="A3089" t="s">
        <v>3275</v>
      </c>
      <c r="B3089" s="3">
        <v>54.020725250244141</v>
      </c>
      <c r="C3089" s="3">
        <v>18.309999465942379</v>
      </c>
      <c r="D3089" s="4">
        <v>1.2567130472436631E-2</v>
      </c>
      <c r="E3089" s="4">
        <v>-3.1729264215294983E-2</v>
      </c>
      <c r="F3089" s="2">
        <v>3</v>
      </c>
      <c r="G3089" s="4">
        <v>7.9002446825378714E-2</v>
      </c>
      <c r="H3089" s="4">
        <v>-0.55169522613905275</v>
      </c>
      <c r="I3089" s="4">
        <v>0.45032322641008871</v>
      </c>
    </row>
    <row r="3090" spans="1:9" x14ac:dyDescent="0.25">
      <c r="A3090" t="s">
        <v>3276</v>
      </c>
      <c r="B3090" s="3">
        <v>53.350265502929688</v>
      </c>
      <c r="C3090" s="3">
        <v>18.909999847412109</v>
      </c>
      <c r="D3090" s="4">
        <v>-1.839881163903434E-3</v>
      </c>
      <c r="E3090" s="4">
        <v>1.285483503681939E-2</v>
      </c>
      <c r="F3090" s="2">
        <v>3</v>
      </c>
      <c r="G3090" s="4">
        <v>6.7120756319615227E-2</v>
      </c>
      <c r="H3090" s="4">
        <v>-0.55725920744456692</v>
      </c>
      <c r="I3090" s="4">
        <v>0.43260712225981313</v>
      </c>
    </row>
    <row r="3091" spans="1:9" x14ac:dyDescent="0.25">
      <c r="A3091" t="s">
        <v>3277</v>
      </c>
      <c r="B3091" s="3">
        <v>53.448604583740227</v>
      </c>
      <c r="C3091" s="3">
        <v>18.670000076293949</v>
      </c>
      <c r="D3091" s="4">
        <v>3.3462929899052968E-4</v>
      </c>
      <c r="E3091" s="4">
        <v>2.133475793211281E-2</v>
      </c>
      <c r="F3091" s="2">
        <v>3</v>
      </c>
      <c r="G3091" s="4">
        <v>8.3871940448442261E-2</v>
      </c>
      <c r="H3091" s="4">
        <v>-0.55644311548763292</v>
      </c>
      <c r="I3091" s="4">
        <v>0.44146512867182869</v>
      </c>
    </row>
    <row r="3092" spans="1:9" x14ac:dyDescent="0.25">
      <c r="A3092" t="s">
        <v>3278</v>
      </c>
      <c r="B3092" s="3">
        <v>53.43072509765625</v>
      </c>
      <c r="C3092" s="3">
        <v>18.280000686645511</v>
      </c>
      <c r="D3092" s="4">
        <v>-1.5033897735989841E-3</v>
      </c>
      <c r="E3092" s="4">
        <v>-8.0020135150091654E-2</v>
      </c>
      <c r="F3092" s="2">
        <v>3</v>
      </c>
      <c r="G3092" s="4">
        <v>7.5205995740949438E-2</v>
      </c>
      <c r="H3092" s="4">
        <v>-0.55659149296550825</v>
      </c>
      <c r="I3092" s="4">
        <v>0.43164947526223202</v>
      </c>
    </row>
    <row r="3093" spans="1:9" x14ac:dyDescent="0.25">
      <c r="A3093" t="s">
        <v>3279</v>
      </c>
      <c r="B3093" s="3">
        <v>53.511173248291023</v>
      </c>
      <c r="C3093" s="3">
        <v>19.870000839233398</v>
      </c>
      <c r="D3093" s="4">
        <v>6.2194568396021221E-3</v>
      </c>
      <c r="E3093" s="4">
        <v>-4.8827122078350833E-2</v>
      </c>
      <c r="F3093" s="2">
        <v>4</v>
      </c>
      <c r="G3093" s="4">
        <v>6.920281481788626E-2</v>
      </c>
      <c r="H3093" s="4">
        <v>-0.55592387345816585</v>
      </c>
      <c r="I3093" s="4">
        <v>0.43571942933883001</v>
      </c>
    </row>
    <row r="3094" spans="1:9" x14ac:dyDescent="0.25">
      <c r="A3094" t="s">
        <v>3280</v>
      </c>
      <c r="B3094" s="3">
        <v>53.180419921875</v>
      </c>
      <c r="C3094" s="3">
        <v>20.889999389648441</v>
      </c>
      <c r="D3094" s="4">
        <v>1.3285807529215489E-2</v>
      </c>
      <c r="E3094" s="4">
        <v>-5.9009068841021077E-2</v>
      </c>
      <c r="F3094" s="2">
        <v>4</v>
      </c>
      <c r="G3094" s="4">
        <v>5.0510756129763079E-2</v>
      </c>
      <c r="H3094" s="4">
        <v>-0.55866871434128629</v>
      </c>
      <c r="I3094" s="4">
        <v>0.4242279393465882</v>
      </c>
    </row>
    <row r="3095" spans="1:9" x14ac:dyDescent="0.25">
      <c r="A3095" t="s">
        <v>3281</v>
      </c>
      <c r="B3095" s="3">
        <v>52.483139038085938</v>
      </c>
      <c r="C3095" s="3">
        <v>22.20000076293945</v>
      </c>
      <c r="D3095" s="4">
        <v>9.1095450684435253E-3</v>
      </c>
      <c r="E3095" s="4">
        <v>6.1693014105258293E-2</v>
      </c>
      <c r="F3095" s="2">
        <v>4</v>
      </c>
      <c r="G3095" s="4">
        <v>3.9646883350509483E-2</v>
      </c>
      <c r="H3095" s="4">
        <v>-0.56445527769223292</v>
      </c>
      <c r="I3095" s="4">
        <v>0.41153934494424771</v>
      </c>
    </row>
    <row r="3096" spans="1:9" x14ac:dyDescent="0.25">
      <c r="A3096" t="s">
        <v>3282</v>
      </c>
      <c r="B3096" s="3">
        <v>52.009357452392578</v>
      </c>
      <c r="C3096" s="3">
        <v>20.909999847412109</v>
      </c>
      <c r="D3096" s="4">
        <v>-3.5963210225715692E-3</v>
      </c>
      <c r="E3096" s="4">
        <v>2.1494897353052881E-2</v>
      </c>
      <c r="F3096" s="2">
        <v>4</v>
      </c>
      <c r="G3096" s="4">
        <v>3.7909753074765851E-2</v>
      </c>
      <c r="H3096" s="4">
        <v>-0.56838707508387909</v>
      </c>
      <c r="I3096" s="4">
        <v>0.39334450862142578</v>
      </c>
    </row>
    <row r="3097" spans="1:9" x14ac:dyDescent="0.25">
      <c r="A3097" t="s">
        <v>3283</v>
      </c>
      <c r="B3097" s="3">
        <v>52.197074890136719</v>
      </c>
      <c r="C3097" s="3">
        <v>20.469999313354489</v>
      </c>
      <c r="D3097" s="4">
        <v>3.9543614086023906E-3</v>
      </c>
      <c r="E3097" s="4">
        <v>-2.7553441554758251E-2</v>
      </c>
      <c r="F3097" s="2">
        <v>4</v>
      </c>
      <c r="G3097" s="4">
        <v>4.2024034295412349E-2</v>
      </c>
      <c r="H3097" s="4">
        <v>-0.56682925402376161</v>
      </c>
      <c r="I3097" s="4">
        <v>0.3998084888657325</v>
      </c>
    </row>
    <row r="3098" spans="1:9" x14ac:dyDescent="0.25">
      <c r="A3098" t="s">
        <v>3284</v>
      </c>
      <c r="B3098" s="3">
        <v>51.991481781005859</v>
      </c>
      <c r="C3098" s="3">
        <v>21.04999923706055</v>
      </c>
      <c r="D3098" s="4">
        <v>2.0675481912022509E-3</v>
      </c>
      <c r="E3098" s="4">
        <v>1.739964686856044E-2</v>
      </c>
      <c r="F3098" s="2">
        <v>4</v>
      </c>
      <c r="G3098" s="4">
        <v>4.53123576326393E-2</v>
      </c>
      <c r="H3098" s="4">
        <v>-0.5685354209045157</v>
      </c>
      <c r="I3098" s="4">
        <v>0.39549916870286128</v>
      </c>
    </row>
    <row r="3099" spans="1:9" x14ac:dyDescent="0.25">
      <c r="A3099" t="s">
        <v>3285</v>
      </c>
      <c r="B3099" s="3">
        <v>51.884208679199219</v>
      </c>
      <c r="C3099" s="3">
        <v>20.690000534057621</v>
      </c>
      <c r="D3099" s="4">
        <v>7.2893526246735618E-3</v>
      </c>
      <c r="E3099" s="4">
        <v>-1.803508145564647E-2</v>
      </c>
      <c r="F3099" s="2">
        <v>4</v>
      </c>
      <c r="G3099" s="4">
        <v>4.4643495589552717E-2</v>
      </c>
      <c r="H3099" s="4">
        <v>-0.56942565411452928</v>
      </c>
      <c r="I3099" s="4">
        <v>0.3981326522830877</v>
      </c>
    </row>
    <row r="3100" spans="1:9" x14ac:dyDescent="0.25">
      <c r="A3100" t="s">
        <v>3286</v>
      </c>
      <c r="B3100" s="3">
        <v>51.508743286132813</v>
      </c>
      <c r="C3100" s="3">
        <v>21.069999694824219</v>
      </c>
      <c r="D3100" s="4">
        <v>-3.2867961617260022E-3</v>
      </c>
      <c r="E3100" s="4">
        <v>2.1328189624670198E-2</v>
      </c>
      <c r="F3100" s="2">
        <v>4</v>
      </c>
      <c r="G3100" s="4">
        <v>4.0982027387755471E-2</v>
      </c>
      <c r="H3100" s="4">
        <v>-0.57254154949267377</v>
      </c>
      <c r="I3100" s="4">
        <v>0.3880775414609734</v>
      </c>
    </row>
    <row r="3101" spans="1:9" x14ac:dyDescent="0.25">
      <c r="A3101" t="s">
        <v>3287</v>
      </c>
      <c r="B3101" s="3">
        <v>51.678600311279297</v>
      </c>
      <c r="C3101" s="3">
        <v>20.629999160766602</v>
      </c>
      <c r="D3101" s="4">
        <v>3.4714606689638661E-3</v>
      </c>
      <c r="E3101" s="4">
        <v>-3.957171320224484E-2</v>
      </c>
      <c r="F3101" s="2">
        <v>4</v>
      </c>
      <c r="G3101" s="4">
        <v>4.348106392398754E-2</v>
      </c>
      <c r="H3101" s="4">
        <v>-0.57113194762423825</v>
      </c>
      <c r="I3101" s="4">
        <v>0.38711989446339201</v>
      </c>
    </row>
    <row r="3102" spans="1:9" x14ac:dyDescent="0.25">
      <c r="A3102" t="s">
        <v>3288</v>
      </c>
      <c r="B3102" s="3">
        <v>51.499820709228523</v>
      </c>
      <c r="C3102" s="3">
        <v>21.479999542236332</v>
      </c>
      <c r="D3102" s="4">
        <v>8.2254760710571695E-3</v>
      </c>
      <c r="E3102" s="4">
        <v>-3.3303321061464393E-2</v>
      </c>
      <c r="F3102" s="2">
        <v>4</v>
      </c>
      <c r="G3102" s="4">
        <v>4.3229072005875217E-2</v>
      </c>
      <c r="H3102" s="4">
        <v>-0.5726155957740372</v>
      </c>
      <c r="I3102" s="4">
        <v>0.38041654813281212</v>
      </c>
    </row>
    <row r="3103" spans="1:9" x14ac:dyDescent="0.25">
      <c r="A3103" t="s">
        <v>3289</v>
      </c>
      <c r="B3103" s="3">
        <v>51.079666137695313</v>
      </c>
      <c r="C3103" s="3">
        <v>22.219999313354489</v>
      </c>
      <c r="D3103" s="4">
        <v>4.2177929063682562E-3</v>
      </c>
      <c r="E3103" s="4">
        <v>-3.2651285259898022E-2</v>
      </c>
      <c r="F3103" s="2">
        <v>4</v>
      </c>
      <c r="G3103" s="4">
        <v>4.3517118065210303E-2</v>
      </c>
      <c r="H3103" s="4">
        <v>-0.57610235570377333</v>
      </c>
      <c r="I3103" s="4">
        <v>0.36988270513815152</v>
      </c>
    </row>
    <row r="3104" spans="1:9" x14ac:dyDescent="0.25">
      <c r="A3104" t="s">
        <v>3290</v>
      </c>
      <c r="B3104" s="3">
        <v>50.865127563476563</v>
      </c>
      <c r="C3104" s="3">
        <v>22.969999313354489</v>
      </c>
      <c r="D3104" s="4">
        <v>1.916574474912092E-2</v>
      </c>
      <c r="E3104" s="4">
        <v>-1.8376081717337619E-2</v>
      </c>
      <c r="F3104" s="2">
        <v>4</v>
      </c>
      <c r="G3104" s="4">
        <v>3.8382576338982448E-2</v>
      </c>
      <c r="H3104" s="4">
        <v>-0.57788275880932316</v>
      </c>
      <c r="I3104" s="4">
        <v>0.36916442422684348</v>
      </c>
    </row>
    <row r="3105" spans="1:9" x14ac:dyDescent="0.25">
      <c r="A3105" t="s">
        <v>3291</v>
      </c>
      <c r="B3105" s="3">
        <v>49.908592224121087</v>
      </c>
      <c r="C3105" s="3">
        <v>23.39999961853027</v>
      </c>
      <c r="D3105" s="4">
        <v>-2.857918946010396E-3</v>
      </c>
      <c r="E3105" s="4">
        <v>3.3112583339136803E-2</v>
      </c>
      <c r="F3105" s="2">
        <v>4</v>
      </c>
      <c r="G3105" s="4">
        <v>3.4757589329955429E-2</v>
      </c>
      <c r="H3105" s="4">
        <v>-0.58582081141808229</v>
      </c>
      <c r="I3105" s="4">
        <v>0.34354796066213339</v>
      </c>
    </row>
    <row r="3106" spans="1:9" x14ac:dyDescent="0.25">
      <c r="A3106" t="s">
        <v>3292</v>
      </c>
      <c r="B3106" s="3">
        <v>50.0516357421875</v>
      </c>
      <c r="C3106" s="3">
        <v>22.64999961853027</v>
      </c>
      <c r="D3106" s="4">
        <v>7.1955943191521774E-3</v>
      </c>
      <c r="E3106" s="4">
        <v>-3.6989830880135972E-2</v>
      </c>
      <c r="F3106" s="2">
        <v>4</v>
      </c>
      <c r="G3106" s="4">
        <v>3.3926407639026657E-2</v>
      </c>
      <c r="H3106" s="4">
        <v>-0.58463372828060167</v>
      </c>
      <c r="I3106" s="4">
        <v>0.34139330058069789</v>
      </c>
    </row>
    <row r="3107" spans="1:9" x14ac:dyDescent="0.25">
      <c r="A3107" t="s">
        <v>3293</v>
      </c>
      <c r="B3107" s="3">
        <v>49.694057464599609</v>
      </c>
      <c r="C3107" s="3">
        <v>23.520000457763668</v>
      </c>
      <c r="D3107" s="4">
        <v>-1.155757656692458E-2</v>
      </c>
      <c r="E3107" s="4">
        <v>7.3482456483984215E-2</v>
      </c>
      <c r="F3107" s="2">
        <v>4</v>
      </c>
      <c r="G3107" s="4">
        <v>2.4104386173308349E-2</v>
      </c>
      <c r="H3107" s="4">
        <v>-0.58760118286639329</v>
      </c>
      <c r="I3107" s="4">
        <v>0.3468996338274235</v>
      </c>
    </row>
    <row r="3108" spans="1:9" x14ac:dyDescent="0.25">
      <c r="A3108" t="s">
        <v>3294</v>
      </c>
      <c r="B3108" s="3">
        <v>50.275115966796882</v>
      </c>
      <c r="C3108" s="3">
        <v>21.909999847412109</v>
      </c>
      <c r="D3108" s="4">
        <v>3.7300624972249619E-3</v>
      </c>
      <c r="E3108" s="4">
        <v>5.6922350758937153E-2</v>
      </c>
      <c r="F3108" s="2">
        <v>4</v>
      </c>
      <c r="G3108" s="4">
        <v>3.835305242306819E-2</v>
      </c>
      <c r="H3108" s="4">
        <v>-0.58277912060749482</v>
      </c>
      <c r="I3108" s="4">
        <v>0.35073013049150431</v>
      </c>
    </row>
    <row r="3109" spans="1:9" x14ac:dyDescent="0.25">
      <c r="A3109" t="s">
        <v>3295</v>
      </c>
      <c r="B3109" s="3">
        <v>50.088283538818359</v>
      </c>
      <c r="C3109" s="3">
        <v>20.729999542236332</v>
      </c>
      <c r="D3109" s="4">
        <v>8.6328419634995601E-3</v>
      </c>
      <c r="E3109" s="4">
        <v>-2.0321375627437521E-2</v>
      </c>
      <c r="F3109" s="2">
        <v>4</v>
      </c>
      <c r="G3109" s="4">
        <v>3.2605495236612159E-2</v>
      </c>
      <c r="H3109" s="4">
        <v>-0.58432959718822941</v>
      </c>
      <c r="I3109" s="4">
        <v>0.34259040499079663</v>
      </c>
    </row>
    <row r="3110" spans="1:9" x14ac:dyDescent="0.25">
      <c r="A3110" t="s">
        <v>3296</v>
      </c>
      <c r="B3110" s="3">
        <v>49.659580230712891</v>
      </c>
      <c r="C3110" s="3">
        <v>21.159999847412109</v>
      </c>
      <c r="D3110" s="4">
        <v>8.5253104741842556E-3</v>
      </c>
      <c r="E3110" s="4">
        <v>-1.259918123745718E-2</v>
      </c>
      <c r="F3110" s="2">
        <v>4</v>
      </c>
      <c r="G3110" s="4">
        <v>2.4328222246999601E-2</v>
      </c>
      <c r="H3110" s="4">
        <v>-0.58788730098993458</v>
      </c>
      <c r="I3110" s="4">
        <v>0.33181710458361852</v>
      </c>
    </row>
    <row r="3111" spans="1:9" x14ac:dyDescent="0.25">
      <c r="A3111" t="s">
        <v>3297</v>
      </c>
      <c r="B3111" s="3">
        <v>49.239795684814453</v>
      </c>
      <c r="C3111" s="3">
        <v>21.430000305175781</v>
      </c>
      <c r="D3111" s="4">
        <v>-1.4303308489157399E-2</v>
      </c>
      <c r="E3111" s="4">
        <v>-7.70886761891173E-2</v>
      </c>
      <c r="F3111" s="2">
        <v>4</v>
      </c>
      <c r="G3111" s="4">
        <v>1.307843379327411E-2</v>
      </c>
      <c r="H3111" s="4">
        <v>-0.59137099016751493</v>
      </c>
      <c r="I3111" s="4">
        <v>0.33205647066989158</v>
      </c>
    </row>
    <row r="3112" spans="1:9" x14ac:dyDescent="0.25">
      <c r="A3112" t="s">
        <v>3298</v>
      </c>
      <c r="B3112" s="3">
        <v>49.954307556152337</v>
      </c>
      <c r="C3112" s="3">
        <v>23.219999313354489</v>
      </c>
      <c r="D3112" s="4">
        <v>2.963910797888758E-2</v>
      </c>
      <c r="E3112" s="4">
        <v>-6.8218328962070918E-2</v>
      </c>
      <c r="F3112" s="2">
        <v>4</v>
      </c>
      <c r="G3112" s="4">
        <v>2.7591804295849402E-2</v>
      </c>
      <c r="H3112" s="4">
        <v>-0.58544143106927515</v>
      </c>
      <c r="I3112" s="4">
        <v>0.34067511099563408</v>
      </c>
    </row>
    <row r="3113" spans="1:9" x14ac:dyDescent="0.25">
      <c r="A3113" t="s">
        <v>3299</v>
      </c>
      <c r="B3113" s="3">
        <v>48.516326904296882</v>
      </c>
      <c r="C3113" s="3">
        <v>24.920000076293949</v>
      </c>
      <c r="D3113" s="4">
        <v>-9.8431290238398805E-3</v>
      </c>
      <c r="E3113" s="4">
        <v>2.5936563895470058E-2</v>
      </c>
      <c r="F3113" s="2">
        <v>5</v>
      </c>
      <c r="G3113" s="4">
        <v>4.0480025717242194E-3</v>
      </c>
      <c r="H3113" s="4">
        <v>-0.59737488046226661</v>
      </c>
      <c r="I3113" s="4">
        <v>0.32152262767523099</v>
      </c>
    </row>
    <row r="3114" spans="1:9" x14ac:dyDescent="0.25">
      <c r="A3114" t="s">
        <v>3300</v>
      </c>
      <c r="B3114" s="3">
        <v>48.998626708984382</v>
      </c>
      <c r="C3114" s="3">
        <v>24.29000091552734</v>
      </c>
      <c r="D3114" s="4">
        <v>5.1483280337143436E-3</v>
      </c>
      <c r="E3114" s="4">
        <v>-3.2656299278868817E-2</v>
      </c>
      <c r="F3114" s="2">
        <v>4</v>
      </c>
      <c r="G3114" s="4">
        <v>1.4773300046611929E-2</v>
      </c>
      <c r="H3114" s="4">
        <v>-0.59337239245656126</v>
      </c>
      <c r="I3114" s="4">
        <v>0.33133828108482799</v>
      </c>
    </row>
    <row r="3115" spans="1:9" x14ac:dyDescent="0.25">
      <c r="A3115" t="s">
        <v>3301</v>
      </c>
      <c r="B3115" s="3">
        <v>48.747657775878913</v>
      </c>
      <c r="C3115" s="3">
        <v>25.110000610351559</v>
      </c>
      <c r="D3115" s="4">
        <v>-2.73273063994528E-3</v>
      </c>
      <c r="E3115" s="4">
        <v>-3.5714296178124723E-2</v>
      </c>
      <c r="F3115" s="2">
        <v>5</v>
      </c>
      <c r="G3115" s="4">
        <v>1.0465140000939449E-2</v>
      </c>
      <c r="H3115" s="4">
        <v>-0.59545512219187624</v>
      </c>
      <c r="I3115" s="4">
        <v>0.32678950350943919</v>
      </c>
    </row>
    <row r="3116" spans="1:9" x14ac:dyDescent="0.25">
      <c r="A3116" t="s">
        <v>3302</v>
      </c>
      <c r="B3116" s="3">
        <v>48.881237030029297</v>
      </c>
      <c r="C3116" s="3">
        <v>26.04000091552734</v>
      </c>
      <c r="D3116" s="4">
        <v>-1.5602192115136689E-2</v>
      </c>
      <c r="E3116" s="4">
        <v>2.4793430613869068E-2</v>
      </c>
      <c r="F3116" s="2">
        <v>5</v>
      </c>
      <c r="G3116" s="4">
        <v>2.109163750885612E-2</v>
      </c>
      <c r="H3116" s="4">
        <v>-0.59434658066365731</v>
      </c>
      <c r="I3116" s="4">
        <v>0.3308594575860373</v>
      </c>
    </row>
    <row r="3117" spans="1:9" x14ac:dyDescent="0.25">
      <c r="A3117" t="s">
        <v>3303</v>
      </c>
      <c r="B3117" s="3">
        <v>49.655979156494141</v>
      </c>
      <c r="C3117" s="3">
        <v>25.409999847412109</v>
      </c>
      <c r="D3117" s="4">
        <v>-1.099686174070247E-2</v>
      </c>
      <c r="E3117" s="4">
        <v>-1.0128563619364541E-2</v>
      </c>
      <c r="F3117" s="2">
        <v>5</v>
      </c>
      <c r="G3117" s="4">
        <v>3.2699080115986989E-2</v>
      </c>
      <c r="H3117" s="4">
        <v>-0.58791718542328519</v>
      </c>
      <c r="I3117" s="4">
        <v>0.36413691447890839</v>
      </c>
    </row>
    <row r="3118" spans="1:9" x14ac:dyDescent="0.25">
      <c r="A3118" t="s">
        <v>3304</v>
      </c>
      <c r="B3118" s="3">
        <v>50.208110809326172</v>
      </c>
      <c r="C3118" s="3">
        <v>25.670000076293949</v>
      </c>
      <c r="D3118" s="4">
        <v>-1.122441198798152E-2</v>
      </c>
      <c r="E3118" s="4">
        <v>-2.691429518802246E-2</v>
      </c>
      <c r="F3118" s="2">
        <v>5</v>
      </c>
      <c r="G3118" s="4">
        <v>4.6105232101864901E-2</v>
      </c>
      <c r="H3118" s="4">
        <v>-0.58333518000559192</v>
      </c>
      <c r="I3118" s="4">
        <v>0.36485510406397231</v>
      </c>
    </row>
    <row r="3119" spans="1:9" x14ac:dyDescent="0.25">
      <c r="A3119" t="s">
        <v>3305</v>
      </c>
      <c r="B3119" s="3">
        <v>50.778064727783203</v>
      </c>
      <c r="C3119" s="3">
        <v>26.379999160766602</v>
      </c>
      <c r="D3119" s="4">
        <v>1.603686417859929E-2</v>
      </c>
      <c r="E3119" s="4">
        <v>-0.1376267071206643</v>
      </c>
      <c r="F3119" s="2">
        <v>5</v>
      </c>
      <c r="G3119" s="4">
        <v>5.4290829700202943E-2</v>
      </c>
      <c r="H3119" s="4">
        <v>-0.57860527196860412</v>
      </c>
      <c r="I3119" s="4">
        <v>0.36916442422684348</v>
      </c>
    </row>
    <row r="3120" spans="1:9" x14ac:dyDescent="0.25">
      <c r="A3120" t="s">
        <v>3306</v>
      </c>
      <c r="B3120" s="3">
        <v>49.976596832275391</v>
      </c>
      <c r="C3120" s="3">
        <v>30.590000152587891</v>
      </c>
      <c r="D3120" s="4">
        <v>-1.6818098141944789E-2</v>
      </c>
      <c r="E3120" s="4">
        <v>6.6968959580907539E-2</v>
      </c>
      <c r="F3120" s="2">
        <v>5</v>
      </c>
      <c r="G3120" s="4">
        <v>4.4551440694074351E-2</v>
      </c>
      <c r="H3120" s="4">
        <v>-0.58525645782344071</v>
      </c>
      <c r="I3120" s="4">
        <v>0.36820686855550638</v>
      </c>
    </row>
    <row r="3121" spans="1:9" x14ac:dyDescent="0.25">
      <c r="A3121" t="s">
        <v>3307</v>
      </c>
      <c r="B3121" s="3">
        <v>50.831485748291023</v>
      </c>
      <c r="C3121" s="3">
        <v>28.670000076293949</v>
      </c>
      <c r="D3121" s="4">
        <v>0</v>
      </c>
      <c r="E3121" s="4">
        <v>1.9196620392385011E-2</v>
      </c>
      <c r="F3121" s="2">
        <v>5</v>
      </c>
      <c r="G3121" s="4">
        <v>6.3401890030236885E-2</v>
      </c>
      <c r="H3121" s="4">
        <v>-0.57816194399758492</v>
      </c>
      <c r="I3121" s="4">
        <v>0.37275555480465078</v>
      </c>
    </row>
    <row r="3122" spans="1:9" x14ac:dyDescent="0.25">
      <c r="A3122" t="s">
        <v>3308</v>
      </c>
      <c r="B3122" s="3">
        <v>50.831485748291023</v>
      </c>
      <c r="C3122" s="3">
        <v>28.129999160766602</v>
      </c>
      <c r="D3122" s="4">
        <v>-2.7952062934236692E-3</v>
      </c>
      <c r="E3122" s="4">
        <v>1.0416630983809631E-2</v>
      </c>
      <c r="F3122" s="2">
        <v>5</v>
      </c>
      <c r="G3122" s="4">
        <v>6.7348901557716889E-2</v>
      </c>
      <c r="H3122" s="4">
        <v>-0.57816194399758492</v>
      </c>
      <c r="I3122" s="4">
        <v>0.37538903838487703</v>
      </c>
    </row>
    <row r="3123" spans="1:9" x14ac:dyDescent="0.25">
      <c r="A3123" t="s">
        <v>3309</v>
      </c>
      <c r="B3123" s="3">
        <v>50.973968505859382</v>
      </c>
      <c r="C3123" s="3">
        <v>27.840000152587891</v>
      </c>
      <c r="D3123" s="4">
        <v>1.0950325171827259E-2</v>
      </c>
      <c r="E3123" s="4">
        <v>1.1627895694091169E-2</v>
      </c>
      <c r="F3123" s="2">
        <v>5</v>
      </c>
      <c r="G3123" s="4">
        <v>7.0936739851441999E-2</v>
      </c>
      <c r="H3123" s="4">
        <v>-0.57697951447419604</v>
      </c>
      <c r="I3123" s="4">
        <v>0.37945890113523101</v>
      </c>
    </row>
    <row r="3124" spans="1:9" x14ac:dyDescent="0.25">
      <c r="A3124" t="s">
        <v>3310</v>
      </c>
      <c r="B3124" s="3">
        <v>50.421833038330078</v>
      </c>
      <c r="C3124" s="3">
        <v>27.520000457763668</v>
      </c>
      <c r="D3124" s="4">
        <v>-2.8181529031463541E-3</v>
      </c>
      <c r="E3124" s="4">
        <v>4.013156182558264E-3</v>
      </c>
      <c r="F3124" s="2">
        <v>5</v>
      </c>
      <c r="G3124" s="4">
        <v>5.8943376835546291E-2</v>
      </c>
      <c r="H3124" s="4">
        <v>-0.58156155154912792</v>
      </c>
      <c r="I3124" s="4">
        <v>0.37275555480465078</v>
      </c>
    </row>
    <row r="3125" spans="1:9" x14ac:dyDescent="0.25">
      <c r="A3125" t="s">
        <v>3311</v>
      </c>
      <c r="B3125" s="3">
        <v>50.5643310546875</v>
      </c>
      <c r="C3125" s="3">
        <v>27.409999847412109</v>
      </c>
      <c r="D3125" s="4">
        <v>6.9160865785502512E-3</v>
      </c>
      <c r="E3125" s="4">
        <v>-1.402875540832837E-2</v>
      </c>
      <c r="F3125" s="2">
        <v>5</v>
      </c>
      <c r="G3125" s="4">
        <v>6.4703594540612697E-2</v>
      </c>
      <c r="H3125" s="4">
        <v>-0.58037899539678417</v>
      </c>
      <c r="I3125" s="4">
        <v>0.36293990139505411</v>
      </c>
    </row>
    <row r="3126" spans="1:9" x14ac:dyDescent="0.25">
      <c r="A3126" t="s">
        <v>3312</v>
      </c>
      <c r="B3126" s="3">
        <v>50.217025756835938</v>
      </c>
      <c r="C3126" s="3">
        <v>27.79999923706055</v>
      </c>
      <c r="D3126" s="4">
        <v>3.6962116093730117E-2</v>
      </c>
      <c r="E3126" s="4">
        <v>-9.2689301865566232E-2</v>
      </c>
      <c r="F3126" s="2">
        <v>5</v>
      </c>
      <c r="G3126" s="4">
        <v>6.8125378413470106E-2</v>
      </c>
      <c r="H3126" s="4">
        <v>-0.58326119703870594</v>
      </c>
      <c r="I3126" s="4">
        <v>0.35120895399029473</v>
      </c>
    </row>
    <row r="3127" spans="1:9" x14ac:dyDescent="0.25">
      <c r="A3127" t="s">
        <v>3313</v>
      </c>
      <c r="B3127" s="3">
        <v>48.427059173583977</v>
      </c>
      <c r="C3127" s="3">
        <v>30.639999389648441</v>
      </c>
      <c r="D3127" s="4">
        <v>-6.2132888917870721E-3</v>
      </c>
      <c r="E3127" s="4">
        <v>-4.6374155895856028E-2</v>
      </c>
      <c r="F3127" s="2">
        <v>5</v>
      </c>
      <c r="G3127" s="4">
        <v>5.180452082806708E-2</v>
      </c>
      <c r="H3127" s="4">
        <v>-0.59811569150552713</v>
      </c>
      <c r="I3127" s="4">
        <v>0.31912851018127802</v>
      </c>
    </row>
    <row r="3128" spans="1:9" x14ac:dyDescent="0.25">
      <c r="A3128" t="s">
        <v>3314</v>
      </c>
      <c r="B3128" s="3">
        <v>48.729831695556641</v>
      </c>
      <c r="C3128" s="3">
        <v>32.130001068115227</v>
      </c>
      <c r="D3128" s="4">
        <v>3.4795435188591961E-2</v>
      </c>
      <c r="E3128" s="4">
        <v>-6.7885119516110093E-2</v>
      </c>
      <c r="F3128" s="2">
        <v>5</v>
      </c>
      <c r="G3128" s="4">
        <v>4.5534257114561383E-2</v>
      </c>
      <c r="H3128" s="4">
        <v>-0.59560305646840961</v>
      </c>
      <c r="I3128" s="4">
        <v>0.31170697426563421</v>
      </c>
    </row>
    <row r="3129" spans="1:9" x14ac:dyDescent="0.25">
      <c r="A3129" t="s">
        <v>3315</v>
      </c>
      <c r="B3129" s="3">
        <v>47.091270446777337</v>
      </c>
      <c r="C3129" s="3">
        <v>34.470001220703118</v>
      </c>
      <c r="D3129" s="4">
        <v>-7.6933205213143294E-3</v>
      </c>
      <c r="E3129" s="4">
        <v>1.4420296794228399E-2</v>
      </c>
      <c r="F3129" s="2">
        <v>5</v>
      </c>
      <c r="G3129" s="4">
        <v>9.6118741477992931E-3</v>
      </c>
      <c r="H3129" s="4">
        <v>-0.6092010751304785</v>
      </c>
      <c r="I3129" s="4">
        <v>0.28489340629082571</v>
      </c>
    </row>
    <row r="3130" spans="1:9" x14ac:dyDescent="0.25">
      <c r="A3130" t="s">
        <v>3316</v>
      </c>
      <c r="B3130" s="3">
        <v>47.456367492675781</v>
      </c>
      <c r="C3130" s="3">
        <v>33.979999542236328</v>
      </c>
      <c r="D3130" s="4">
        <v>-2.2561137060942649E-2</v>
      </c>
      <c r="E3130" s="4">
        <v>6.2871450486463365E-2</v>
      </c>
      <c r="F3130" s="2">
        <v>5</v>
      </c>
      <c r="G3130" s="4">
        <v>1.0735713826092841E-2</v>
      </c>
      <c r="H3130" s="4">
        <v>-0.60617122412717195</v>
      </c>
      <c r="I3130" s="4">
        <v>0.29686371978185822</v>
      </c>
    </row>
    <row r="3131" spans="1:9" x14ac:dyDescent="0.25">
      <c r="A3131" t="s">
        <v>3317</v>
      </c>
      <c r="B3131" s="3">
        <v>48.551750183105469</v>
      </c>
      <c r="C3131" s="3">
        <v>31.969999313354489</v>
      </c>
      <c r="D3131" s="4">
        <v>3.3126727805632421E-3</v>
      </c>
      <c r="E3131" s="4">
        <v>-2.8562763245698841E-2</v>
      </c>
      <c r="F3131" s="2">
        <v>5</v>
      </c>
      <c r="G3131" s="4">
        <v>5.4917491727291212E-2</v>
      </c>
      <c r="H3131" s="4">
        <v>-0.59708091134352315</v>
      </c>
      <c r="I3131" s="4">
        <v>0.30907349068540801</v>
      </c>
    </row>
    <row r="3132" spans="1:9" x14ac:dyDescent="0.25">
      <c r="A3132" t="s">
        <v>3318</v>
      </c>
      <c r="B3132" s="3">
        <v>48.391445159912109</v>
      </c>
      <c r="C3132" s="3">
        <v>32.909999847412109</v>
      </c>
      <c r="D3132" s="4">
        <v>-1.9133486636490619E-2</v>
      </c>
      <c r="E3132" s="4">
        <v>2.8437495231628421E-2</v>
      </c>
      <c r="F3132" s="2">
        <v>5</v>
      </c>
      <c r="G3132" s="4">
        <v>3.4741649162028709E-2</v>
      </c>
      <c r="H3132" s="4">
        <v>-0.59841124348620656</v>
      </c>
      <c r="I3132" s="4">
        <v>0.31027050376926241</v>
      </c>
    </row>
    <row r="3133" spans="1:9" x14ac:dyDescent="0.25">
      <c r="A3133" t="s">
        <v>3319</v>
      </c>
      <c r="B3133" s="3">
        <v>49.335403442382813</v>
      </c>
      <c r="C3133" s="3">
        <v>32</v>
      </c>
      <c r="D3133" s="4">
        <v>-7.7018506584756166E-3</v>
      </c>
      <c r="E3133" s="4">
        <v>-7.2732496192763896E-2</v>
      </c>
      <c r="F3133" s="2">
        <v>5</v>
      </c>
      <c r="G3133" s="4">
        <v>6.3772490355048728E-2</v>
      </c>
      <c r="H3133" s="4">
        <v>-0.59057756479350365</v>
      </c>
      <c r="I3133" s="4">
        <v>0.3382810848279254</v>
      </c>
    </row>
    <row r="3134" spans="1:9" x14ac:dyDescent="0.25">
      <c r="A3134" t="s">
        <v>3320</v>
      </c>
      <c r="B3134" s="3">
        <v>49.718326568603523</v>
      </c>
      <c r="C3134" s="3">
        <v>34.509998321533203</v>
      </c>
      <c r="D3134" s="4">
        <v>-2.3438841676045149E-2</v>
      </c>
      <c r="E3134" s="4">
        <v>2.984183975197063E-2</v>
      </c>
      <c r="F3134" s="2">
        <v>5</v>
      </c>
      <c r="G3134" s="4">
        <v>7.284721384776649E-2</v>
      </c>
      <c r="H3134" s="4">
        <v>-0.58739977951366384</v>
      </c>
      <c r="I3134" s="4">
        <v>0.36557338497528019</v>
      </c>
    </row>
    <row r="3135" spans="1:9" x14ac:dyDescent="0.25">
      <c r="A3135" t="s">
        <v>3321</v>
      </c>
      <c r="B3135" s="3">
        <v>50.911636352539063</v>
      </c>
      <c r="C3135" s="3">
        <v>33.509998321533203</v>
      </c>
      <c r="D3135" s="4">
        <v>-1.6514971342181051E-2</v>
      </c>
      <c r="E3135" s="4">
        <v>7.335038624421597E-2</v>
      </c>
      <c r="F3135" s="2">
        <v>5</v>
      </c>
      <c r="G3135" s="4">
        <v>0.1162682316403494</v>
      </c>
      <c r="H3135" s="4">
        <v>-0.57749679375486251</v>
      </c>
      <c r="I3135" s="4">
        <v>0.39238686162384462</v>
      </c>
    </row>
    <row r="3136" spans="1:9" x14ac:dyDescent="0.25">
      <c r="A3136" t="s">
        <v>3322</v>
      </c>
      <c r="B3136" s="3">
        <v>51.766559600830078</v>
      </c>
      <c r="C3136" s="3">
        <v>31.219999313354489</v>
      </c>
      <c r="D3136" s="4">
        <v>1.113242449119967E-2</v>
      </c>
      <c r="E3136" s="4">
        <v>2.8911068106072251E-3</v>
      </c>
      <c r="F3136" s="2">
        <v>5</v>
      </c>
      <c r="G3136" s="4">
        <v>0.13832191652698689</v>
      </c>
      <c r="H3136" s="4">
        <v>-0.57040199501385835</v>
      </c>
      <c r="I3136" s="4">
        <v>0.39717500528550631</v>
      </c>
    </row>
    <row r="3137" spans="1:9" x14ac:dyDescent="0.25">
      <c r="A3137" t="s">
        <v>3323</v>
      </c>
      <c r="B3137" s="3">
        <v>51.196617126464837</v>
      </c>
      <c r="C3137" s="3">
        <v>31.129999160766602</v>
      </c>
      <c r="D3137" s="4">
        <v>-6.2226937539739957E-3</v>
      </c>
      <c r="E3137" s="4">
        <v>3.628489387548095E-2</v>
      </c>
      <c r="F3137" s="2">
        <v>5</v>
      </c>
      <c r="G3137" s="4">
        <v>0.1072807483403642</v>
      </c>
      <c r="H3137" s="4">
        <v>-0.57513180807912989</v>
      </c>
      <c r="I3137" s="4">
        <v>0.38879573104603699</v>
      </c>
    </row>
    <row r="3138" spans="1:9" x14ac:dyDescent="0.25">
      <c r="A3138" t="s">
        <v>3324</v>
      </c>
      <c r="B3138" s="3">
        <v>51.517192840576172</v>
      </c>
      <c r="C3138" s="3">
        <v>30.04000091552734</v>
      </c>
      <c r="D3138" s="4">
        <v>1.884454448449269E-2</v>
      </c>
      <c r="E3138" s="4">
        <v>-8.4425490454827945E-2</v>
      </c>
      <c r="F3138" s="2">
        <v>5</v>
      </c>
      <c r="G3138" s="4">
        <v>0.1099701946030074</v>
      </c>
      <c r="H3138" s="4">
        <v>-0.57247142870891143</v>
      </c>
      <c r="I3138" s="4">
        <v>0.38903518845855461</v>
      </c>
    </row>
    <row r="3139" spans="1:9" x14ac:dyDescent="0.25">
      <c r="A3139" t="s">
        <v>3325</v>
      </c>
      <c r="B3139" s="3">
        <v>50.5643310546875</v>
      </c>
      <c r="C3139" s="3">
        <v>32.810001373291023</v>
      </c>
      <c r="D3139" s="4">
        <v>-5.281198961857303E-4</v>
      </c>
      <c r="E3139" s="4">
        <v>-9.2643763502693877E-2</v>
      </c>
      <c r="F3139" s="2">
        <v>5</v>
      </c>
      <c r="G3139" s="4">
        <v>7.1684313095807584E-2</v>
      </c>
      <c r="H3139" s="4">
        <v>-0.58037899539678417</v>
      </c>
      <c r="I3139" s="4">
        <v>0.37467075747356898</v>
      </c>
    </row>
    <row r="3140" spans="1:9" x14ac:dyDescent="0.25">
      <c r="A3140" t="s">
        <v>3326</v>
      </c>
      <c r="B3140" s="3">
        <v>50.591049194335938</v>
      </c>
      <c r="C3140" s="3">
        <v>36.159999847412109</v>
      </c>
      <c r="D3140" s="4">
        <v>-3.5156259093967357E-2</v>
      </c>
      <c r="E3140" s="4">
        <v>0.31586610079213262</v>
      </c>
      <c r="F3140" s="2">
        <v>5</v>
      </c>
      <c r="G3140" s="4">
        <v>6.546396320291703E-2</v>
      </c>
      <c r="H3140" s="4">
        <v>-0.58015726809679724</v>
      </c>
      <c r="I3140" s="4">
        <v>0.38448650220941022</v>
      </c>
    </row>
    <row r="3141" spans="1:9" x14ac:dyDescent="0.25">
      <c r="A3141" t="s">
        <v>3327</v>
      </c>
      <c r="B3141" s="3">
        <v>52.4344482421875</v>
      </c>
      <c r="C3141" s="3">
        <v>27.479999542236332</v>
      </c>
      <c r="D3141" s="4">
        <v>1.151007368772583E-2</v>
      </c>
      <c r="E3141" s="4">
        <v>-7.939701202498628E-2</v>
      </c>
      <c r="F3141" s="2">
        <v>5</v>
      </c>
      <c r="G3141" s="4">
        <v>0.1098653470194411</v>
      </c>
      <c r="H3141" s="4">
        <v>-0.56485935068724069</v>
      </c>
      <c r="I3141" s="4">
        <v>0.41201816844303818</v>
      </c>
    </row>
    <row r="3142" spans="1:9" x14ac:dyDescent="0.25">
      <c r="A3142" t="s">
        <v>3328</v>
      </c>
      <c r="B3142" s="3">
        <v>51.837791442871087</v>
      </c>
      <c r="C3142" s="3">
        <v>29.85000038146973</v>
      </c>
      <c r="D3142" s="4">
        <v>7.0931730636401014E-3</v>
      </c>
      <c r="E3142" s="4">
        <v>-1.0278496933380571E-2</v>
      </c>
      <c r="F3142" s="2">
        <v>5</v>
      </c>
      <c r="G3142" s="4">
        <v>9.1314650757156057E-2</v>
      </c>
      <c r="H3142" s="4">
        <v>-0.56981085939526066</v>
      </c>
      <c r="I3142" s="4">
        <v>0.39454152170528012</v>
      </c>
    </row>
    <row r="3143" spans="1:9" x14ac:dyDescent="0.25">
      <c r="A3143" t="s">
        <v>3329</v>
      </c>
      <c r="B3143" s="3">
        <v>51.472686767578118</v>
      </c>
      <c r="C3143" s="3">
        <v>30.159999847412109</v>
      </c>
      <c r="D3143" s="4">
        <v>-5.1633497718251986E-3</v>
      </c>
      <c r="E3143" s="4">
        <v>-1.1147545986488259E-2</v>
      </c>
      <c r="F3143" s="2">
        <v>5</v>
      </c>
      <c r="G3143" s="4">
        <v>8.5041935717329986E-2</v>
      </c>
      <c r="H3143" s="4">
        <v>-0.57284077371304454</v>
      </c>
      <c r="I3143" s="4">
        <v>0.38975337804361843</v>
      </c>
    </row>
    <row r="3144" spans="1:9" x14ac:dyDescent="0.25">
      <c r="A3144" t="s">
        <v>3330</v>
      </c>
      <c r="B3144" s="3">
        <v>51.739837646484382</v>
      </c>
      <c r="C3144" s="3">
        <v>30.5</v>
      </c>
      <c r="D3144" s="4">
        <v>2.0730787989994729E-2</v>
      </c>
      <c r="E3144" s="4">
        <v>-6.8417885266635503E-2</v>
      </c>
      <c r="F3144" s="2">
        <v>5</v>
      </c>
      <c r="G3144" s="4">
        <v>9.0673464300361051E-2</v>
      </c>
      <c r="H3144" s="4">
        <v>-0.570623753971084</v>
      </c>
      <c r="I3144" s="4">
        <v>0.39286568512263509</v>
      </c>
    </row>
    <row r="3145" spans="1:9" x14ac:dyDescent="0.25">
      <c r="A3145" t="s">
        <v>3331</v>
      </c>
      <c r="B3145" s="3">
        <v>50.689014434814453</v>
      </c>
      <c r="C3145" s="3">
        <v>32.740001678466797</v>
      </c>
      <c r="D3145" s="4">
        <v>8.5047819617898313E-3</v>
      </c>
      <c r="E3145" s="4">
        <v>-5.838362820163856E-2</v>
      </c>
      <c r="F3145" s="2">
        <v>5</v>
      </c>
      <c r="G3145" s="4">
        <v>8.1621258800093965E-2</v>
      </c>
      <c r="H3145" s="4">
        <v>-0.57934427854925763</v>
      </c>
      <c r="I3145" s="4">
        <v>0.38468995973128561</v>
      </c>
    </row>
    <row r="3146" spans="1:9" x14ac:dyDescent="0.25">
      <c r="A3146" t="s">
        <v>3332</v>
      </c>
      <c r="B3146" s="3">
        <v>50.261550903320313</v>
      </c>
      <c r="C3146" s="3">
        <v>34.770000457763672</v>
      </c>
      <c r="D3146" s="4">
        <v>-2.6056990287745552E-2</v>
      </c>
      <c r="E3146" s="4">
        <v>0.16054744727224951</v>
      </c>
      <c r="F3146" s="2">
        <v>5</v>
      </c>
      <c r="G3146" s="4">
        <v>7.7377112129524361E-2</v>
      </c>
      <c r="H3146" s="4">
        <v>-0.58289169374837912</v>
      </c>
      <c r="I3146" s="4">
        <v>0.41797256687185769</v>
      </c>
    </row>
    <row r="3147" spans="1:9" x14ac:dyDescent="0.25">
      <c r="A3147" t="s">
        <v>3333</v>
      </c>
      <c r="B3147" s="3">
        <v>51.606254577636719</v>
      </c>
      <c r="C3147" s="3">
        <v>29.95999908447266</v>
      </c>
      <c r="D3147" s="4">
        <v>-1.6796613161594979E-2</v>
      </c>
      <c r="E3147" s="4">
        <v>0.22136152653201191</v>
      </c>
      <c r="F3147" s="2">
        <v>5</v>
      </c>
      <c r="G3147" s="4">
        <v>0.1180640687182446</v>
      </c>
      <c r="H3147" s="4">
        <v>-0.57173232715654176</v>
      </c>
      <c r="I3147" s="4">
        <v>0.44291339247866351</v>
      </c>
    </row>
    <row r="3148" spans="1:9" x14ac:dyDescent="0.25">
      <c r="A3148" t="s">
        <v>3334</v>
      </c>
      <c r="B3148" s="3">
        <v>52.487873077392578</v>
      </c>
      <c r="C3148" s="3">
        <v>24.530000686645511</v>
      </c>
      <c r="D3148" s="4">
        <v>1.529074692536492E-3</v>
      </c>
      <c r="E3148" s="4">
        <v>-3.6527825265882607E-2</v>
      </c>
      <c r="F3148" s="2">
        <v>5</v>
      </c>
      <c r="G3148" s="4">
        <v>0.1380361872087579</v>
      </c>
      <c r="H3148" s="4">
        <v>-0.56441599105898277</v>
      </c>
      <c r="I3148" s="4">
        <v>0.4520176970416947</v>
      </c>
    </row>
    <row r="3149" spans="1:9" x14ac:dyDescent="0.25">
      <c r="A3149" t="s">
        <v>3335</v>
      </c>
      <c r="B3149" s="3">
        <v>52.407737731933587</v>
      </c>
      <c r="C3149" s="3">
        <v>25.45999908447266</v>
      </c>
      <c r="D3149" s="4">
        <v>2.7588711821197039E-2</v>
      </c>
      <c r="E3149" s="4">
        <v>-0.14735436824986389</v>
      </c>
      <c r="F3149" s="2">
        <v>5</v>
      </c>
      <c r="G3149" s="4">
        <v>0.13369159146887699</v>
      </c>
      <c r="H3149" s="4">
        <v>-0.56508101467275029</v>
      </c>
      <c r="I3149" s="4">
        <v>0.45669295403627652</v>
      </c>
    </row>
    <row r="3150" spans="1:9" x14ac:dyDescent="0.25">
      <c r="A3150" t="s">
        <v>3336</v>
      </c>
      <c r="B3150" s="3">
        <v>51.000694274902337</v>
      </c>
      <c r="C3150" s="3">
        <v>29.860000610351559</v>
      </c>
      <c r="D3150" s="4">
        <v>-1.2209143836683369E-3</v>
      </c>
      <c r="E3150" s="4">
        <v>-7.3246446956529931E-2</v>
      </c>
      <c r="F3150" s="2">
        <v>5</v>
      </c>
      <c r="G3150" s="4">
        <v>0.10557956254213249</v>
      </c>
      <c r="H3150" s="4">
        <v>-0.57675772385973156</v>
      </c>
      <c r="I3150" s="4">
        <v>0.42175195981952268</v>
      </c>
    </row>
    <row r="3151" spans="1:9" x14ac:dyDescent="0.25">
      <c r="A3151" t="s">
        <v>3337</v>
      </c>
      <c r="B3151" s="3">
        <v>51.063037872314453</v>
      </c>
      <c r="C3151" s="3">
        <v>32.220001220703118</v>
      </c>
      <c r="D3151" s="4">
        <v>-1.9661379260442761E-2</v>
      </c>
      <c r="E3151" s="4">
        <v>0.10116202900434509</v>
      </c>
      <c r="F3151" s="2">
        <v>5</v>
      </c>
      <c r="G3151" s="4">
        <v>0.11033509288799601</v>
      </c>
      <c r="H3151" s="4">
        <v>-0.57624034960734893</v>
      </c>
      <c r="I3151" s="4">
        <v>0.43503938412162269</v>
      </c>
    </row>
    <row r="3152" spans="1:9" x14ac:dyDescent="0.25">
      <c r="A3152" t="s">
        <v>3338</v>
      </c>
      <c r="B3152" s="3">
        <v>52.087142944335938</v>
      </c>
      <c r="C3152" s="3">
        <v>29.260000228881839</v>
      </c>
      <c r="D3152" s="4">
        <v>2.0767790991550909E-2</v>
      </c>
      <c r="E3152" s="4">
        <v>-6.5772652810172527E-2</v>
      </c>
      <c r="F3152" s="2">
        <v>5</v>
      </c>
      <c r="G3152" s="4">
        <v>0.13565905173693649</v>
      </c>
      <c r="H3152" s="4">
        <v>-0.56774155232916235</v>
      </c>
      <c r="I3152" s="4">
        <v>0.44315950803921189</v>
      </c>
    </row>
    <row r="3153" spans="1:9" x14ac:dyDescent="0.25">
      <c r="A3153" t="s">
        <v>3339</v>
      </c>
      <c r="B3153" s="3">
        <v>51.027416229248047</v>
      </c>
      <c r="C3153" s="3">
        <v>31.319999694824219</v>
      </c>
      <c r="D3153" s="4">
        <v>1.2546494219645821E-2</v>
      </c>
      <c r="E3153" s="4">
        <v>-9.9482438352822888E-2</v>
      </c>
      <c r="F3153" s="2">
        <v>5</v>
      </c>
      <c r="G3153" s="4">
        <v>0.1179401800383892</v>
      </c>
      <c r="H3153" s="4">
        <v>-0.57653596490250592</v>
      </c>
      <c r="I3153" s="4">
        <v>0.41879923015202852</v>
      </c>
    </row>
    <row r="3154" spans="1:9" x14ac:dyDescent="0.25">
      <c r="A3154" t="s">
        <v>3340</v>
      </c>
      <c r="B3154" s="3">
        <v>50.395133972167969</v>
      </c>
      <c r="C3154" s="3">
        <v>34.779998779296882</v>
      </c>
      <c r="D3154" s="4">
        <v>-4.9234917329553651E-3</v>
      </c>
      <c r="E3154" s="4">
        <v>9.8722464037559465E-3</v>
      </c>
      <c r="F3154" s="2">
        <v>5</v>
      </c>
      <c r="G3154" s="4">
        <v>0.1116215722262182</v>
      </c>
      <c r="H3154" s="4">
        <v>-0.58178312056292136</v>
      </c>
      <c r="I3154" s="4">
        <v>0.40059052716038202</v>
      </c>
    </row>
    <row r="3155" spans="1:9" x14ac:dyDescent="0.25">
      <c r="A3155" t="s">
        <v>3341</v>
      </c>
      <c r="B3155" s="3">
        <v>50.644481658935547</v>
      </c>
      <c r="C3155" s="3">
        <v>34.439998626708977</v>
      </c>
      <c r="D3155" s="4">
        <v>-1.9313822750101409E-2</v>
      </c>
      <c r="E3155" s="4">
        <v>9.1254727804242153E-2</v>
      </c>
      <c r="F3155" s="2">
        <v>5</v>
      </c>
      <c r="G3155" s="4">
        <v>0.1193043292047007</v>
      </c>
      <c r="H3155" s="4">
        <v>-0.57971384515406177</v>
      </c>
      <c r="I3155" s="4">
        <v>0.42347439328102632</v>
      </c>
    </row>
    <row r="3156" spans="1:9" x14ac:dyDescent="0.25">
      <c r="A3156" t="s">
        <v>3342</v>
      </c>
      <c r="B3156" s="3">
        <v>51.641883850097663</v>
      </c>
      <c r="C3156" s="3">
        <v>31.559999465942379</v>
      </c>
      <c r="D3156" s="4">
        <v>1.239535768431943E-2</v>
      </c>
      <c r="E3156" s="4">
        <v>-5.4806827108639933E-2</v>
      </c>
      <c r="F3156" s="2">
        <v>5</v>
      </c>
      <c r="G3156" s="4">
        <v>0.14965747916281341</v>
      </c>
      <c r="H3156" s="4">
        <v>-0.57143664854690734</v>
      </c>
      <c r="I3156" s="4">
        <v>0.43430122517114511</v>
      </c>
    </row>
    <row r="3157" spans="1:9" x14ac:dyDescent="0.25">
      <c r="A3157" t="s">
        <v>3343</v>
      </c>
      <c r="B3157" s="3">
        <v>51.009601593017578</v>
      </c>
      <c r="C3157" s="3">
        <v>33.389999389648438</v>
      </c>
      <c r="D3157" s="4">
        <v>-1.5469264975227491E-2</v>
      </c>
      <c r="E3157" s="4">
        <v>0.18236542706339959</v>
      </c>
      <c r="F3157" s="2">
        <v>5</v>
      </c>
      <c r="G3157" s="4">
        <v>0.1249563372413887</v>
      </c>
      <c r="H3157" s="4">
        <v>-0.57668380420732301</v>
      </c>
      <c r="I3157" s="4">
        <v>0.42937994648159877</v>
      </c>
    </row>
    <row r="3158" spans="1:9" x14ac:dyDescent="0.25">
      <c r="A3158" t="s">
        <v>3344</v>
      </c>
      <c r="B3158" s="3">
        <v>51.811080932617188</v>
      </c>
      <c r="C3158" s="3">
        <v>28.239999771118161</v>
      </c>
      <c r="D3158" s="4">
        <v>1.855756507851658E-2</v>
      </c>
      <c r="E3158" s="4">
        <v>-8.0130323475136933E-2</v>
      </c>
      <c r="F3158" s="2">
        <v>5</v>
      </c>
      <c r="G3158" s="4">
        <v>0.1384154977802432</v>
      </c>
      <c r="H3158" s="4">
        <v>-0.57003252338077015</v>
      </c>
      <c r="I3158" s="4">
        <v>0.43184053889357998</v>
      </c>
    </row>
    <row r="3159" spans="1:9" x14ac:dyDescent="0.25">
      <c r="A3159" t="s">
        <v>3345</v>
      </c>
      <c r="B3159" s="3">
        <v>50.867111206054688</v>
      </c>
      <c r="C3159" s="3">
        <v>30.70000076293945</v>
      </c>
      <c r="D3159" s="4">
        <v>9.1872348657198177E-3</v>
      </c>
      <c r="E3159" s="4">
        <v>-1.7914250218878269E-2</v>
      </c>
      <c r="F3159" s="2">
        <v>5</v>
      </c>
      <c r="G3159" s="4">
        <v>0.14139304393065921</v>
      </c>
      <c r="H3159" s="4">
        <v>-0.57786629704518933</v>
      </c>
      <c r="I3159" s="4">
        <v>0.4072342393114321</v>
      </c>
    </row>
    <row r="3160" spans="1:9" x14ac:dyDescent="0.25">
      <c r="A3160" t="s">
        <v>3346</v>
      </c>
      <c r="B3160" s="3">
        <v>50.404037475585938</v>
      </c>
      <c r="C3160" s="3">
        <v>31.260000228881839</v>
      </c>
      <c r="D3160" s="4">
        <v>4.9716491414881769E-3</v>
      </c>
      <c r="E3160" s="4">
        <v>-4.8691428842082662E-2</v>
      </c>
      <c r="F3160" s="2">
        <v>5</v>
      </c>
      <c r="G3160" s="4">
        <v>0.12876399078851919</v>
      </c>
      <c r="H3160" s="4">
        <v>-0.58170923256775153</v>
      </c>
      <c r="I3160" s="4">
        <v>0.40821851382245811</v>
      </c>
    </row>
    <row r="3161" spans="1:9" x14ac:dyDescent="0.25">
      <c r="A3161" t="s">
        <v>3347</v>
      </c>
      <c r="B3161" s="3">
        <v>50.154685974121087</v>
      </c>
      <c r="C3161" s="3">
        <v>32.860000610351563</v>
      </c>
      <c r="D3161" s="4">
        <v>6.7930725989868712E-3</v>
      </c>
      <c r="E3161" s="4">
        <v>-4.8455434643850381E-3</v>
      </c>
      <c r="F3161" s="2">
        <v>5</v>
      </c>
      <c r="G3161" s="4">
        <v>0.13236971557928509</v>
      </c>
      <c r="H3161" s="4">
        <v>-0.58377853963384985</v>
      </c>
      <c r="I3161" s="4">
        <v>0.38927165188033408</v>
      </c>
    </row>
    <row r="3162" spans="1:9" x14ac:dyDescent="0.25">
      <c r="A3162" t="s">
        <v>3348</v>
      </c>
      <c r="B3162" s="3">
        <v>49.816280364990227</v>
      </c>
      <c r="C3162" s="3">
        <v>33.020000457763672</v>
      </c>
      <c r="D3162" s="4">
        <v>3.4584522744154578E-2</v>
      </c>
      <c r="E3162" s="4">
        <v>-8.7845310446274305E-2</v>
      </c>
      <c r="F3162" s="2">
        <v>5</v>
      </c>
      <c r="G3162" s="4">
        <v>0.1324128203420589</v>
      </c>
      <c r="H3162" s="4">
        <v>-0.58658688493784039</v>
      </c>
      <c r="I3162" s="4">
        <v>0.37647636483374719</v>
      </c>
    </row>
    <row r="3163" spans="1:9" x14ac:dyDescent="0.25">
      <c r="A3163" t="s">
        <v>3349</v>
      </c>
      <c r="B3163" s="3">
        <v>48.1510009765625</v>
      </c>
      <c r="C3163" s="3">
        <v>36.200000762939453</v>
      </c>
      <c r="D3163" s="4">
        <v>-6.6140753681294129E-3</v>
      </c>
      <c r="E3163" s="4">
        <v>-1.9299612335470511E-3</v>
      </c>
      <c r="F3163" s="2">
        <v>5</v>
      </c>
      <c r="G3163" s="4">
        <v>9.4998062878629996E-2</v>
      </c>
      <c r="H3163" s="4">
        <v>-0.60040663089989632</v>
      </c>
      <c r="I3163" s="4">
        <v>0.34498033140558459</v>
      </c>
    </row>
    <row r="3164" spans="1:9" x14ac:dyDescent="0.25">
      <c r="A3164" t="s">
        <v>3350</v>
      </c>
      <c r="B3164" s="3">
        <v>48.471595764160163</v>
      </c>
      <c r="C3164" s="3">
        <v>36.270000457763672</v>
      </c>
      <c r="D3164" s="4">
        <v>1.6813116445859588E-2</v>
      </c>
      <c r="E3164" s="4">
        <v>-4.0729988352108393E-2</v>
      </c>
      <c r="F3164" s="2">
        <v>5</v>
      </c>
      <c r="G3164" s="4">
        <v>0.1098735255448771</v>
      </c>
      <c r="H3164" s="4">
        <v>-0.59774609324348416</v>
      </c>
      <c r="I3164" s="4">
        <v>0.3395669154605252</v>
      </c>
    </row>
    <row r="3165" spans="1:9" x14ac:dyDescent="0.25">
      <c r="A3165" t="s">
        <v>3351</v>
      </c>
      <c r="B3165" s="3">
        <v>47.670112609863281</v>
      </c>
      <c r="C3165" s="3">
        <v>37.810001373291023</v>
      </c>
      <c r="D3165" s="4">
        <v>2.5675552892233219E-2</v>
      </c>
      <c r="E3165" s="4">
        <v>-7.3738322979822524E-2</v>
      </c>
      <c r="F3165" s="2">
        <v>5</v>
      </c>
      <c r="G3165" s="4">
        <v>9.5512944987365067E-2</v>
      </c>
      <c r="H3165" s="4">
        <v>-0.60439740572727563</v>
      </c>
      <c r="I3165" s="4">
        <v>0.3208661690789496</v>
      </c>
    </row>
    <row r="3166" spans="1:9" x14ac:dyDescent="0.25">
      <c r="A3166" t="s">
        <v>3352</v>
      </c>
      <c r="B3166" s="3">
        <v>46.476795196533203</v>
      </c>
      <c r="C3166" s="3">
        <v>40.819999694824219</v>
      </c>
      <c r="D3166" s="4">
        <v>2.0531819172501908E-2</v>
      </c>
      <c r="E3166" s="4">
        <v>-0.1018702088095584</v>
      </c>
      <c r="F3166" s="2">
        <v>5</v>
      </c>
      <c r="G3166" s="4">
        <v>5.8840793224177013E-2</v>
      </c>
      <c r="H3166" s="4">
        <v>-0.6143004548005544</v>
      </c>
      <c r="I3166" s="4">
        <v>0.28666342767825742</v>
      </c>
    </row>
    <row r="3167" spans="1:9" x14ac:dyDescent="0.25">
      <c r="A3167" t="s">
        <v>3353</v>
      </c>
      <c r="B3167" s="3">
        <v>45.541740417480469</v>
      </c>
      <c r="C3167" s="3">
        <v>45.450000762939453</v>
      </c>
      <c r="D3167" s="4">
        <v>-2.5719675127109039E-2</v>
      </c>
      <c r="E3167" s="4">
        <v>5.7960934160419468E-2</v>
      </c>
      <c r="F3167" s="2">
        <v>5</v>
      </c>
      <c r="G3167" s="4">
        <v>6.2791575682219714E-2</v>
      </c>
      <c r="H3167" s="4">
        <v>-0.62206024549808747</v>
      </c>
      <c r="I3167" s="4">
        <v>0.30044289537028668</v>
      </c>
    </row>
    <row r="3168" spans="1:9" x14ac:dyDescent="0.25">
      <c r="A3168" t="s">
        <v>3354</v>
      </c>
      <c r="B3168" s="3">
        <v>46.743980407714837</v>
      </c>
      <c r="C3168" s="3">
        <v>42.959999084472663</v>
      </c>
      <c r="D3168" s="4">
        <v>-2.5797613955640512E-2</v>
      </c>
      <c r="E3168" s="4">
        <v>0.10607618217556181</v>
      </c>
      <c r="F3168" s="2">
        <v>5</v>
      </c>
      <c r="G3168" s="4">
        <v>7.9051232340538347E-2</v>
      </c>
      <c r="H3168" s="4">
        <v>-0.61208315014344528</v>
      </c>
      <c r="I3168" s="4">
        <v>0.31914373561744602</v>
      </c>
    </row>
    <row r="3169" spans="1:9" x14ac:dyDescent="0.25">
      <c r="A3169" t="s">
        <v>3355</v>
      </c>
      <c r="B3169" s="3">
        <v>47.981796264648438</v>
      </c>
      <c r="C3169" s="3">
        <v>38.840000152587891</v>
      </c>
      <c r="D3169" s="4">
        <v>-1.1920141914905419E-2</v>
      </c>
      <c r="E3169" s="4">
        <v>-5.4527789158311468E-2</v>
      </c>
      <c r="F3169" s="2">
        <v>5</v>
      </c>
      <c r="G3169" s="4">
        <v>0.1062710215979905</v>
      </c>
      <c r="H3169" s="4">
        <v>-0.60181081938051095</v>
      </c>
      <c r="I3169" s="4">
        <v>0.36392719334770862</v>
      </c>
    </row>
    <row r="3170" spans="1:9" x14ac:dyDescent="0.25">
      <c r="A3170" t="s">
        <v>3356</v>
      </c>
      <c r="B3170" s="3">
        <v>48.560646057128913</v>
      </c>
      <c r="C3170" s="3">
        <v>41.080001831054688</v>
      </c>
      <c r="D3170" s="4">
        <v>-1.481444906798879E-2</v>
      </c>
      <c r="E3170" s="4">
        <v>8.936629086182224E-2</v>
      </c>
      <c r="F3170" s="2">
        <v>5</v>
      </c>
      <c r="G3170" s="4">
        <v>0.1146194953222321</v>
      </c>
      <c r="H3170" s="4">
        <v>-0.59700708666283064</v>
      </c>
      <c r="I3170" s="4">
        <v>0.37721461764980863</v>
      </c>
    </row>
    <row r="3171" spans="1:9" x14ac:dyDescent="0.25">
      <c r="A3171" t="s">
        <v>3357</v>
      </c>
      <c r="B3171" s="3">
        <v>49.290863037109382</v>
      </c>
      <c r="C3171" s="3">
        <v>37.709999084472663</v>
      </c>
      <c r="D3171" s="4">
        <v>1.0405026742534179E-2</v>
      </c>
      <c r="E3171" s="4">
        <v>-3.3572561709962027E-2</v>
      </c>
      <c r="F3171" s="2">
        <v>5</v>
      </c>
      <c r="G3171" s="4">
        <v>0.129547313159428</v>
      </c>
      <c r="H3171" s="4">
        <v>-0.59094719471278534</v>
      </c>
      <c r="I3171" s="4">
        <v>0.38287405528983243</v>
      </c>
    </row>
    <row r="3172" spans="1:9" x14ac:dyDescent="0.25">
      <c r="A3172" t="s">
        <v>3358</v>
      </c>
      <c r="B3172" s="3">
        <v>48.783271789550781</v>
      </c>
      <c r="C3172" s="3">
        <v>39.020000457763672</v>
      </c>
      <c r="D3172" s="4">
        <v>1.163420606886767E-2</v>
      </c>
      <c r="E3172" s="4">
        <v>-5.4060594963304953E-2</v>
      </c>
      <c r="F3172" s="2">
        <v>5</v>
      </c>
      <c r="G3172" s="4">
        <v>0.1174627957816841</v>
      </c>
      <c r="H3172" s="4">
        <v>-0.59515957021119681</v>
      </c>
      <c r="I3172" s="4">
        <v>0.35039374735064399</v>
      </c>
    </row>
    <row r="3173" spans="1:9" x14ac:dyDescent="0.25">
      <c r="A3173" t="s">
        <v>3359</v>
      </c>
      <c r="B3173" s="3">
        <v>48.222244262695313</v>
      </c>
      <c r="C3173" s="3">
        <v>41.25</v>
      </c>
      <c r="D3173" s="4">
        <v>1.063821962522238E-2</v>
      </c>
      <c r="E3173" s="4">
        <v>-2.4183428733057788E-3</v>
      </c>
      <c r="F3173" s="2">
        <v>5</v>
      </c>
      <c r="G3173" s="4">
        <v>9.8605855895394612E-2</v>
      </c>
      <c r="H3173" s="4">
        <v>-0.59981540030958247</v>
      </c>
      <c r="I3173" s="4">
        <v>0.33809059755956983</v>
      </c>
    </row>
    <row r="3174" spans="1:9" x14ac:dyDescent="0.25">
      <c r="A3174" t="s">
        <v>3360</v>
      </c>
      <c r="B3174" s="3">
        <v>47.714645385742188</v>
      </c>
      <c r="C3174" s="3">
        <v>41.349998474121087</v>
      </c>
      <c r="D3174" s="4">
        <v>-3.2502319715774108E-2</v>
      </c>
      <c r="E3174" s="4">
        <v>0.1079849628148786</v>
      </c>
      <c r="F3174" s="2">
        <v>5</v>
      </c>
      <c r="G3174" s="4">
        <v>0.10915309426035071</v>
      </c>
      <c r="H3174" s="4">
        <v>-0.60402783912247149</v>
      </c>
      <c r="I3174" s="4">
        <v>0.34005905271603831</v>
      </c>
    </row>
    <row r="3175" spans="1:9" x14ac:dyDescent="0.25">
      <c r="A3175" t="s">
        <v>3361</v>
      </c>
      <c r="B3175" s="3">
        <v>49.317581176757813</v>
      </c>
      <c r="C3175" s="3">
        <v>37.319999694824219</v>
      </c>
      <c r="D3175" s="4">
        <v>-1.7388420797335939E-2</v>
      </c>
      <c r="E3175" s="4">
        <v>0.13572729767593689</v>
      </c>
      <c r="F3175" s="2">
        <v>5</v>
      </c>
      <c r="G3175" s="4">
        <v>0.14594332608508351</v>
      </c>
      <c r="H3175" s="4">
        <v>-0.59072546741279819</v>
      </c>
      <c r="I3175" s="4">
        <v>0.40083664272093039</v>
      </c>
    </row>
    <row r="3176" spans="1:9" x14ac:dyDescent="0.25">
      <c r="A3176" t="s">
        <v>3362</v>
      </c>
      <c r="B3176" s="3">
        <v>50.190311431884773</v>
      </c>
      <c r="C3176" s="3">
        <v>32.860000610351563</v>
      </c>
      <c r="D3176" s="4">
        <v>-4.4163450167012952E-3</v>
      </c>
      <c r="E3176" s="4">
        <v>3.9719239209727863E-3</v>
      </c>
      <c r="F3176" s="2">
        <v>5</v>
      </c>
      <c r="G3176" s="4">
        <v>0.16311671090464269</v>
      </c>
      <c r="H3176" s="4">
        <v>-0.58348289268145415</v>
      </c>
      <c r="I3176" s="4">
        <v>0.41117124348995238</v>
      </c>
    </row>
    <row r="3177" spans="1:9" x14ac:dyDescent="0.25">
      <c r="A3177" t="s">
        <v>3363</v>
      </c>
      <c r="B3177" s="3">
        <v>50.412952423095703</v>
      </c>
      <c r="C3177" s="3">
        <v>32.729999542236328</v>
      </c>
      <c r="D3177" s="4">
        <v>3.5357483001385859E-4</v>
      </c>
      <c r="E3177" s="4">
        <v>5.6488057645519119E-2</v>
      </c>
      <c r="F3177" s="2">
        <v>5</v>
      </c>
      <c r="G3177" s="4">
        <v>0.16803676851939911</v>
      </c>
      <c r="H3177" s="4">
        <v>-0.58163524960086554</v>
      </c>
      <c r="I3177" s="4">
        <v>0.40034450546541761</v>
      </c>
    </row>
    <row r="3178" spans="1:9" x14ac:dyDescent="0.25">
      <c r="A3178" t="s">
        <v>3364</v>
      </c>
      <c r="B3178" s="3">
        <v>50.395133972167969</v>
      </c>
      <c r="C3178" s="3">
        <v>30.979999542236332</v>
      </c>
      <c r="D3178" s="4">
        <v>9.1662160317456109E-3</v>
      </c>
      <c r="E3178" s="4">
        <v>-3.0966524628751602E-2</v>
      </c>
      <c r="F3178" s="2">
        <v>5</v>
      </c>
      <c r="G3178" s="4">
        <v>0.18806184534562731</v>
      </c>
      <c r="H3178" s="4">
        <v>-0.58178312056292136</v>
      </c>
      <c r="I3178" s="4">
        <v>0.3939469088749159</v>
      </c>
    </row>
    <row r="3179" spans="1:9" x14ac:dyDescent="0.25">
      <c r="A3179" t="s">
        <v>3365</v>
      </c>
      <c r="B3179" s="3">
        <v>49.937397003173828</v>
      </c>
      <c r="C3179" s="3">
        <v>31.969999313354489</v>
      </c>
      <c r="D3179" s="4">
        <v>1.481210789352971E-2</v>
      </c>
      <c r="E3179" s="4">
        <v>-7.6011539790491578E-2</v>
      </c>
      <c r="F3179" s="2">
        <v>5</v>
      </c>
      <c r="G3179" s="4">
        <v>0.1812584652506255</v>
      </c>
      <c r="H3179" s="4">
        <v>-0.58558176760851599</v>
      </c>
      <c r="I3179" s="4">
        <v>0.38484251044630091</v>
      </c>
    </row>
    <row r="3180" spans="1:9" x14ac:dyDescent="0.25">
      <c r="A3180" t="s">
        <v>3366</v>
      </c>
      <c r="B3180" s="3">
        <v>49.208515167236328</v>
      </c>
      <c r="C3180" s="3">
        <v>34.599998474121087</v>
      </c>
      <c r="D3180" s="4">
        <v>1.4290885822465739E-2</v>
      </c>
      <c r="E3180" s="4">
        <v>-6.2584702867534148E-2</v>
      </c>
      <c r="F3180" s="2">
        <v>5</v>
      </c>
      <c r="G3180" s="4">
        <v>0.1686480366191665</v>
      </c>
      <c r="H3180" s="4">
        <v>-0.59163057952500975</v>
      </c>
      <c r="I3180" s="4">
        <v>0.37746063934477331</v>
      </c>
    </row>
    <row r="3181" spans="1:9" x14ac:dyDescent="0.25">
      <c r="A3181" t="s">
        <v>3367</v>
      </c>
      <c r="B3181" s="3">
        <v>48.515190124511719</v>
      </c>
      <c r="C3181" s="3">
        <v>36.909999847412109</v>
      </c>
      <c r="D3181" s="4">
        <v>1.336816095178772E-2</v>
      </c>
      <c r="E3181" s="4">
        <v>-4.3534602190539728E-2</v>
      </c>
      <c r="F3181" s="2">
        <v>5</v>
      </c>
      <c r="G3181" s="4">
        <v>0.1594673984392094</v>
      </c>
      <c r="H3181" s="4">
        <v>-0.59738431431940486</v>
      </c>
      <c r="I3181" s="4">
        <v>0.34571849035606222</v>
      </c>
    </row>
    <row r="3182" spans="1:9" x14ac:dyDescent="0.25">
      <c r="A3182" t="s">
        <v>3368</v>
      </c>
      <c r="B3182" s="3">
        <v>47.875186920166023</v>
      </c>
      <c r="C3182" s="3">
        <v>38.590000152587891</v>
      </c>
      <c r="D3182" s="4">
        <v>1.278641340886E-2</v>
      </c>
      <c r="E3182" s="4">
        <v>1.817229854422564E-3</v>
      </c>
      <c r="F3182" s="2">
        <v>5</v>
      </c>
      <c r="G3182" s="4">
        <v>0.14901476017226359</v>
      </c>
      <c r="H3182" s="4">
        <v>-0.60269554423098737</v>
      </c>
      <c r="I3182" s="4">
        <v>0.326279585024009</v>
      </c>
    </row>
    <row r="3183" spans="1:9" x14ac:dyDescent="0.25">
      <c r="A3183" t="s">
        <v>3369</v>
      </c>
      <c r="B3183" s="3">
        <v>47.270763397216797</v>
      </c>
      <c r="C3183" s="3">
        <v>38.520000457763672</v>
      </c>
      <c r="D3183" s="4">
        <v>-2.224655433897604E-2</v>
      </c>
      <c r="E3183" s="4">
        <v>0.12237764569598331</v>
      </c>
      <c r="F3183" s="2">
        <v>5</v>
      </c>
      <c r="G3183" s="4">
        <v>0.1503335218413733</v>
      </c>
      <c r="H3183" s="4">
        <v>-0.60771150707703903</v>
      </c>
      <c r="I3183" s="4">
        <v>0.33464573063656272</v>
      </c>
    </row>
    <row r="3184" spans="1:9" x14ac:dyDescent="0.25">
      <c r="A3184" t="s">
        <v>3370</v>
      </c>
      <c r="B3184" s="3">
        <v>48.346302032470703</v>
      </c>
      <c r="C3184" s="3">
        <v>34.319999694824219</v>
      </c>
      <c r="D3184" s="4">
        <v>-4.5754977949956643E-3</v>
      </c>
      <c r="E3184" s="4">
        <v>2.816053315249523E-2</v>
      </c>
      <c r="F3184" s="2">
        <v>5</v>
      </c>
      <c r="G3184" s="4">
        <v>0.18081420201524059</v>
      </c>
      <c r="H3184" s="4">
        <v>-0.59878587524920579</v>
      </c>
      <c r="I3184" s="4">
        <v>0.35752950289162322</v>
      </c>
    </row>
    <row r="3185" spans="1:9" x14ac:dyDescent="0.25">
      <c r="A3185" t="s">
        <v>3371</v>
      </c>
      <c r="B3185" s="3">
        <v>48.568527221679688</v>
      </c>
      <c r="C3185" s="3">
        <v>33.380001068115227</v>
      </c>
      <c r="D3185" s="4">
        <v>2.5333458212135621E-2</v>
      </c>
      <c r="E3185" s="4">
        <v>-9.7837808969858497E-2</v>
      </c>
      <c r="F3185" s="2">
        <v>5</v>
      </c>
      <c r="G3185" s="4">
        <v>0.19085859833911401</v>
      </c>
      <c r="H3185" s="4">
        <v>-0.59694168280763749</v>
      </c>
      <c r="I3185" s="4">
        <v>0.34639076916570533</v>
      </c>
    </row>
    <row r="3186" spans="1:9" x14ac:dyDescent="0.25">
      <c r="A3186" t="s">
        <v>3372</v>
      </c>
      <c r="B3186" s="3">
        <v>47.368518829345703</v>
      </c>
      <c r="C3186" s="3">
        <v>37</v>
      </c>
      <c r="D3186" s="4">
        <v>1.875949855674186E-4</v>
      </c>
      <c r="E3186" s="4">
        <v>9.0801945675649032E-2</v>
      </c>
      <c r="F3186" s="2">
        <v>5</v>
      </c>
      <c r="G3186" s="4">
        <v>0.17541342223686279</v>
      </c>
      <c r="H3186" s="4">
        <v>-0.60690025867762909</v>
      </c>
      <c r="I3186" s="4">
        <v>0.31908057685464919</v>
      </c>
    </row>
    <row r="3187" spans="1:9" x14ac:dyDescent="0.25">
      <c r="A3187" t="s">
        <v>3373</v>
      </c>
      <c r="B3187" s="3">
        <v>47.359634399414063</v>
      </c>
      <c r="C3187" s="3">
        <v>33.919998168945313</v>
      </c>
      <c r="D3187" s="4">
        <v>-2.3460386337051831E-2</v>
      </c>
      <c r="E3187" s="4">
        <v>6.5996181466421389E-2</v>
      </c>
      <c r="F3187" s="2">
        <v>5</v>
      </c>
      <c r="G3187" s="4">
        <v>0.16727460632475369</v>
      </c>
      <c r="H3187" s="4">
        <v>-0.60697398838660521</v>
      </c>
      <c r="I3187" s="4">
        <v>0.38183198324390388</v>
      </c>
    </row>
    <row r="3188" spans="1:9" x14ac:dyDescent="0.25">
      <c r="A3188" t="s">
        <v>3374</v>
      </c>
      <c r="B3188" s="3">
        <v>48.497402191162109</v>
      </c>
      <c r="C3188" s="3">
        <v>31.819999694824219</v>
      </c>
      <c r="D3188" s="4">
        <v>-9.0816557895321282E-3</v>
      </c>
      <c r="E3188" s="4">
        <v>6.3250743289882116E-3</v>
      </c>
      <c r="F3188" s="2">
        <v>5</v>
      </c>
      <c r="G3188" s="4">
        <v>0.215124822832371</v>
      </c>
      <c r="H3188" s="4">
        <v>-0.59753193202355104</v>
      </c>
      <c r="I3188" s="4">
        <v>0.42593538536409592</v>
      </c>
    </row>
    <row r="3189" spans="1:9" x14ac:dyDescent="0.25">
      <c r="A3189" t="s">
        <v>3375</v>
      </c>
      <c r="B3189" s="3">
        <v>48.941875457763672</v>
      </c>
      <c r="C3189" s="3">
        <v>31.620000839233398</v>
      </c>
      <c r="D3189" s="4">
        <v>1.6375404369044499E-3</v>
      </c>
      <c r="E3189" s="4">
        <v>-3.8613516995526287E-2</v>
      </c>
      <c r="F3189" s="2">
        <v>5</v>
      </c>
      <c r="G3189" s="4">
        <v>0.2399591609871452</v>
      </c>
      <c r="H3189" s="4">
        <v>-0.593843357196982</v>
      </c>
      <c r="I3189" s="4">
        <v>0.42849823230528439</v>
      </c>
    </row>
    <row r="3190" spans="1:9" x14ac:dyDescent="0.25">
      <c r="A3190" t="s">
        <v>3376</v>
      </c>
      <c r="B3190" s="3">
        <v>48.861862182617188</v>
      </c>
      <c r="C3190" s="3">
        <v>32.889999389648438</v>
      </c>
      <c r="D3190" s="4">
        <v>6.5922417975761149E-3</v>
      </c>
      <c r="E3190" s="4">
        <v>1.8897169560700089E-2</v>
      </c>
      <c r="F3190" s="2">
        <v>5</v>
      </c>
      <c r="G3190" s="4">
        <v>0.27496194676488778</v>
      </c>
      <c r="H3190" s="4">
        <v>-0.5945073677791104</v>
      </c>
      <c r="I3190" s="4">
        <v>0.41722190128928349</v>
      </c>
    </row>
    <row r="3191" spans="1:9" x14ac:dyDescent="0.25">
      <c r="A3191" t="s">
        <v>3377</v>
      </c>
      <c r="B3191" s="3">
        <v>48.541862487792969</v>
      </c>
      <c r="C3191" s="3">
        <v>32.279998779296882</v>
      </c>
      <c r="D3191" s="4">
        <v>2.7856414325805101E-2</v>
      </c>
      <c r="E3191" s="4">
        <v>-9.3003690899122748E-2</v>
      </c>
      <c r="F3191" s="2">
        <v>5</v>
      </c>
      <c r="G3191" s="4">
        <v>0.26225575022628922</v>
      </c>
      <c r="H3191" s="4">
        <v>-0.59716296690628234</v>
      </c>
      <c r="I3191" s="4">
        <v>0.40107630772894609</v>
      </c>
    </row>
    <row r="3192" spans="1:9" x14ac:dyDescent="0.25">
      <c r="A3192" t="s">
        <v>3378</v>
      </c>
      <c r="B3192" s="3">
        <v>47.226306915283203</v>
      </c>
      <c r="C3192" s="3">
        <v>35.590000152587891</v>
      </c>
      <c r="D3192" s="4">
        <v>2.5082028716488569E-2</v>
      </c>
      <c r="E3192" s="4">
        <v>-0.10487923402871289</v>
      </c>
      <c r="F3192" s="2">
        <v>5</v>
      </c>
      <c r="G3192" s="4">
        <v>0.2152282663505134</v>
      </c>
      <c r="H3192" s="4">
        <v>-0.60808044053706878</v>
      </c>
      <c r="I3192" s="4">
        <v>0.36622246919231172</v>
      </c>
    </row>
    <row r="3193" spans="1:9" x14ac:dyDescent="0.25">
      <c r="A3193" t="s">
        <v>3379</v>
      </c>
      <c r="B3193" s="3">
        <v>46.070758819580078</v>
      </c>
      <c r="C3193" s="3">
        <v>39.759998321533203</v>
      </c>
      <c r="D3193" s="4">
        <v>-1.6321883343978771E-2</v>
      </c>
      <c r="E3193" s="4">
        <v>0.10752079753734201</v>
      </c>
      <c r="F3193" s="2">
        <v>5</v>
      </c>
      <c r="G3193" s="4">
        <v>0.19992462947877601</v>
      </c>
      <c r="H3193" s="4">
        <v>-0.61767005128979191</v>
      </c>
      <c r="I3193" s="4">
        <v>0.35571504113997482</v>
      </c>
    </row>
    <row r="3194" spans="1:9" x14ac:dyDescent="0.25">
      <c r="A3194" t="s">
        <v>3380</v>
      </c>
      <c r="B3194" s="3">
        <v>46.835197448730469</v>
      </c>
      <c r="C3194" s="3">
        <v>35.900001525878913</v>
      </c>
      <c r="D3194" s="4">
        <v>7.842205635316013E-3</v>
      </c>
      <c r="E3194" s="4">
        <v>-1.0201238688034461E-2</v>
      </c>
      <c r="F3194" s="2">
        <v>5</v>
      </c>
      <c r="G3194" s="4">
        <v>0.20516422979892049</v>
      </c>
      <c r="H3194" s="4">
        <v>-0.6113261622511994</v>
      </c>
      <c r="I3194" s="4">
        <v>0.35289595838597432</v>
      </c>
    </row>
    <row r="3195" spans="1:9" x14ac:dyDescent="0.25">
      <c r="A3195" t="s">
        <v>3381</v>
      </c>
      <c r="B3195" s="3">
        <v>46.47076416015625</v>
      </c>
      <c r="C3195" s="3">
        <v>36.270000457763672</v>
      </c>
      <c r="D3195" s="4">
        <v>4.1226904302592571E-2</v>
      </c>
      <c r="E3195" s="4">
        <v>-0.14538167692263579</v>
      </c>
      <c r="F3195" s="2">
        <v>5</v>
      </c>
      <c r="G3195" s="4">
        <v>0.20729229587602041</v>
      </c>
      <c r="H3195" s="4">
        <v>-0.6143505048949689</v>
      </c>
      <c r="I3195" s="4">
        <v>0.33982568339244867</v>
      </c>
    </row>
    <row r="3196" spans="1:9" x14ac:dyDescent="0.25">
      <c r="A3196" t="s">
        <v>3382</v>
      </c>
      <c r="B3196" s="3">
        <v>44.630775451660163</v>
      </c>
      <c r="C3196" s="3">
        <v>42.439998626708977</v>
      </c>
      <c r="D3196" s="4">
        <v>3.5976067422958109E-3</v>
      </c>
      <c r="E3196" s="4">
        <v>-1.416958469598373E-2</v>
      </c>
      <c r="F3196" s="2">
        <v>5</v>
      </c>
      <c r="G3196" s="4">
        <v>0.137853870989044</v>
      </c>
      <c r="H3196" s="4">
        <v>-0.62962012073311069</v>
      </c>
      <c r="I3196" s="4">
        <v>0.31317275954238882</v>
      </c>
    </row>
    <row r="3197" spans="1:9" x14ac:dyDescent="0.25">
      <c r="A3197" t="s">
        <v>3383</v>
      </c>
      <c r="B3197" s="3">
        <v>44.470787048339837</v>
      </c>
      <c r="C3197" s="3">
        <v>43.049999237060547</v>
      </c>
      <c r="D3197" s="4">
        <v>-1.8056424304408011E-2</v>
      </c>
      <c r="E3197" s="4">
        <v>8.9055796677253163E-3</v>
      </c>
      <c r="F3197" s="2">
        <v>5</v>
      </c>
      <c r="G3197" s="4">
        <v>0.1226700821941553</v>
      </c>
      <c r="H3197" s="4">
        <v>-0.6309478253249805</v>
      </c>
      <c r="I3197" s="4">
        <v>0.32419265922034901</v>
      </c>
    </row>
    <row r="3198" spans="1:9" x14ac:dyDescent="0.25">
      <c r="A3198" t="s">
        <v>3384</v>
      </c>
      <c r="B3198" s="3">
        <v>45.288536071777337</v>
      </c>
      <c r="C3198" s="3">
        <v>42.669998168945313</v>
      </c>
      <c r="D3198" s="4">
        <v>-4.9085811463271962E-2</v>
      </c>
      <c r="E3198" s="4">
        <v>0.35117157289523521</v>
      </c>
      <c r="F3198" s="2">
        <v>5</v>
      </c>
      <c r="G3198" s="4">
        <v>0.14484288219431171</v>
      </c>
      <c r="H3198" s="4">
        <v>-0.62416152637529176</v>
      </c>
      <c r="I3198" s="4">
        <v>0.33623779543739918</v>
      </c>
    </row>
    <row r="3199" spans="1:9" x14ac:dyDescent="0.25">
      <c r="A3199" t="s">
        <v>3385</v>
      </c>
      <c r="B3199" s="3">
        <v>47.626312255859382</v>
      </c>
      <c r="C3199" s="3">
        <v>31.579999923706051</v>
      </c>
      <c r="D3199" s="4">
        <v>-5.9370112770251726E-3</v>
      </c>
      <c r="E3199" s="4">
        <v>-3.8660536054987427E-2</v>
      </c>
      <c r="F3199" s="2">
        <v>5</v>
      </c>
      <c r="G3199" s="4">
        <v>0.18570196532874461</v>
      </c>
      <c r="H3199" s="4">
        <v>-0.60476089414224588</v>
      </c>
      <c r="I3199" s="4">
        <v>0.41203935848948281</v>
      </c>
    </row>
    <row r="3200" spans="1:9" x14ac:dyDescent="0.25">
      <c r="A3200" t="s">
        <v>3386</v>
      </c>
      <c r="B3200" s="3">
        <v>47.910758972167969</v>
      </c>
      <c r="C3200" s="3">
        <v>32.849998474121087</v>
      </c>
      <c r="D3200" s="4">
        <v>-8.4617145744353417E-3</v>
      </c>
      <c r="E3200" s="4">
        <v>3.074984653534352E-2</v>
      </c>
      <c r="F3200" s="2">
        <v>5</v>
      </c>
      <c r="G3200" s="4">
        <v>0.197516012385613</v>
      </c>
      <c r="H3200" s="4">
        <v>-0.60240034047993385</v>
      </c>
      <c r="I3200" s="4">
        <v>0.41022307169235361</v>
      </c>
    </row>
    <row r="3201" spans="1:9" x14ac:dyDescent="0.25">
      <c r="A3201" t="s">
        <v>3387</v>
      </c>
      <c r="B3201" s="3">
        <v>48.319625854492188</v>
      </c>
      <c r="C3201" s="3">
        <v>31.870000839233398</v>
      </c>
      <c r="D3201" s="4">
        <v>1.4746985388242709E-2</v>
      </c>
      <c r="E3201" s="4">
        <v>-0.1234873403670922</v>
      </c>
      <c r="F3201" s="2">
        <v>5</v>
      </c>
      <c r="G3201" s="4">
        <v>0.22310129714379251</v>
      </c>
      <c r="H3201" s="4">
        <v>-0.59900725431956692</v>
      </c>
      <c r="I3201" s="4">
        <v>0.41341658617714749</v>
      </c>
    </row>
    <row r="3202" spans="1:9" x14ac:dyDescent="0.25">
      <c r="A3202" t="s">
        <v>3388</v>
      </c>
      <c r="B3202" s="3">
        <v>47.617412567138672</v>
      </c>
      <c r="C3202" s="3">
        <v>36.360000610351563</v>
      </c>
      <c r="D3202" s="4">
        <v>8.8511345941273412E-3</v>
      </c>
      <c r="E3202" s="4">
        <v>-6.7692292042267677E-2</v>
      </c>
      <c r="F3202" s="2">
        <v>5</v>
      </c>
      <c r="G3202" s="4">
        <v>0.20748279117639101</v>
      </c>
      <c r="H3202" s="4">
        <v>-0.60483475048017699</v>
      </c>
      <c r="I3202" s="4">
        <v>0.40145613127795943</v>
      </c>
    </row>
    <row r="3203" spans="1:9" x14ac:dyDescent="0.25">
      <c r="A3203" t="s">
        <v>3389</v>
      </c>
      <c r="B3203" s="3">
        <v>47.199642181396477</v>
      </c>
      <c r="C3203" s="3">
        <v>39</v>
      </c>
      <c r="D3203" s="4">
        <v>4.4042656799379909E-2</v>
      </c>
      <c r="E3203" s="4">
        <v>-9.2812317345531636E-2</v>
      </c>
      <c r="F3203" s="2">
        <v>5</v>
      </c>
      <c r="G3203" s="4">
        <v>0.18838508043118821</v>
      </c>
      <c r="H3203" s="4">
        <v>-0.60830172463571386</v>
      </c>
      <c r="I3203" s="4">
        <v>0.39599583735780919</v>
      </c>
    </row>
    <row r="3204" spans="1:9" x14ac:dyDescent="0.25">
      <c r="A3204" t="s">
        <v>3390</v>
      </c>
      <c r="B3204" s="3">
        <v>45.208538055419922</v>
      </c>
      <c r="C3204" s="3">
        <v>42.990001678466797</v>
      </c>
      <c r="D3204" s="4">
        <v>-4.0920643257414291E-2</v>
      </c>
      <c r="E3204" s="4">
        <v>0.2261836849560683</v>
      </c>
      <c r="F3204" s="2">
        <v>5</v>
      </c>
      <c r="G3204" s="4">
        <v>0.12922785822310859</v>
      </c>
      <c r="H3204" s="4">
        <v>-0.62482541032846539</v>
      </c>
      <c r="I3204" s="4">
        <v>0.37909522044011262</v>
      </c>
    </row>
    <row r="3205" spans="1:9" x14ac:dyDescent="0.25">
      <c r="A3205" t="s">
        <v>3391</v>
      </c>
      <c r="B3205" s="3">
        <v>47.137432098388672</v>
      </c>
      <c r="C3205" s="3">
        <v>35.060001373291023</v>
      </c>
      <c r="D3205" s="4">
        <v>4.8231050006124709E-2</v>
      </c>
      <c r="E3205" s="4">
        <v>-0.26958330472310388</v>
      </c>
      <c r="F3205" s="2">
        <v>5</v>
      </c>
      <c r="G3205" s="4">
        <v>0.14536824473413379</v>
      </c>
      <c r="H3205" s="4">
        <v>-0.60881799088474131</v>
      </c>
      <c r="I3205" s="4">
        <v>0.38013528587119821</v>
      </c>
    </row>
    <row r="3206" spans="1:9" x14ac:dyDescent="0.25">
      <c r="A3206" t="s">
        <v>3392</v>
      </c>
      <c r="B3206" s="3">
        <v>44.968551635742188</v>
      </c>
      <c r="C3206" s="3">
        <v>48</v>
      </c>
      <c r="D3206" s="4">
        <v>-6.0189630929314952E-2</v>
      </c>
      <c r="E3206" s="4">
        <v>0.5</v>
      </c>
      <c r="F3206" s="2">
        <v>5</v>
      </c>
      <c r="G3206" s="4">
        <v>8.3152030593746096E-2</v>
      </c>
      <c r="H3206" s="4">
        <v>-0.62681699887350883</v>
      </c>
      <c r="I3206" s="4">
        <v>0.38117525211618508</v>
      </c>
    </row>
    <row r="3207" spans="1:9" x14ac:dyDescent="0.25">
      <c r="A3207" t="s">
        <v>3393</v>
      </c>
      <c r="B3207" s="3">
        <v>47.848537445068359</v>
      </c>
      <c r="C3207" s="3">
        <v>32</v>
      </c>
      <c r="D3207" s="4">
        <v>-6.2763667534697642E-3</v>
      </c>
      <c r="E3207" s="4">
        <v>1.073910784038379E-2</v>
      </c>
      <c r="F3207" s="2">
        <v>5</v>
      </c>
      <c r="G3207" s="4">
        <v>0.16040892198467269</v>
      </c>
      <c r="H3207" s="4">
        <v>-0.60291670170067757</v>
      </c>
      <c r="I3207" s="4">
        <v>0.43083723581038708</v>
      </c>
    </row>
    <row r="3208" spans="1:9" x14ac:dyDescent="0.25">
      <c r="A3208" t="s">
        <v>3394</v>
      </c>
      <c r="B3208" s="3">
        <v>48.150749206542969</v>
      </c>
      <c r="C3208" s="3">
        <v>31.659999847412109</v>
      </c>
      <c r="D3208" s="4">
        <v>-4.6470550375189212E-2</v>
      </c>
      <c r="E3208" s="4">
        <v>0.35414888724803611</v>
      </c>
      <c r="F3208" s="2">
        <v>5</v>
      </c>
      <c r="G3208" s="4">
        <v>0.16599285500372349</v>
      </c>
      <c r="H3208" s="4">
        <v>-0.60040872027765169</v>
      </c>
      <c r="I3208" s="4">
        <v>0.45839837461756328</v>
      </c>
    </row>
    <row r="3209" spans="1:9" x14ac:dyDescent="0.25">
      <c r="A3209" t="s">
        <v>3395</v>
      </c>
      <c r="B3209" s="3">
        <v>50.497390747070313</v>
      </c>
      <c r="C3209" s="3">
        <v>23.379999160766602</v>
      </c>
      <c r="D3209" s="4">
        <v>9.5964218996653639E-3</v>
      </c>
      <c r="E3209" s="4">
        <v>-5.6877841980134007E-2</v>
      </c>
      <c r="F3209" s="2">
        <v>4</v>
      </c>
      <c r="G3209" s="4">
        <v>0.21995232471832299</v>
      </c>
      <c r="H3209" s="4">
        <v>-0.58093451662182316</v>
      </c>
      <c r="I3209" s="4">
        <v>0.47893922054405952</v>
      </c>
    </row>
    <row r="3210" spans="1:9" x14ac:dyDescent="0.25">
      <c r="A3210" t="s">
        <v>3396</v>
      </c>
      <c r="B3210" s="3">
        <v>50.017402648925781</v>
      </c>
      <c r="C3210" s="3">
        <v>24.79000091552734</v>
      </c>
      <c r="D3210" s="4">
        <v>-2.5290136072323669E-2</v>
      </c>
      <c r="E3210" s="4">
        <v>4.7759977827676707E-2</v>
      </c>
      <c r="F3210" s="2">
        <v>5</v>
      </c>
      <c r="G3210" s="4">
        <v>0.22057749295050641</v>
      </c>
      <c r="H3210" s="4">
        <v>-0.58491782034086492</v>
      </c>
      <c r="I3210" s="4">
        <v>0.50078009866636353</v>
      </c>
    </row>
    <row r="3211" spans="1:9" x14ac:dyDescent="0.25">
      <c r="A3211" t="s">
        <v>3397</v>
      </c>
      <c r="B3211" s="3">
        <v>51.315170288085938</v>
      </c>
      <c r="C3211" s="3">
        <v>23.659999847412109</v>
      </c>
      <c r="D3211" s="4">
        <v>-4.6549450142897566E-3</v>
      </c>
      <c r="E3211" s="4">
        <v>-6.2970303072787726E-2</v>
      </c>
      <c r="F3211" s="2">
        <v>4</v>
      </c>
      <c r="G3211" s="4">
        <v>0.24688095860672271</v>
      </c>
      <c r="H3211" s="4">
        <v>-0.57414796441422467</v>
      </c>
      <c r="I3211" s="4">
        <v>0.52938120371852659</v>
      </c>
    </row>
    <row r="3212" spans="1:9" x14ac:dyDescent="0.25">
      <c r="A3212" t="s">
        <v>3398</v>
      </c>
      <c r="B3212" s="3">
        <v>51.555156707763672</v>
      </c>
      <c r="C3212" s="3">
        <v>25.25</v>
      </c>
      <c r="D3212" s="4">
        <v>-3.2654696989899978E-3</v>
      </c>
      <c r="E3212" s="4">
        <v>6.3605738982309701E-2</v>
      </c>
      <c r="F3212" s="2">
        <v>5</v>
      </c>
      <c r="G3212" s="4">
        <v>0.27622964187144688</v>
      </c>
      <c r="H3212" s="4">
        <v>-0.57215637586918122</v>
      </c>
      <c r="I3212" s="4">
        <v>0.52392100898447524</v>
      </c>
    </row>
    <row r="3213" spans="1:9" x14ac:dyDescent="0.25">
      <c r="A3213" t="s">
        <v>3399</v>
      </c>
      <c r="B3213" s="3">
        <v>51.72406005859375</v>
      </c>
      <c r="C3213" s="3">
        <v>23.739999771118161</v>
      </c>
      <c r="D3213" s="4">
        <v>1.7215765335443221E-3</v>
      </c>
      <c r="E3213" s="4">
        <v>3.3072247346436427E-2</v>
      </c>
      <c r="F3213" s="2">
        <v>4</v>
      </c>
      <c r="G3213" s="4">
        <v>0.28321163669400917</v>
      </c>
      <c r="H3213" s="4">
        <v>-0.57075468831042531</v>
      </c>
      <c r="I3213" s="4">
        <v>0.53224133406096263</v>
      </c>
    </row>
    <row r="3214" spans="1:9" x14ac:dyDescent="0.25">
      <c r="A3214" t="s">
        <v>3400</v>
      </c>
      <c r="B3214" s="3">
        <v>51.635166168212891</v>
      </c>
      <c r="C3214" s="3">
        <v>22.979999542236332</v>
      </c>
      <c r="D3214" s="4">
        <v>-2.582583520569115E-2</v>
      </c>
      <c r="E3214" s="4">
        <v>0.13593673070820039</v>
      </c>
      <c r="F3214" s="2">
        <v>4</v>
      </c>
      <c r="G3214" s="4">
        <v>0.2715484111573605</v>
      </c>
      <c r="H3214" s="4">
        <v>-0.57149239694429133</v>
      </c>
      <c r="I3214" s="4">
        <v>0.54160172456853561</v>
      </c>
    </row>
    <row r="3215" spans="1:9" x14ac:dyDescent="0.25">
      <c r="A3215" t="s">
        <v>3401</v>
      </c>
      <c r="B3215" s="3">
        <v>53.004039764404297</v>
      </c>
      <c r="C3215" s="3">
        <v>20.229999542236332</v>
      </c>
      <c r="D3215" s="4">
        <v>2.5215474774675779E-3</v>
      </c>
      <c r="E3215" s="4">
        <v>4.5477991907913351E-2</v>
      </c>
      <c r="F3215" s="2">
        <v>4</v>
      </c>
      <c r="G3215" s="4">
        <v>0.2948541101698865</v>
      </c>
      <c r="H3215" s="4">
        <v>-0.56013245008793122</v>
      </c>
      <c r="I3215" s="4">
        <v>0.55564231032989486</v>
      </c>
    </row>
    <row r="3216" spans="1:9" x14ac:dyDescent="0.25">
      <c r="A3216" t="s">
        <v>3402</v>
      </c>
      <c r="B3216" s="3">
        <v>52.870723724365227</v>
      </c>
      <c r="C3216" s="3">
        <v>19.35000038146973</v>
      </c>
      <c r="D3216" s="4">
        <v>-2.013076319332896E-3</v>
      </c>
      <c r="E3216" s="4">
        <v>0.10445204771071361</v>
      </c>
      <c r="F3216" s="2">
        <v>3</v>
      </c>
      <c r="G3216" s="4">
        <v>0.29104035842776682</v>
      </c>
      <c r="H3216" s="4">
        <v>-0.56123880726667852</v>
      </c>
      <c r="I3216" s="4">
        <v>0.55512227761435207</v>
      </c>
    </row>
    <row r="3217" spans="1:9" x14ac:dyDescent="0.25">
      <c r="A3217" t="s">
        <v>3403</v>
      </c>
      <c r="B3217" s="3">
        <v>52.977371215820313</v>
      </c>
      <c r="C3217" s="3">
        <v>17.520000457763668</v>
      </c>
      <c r="D3217" s="4">
        <v>1.034079368174168E-2</v>
      </c>
      <c r="E3217" s="4">
        <v>-2.277847915444942E-3</v>
      </c>
      <c r="F3217" s="2">
        <v>3</v>
      </c>
      <c r="G3217" s="4">
        <v>0.30431789453298852</v>
      </c>
      <c r="H3217" s="4">
        <v>-0.56035376584381491</v>
      </c>
      <c r="I3217" s="4">
        <v>0.55226214727191603</v>
      </c>
    </row>
    <row r="3218" spans="1:9" x14ac:dyDescent="0.25">
      <c r="A3218" t="s">
        <v>3404</v>
      </c>
      <c r="B3218" s="3">
        <v>52.435150146484382</v>
      </c>
      <c r="C3218" s="3">
        <v>17.559999465942379</v>
      </c>
      <c r="D3218" s="4">
        <v>6.655372372980084E-3</v>
      </c>
      <c r="E3218" s="4">
        <v>-8.0146708979365711E-2</v>
      </c>
      <c r="F3218" s="2">
        <v>3</v>
      </c>
      <c r="G3218" s="4">
        <v>0.29914762564334502</v>
      </c>
      <c r="H3218" s="4">
        <v>-0.56485352575531644</v>
      </c>
      <c r="I3218" s="4">
        <v>0.54519407757061322</v>
      </c>
    </row>
    <row r="3219" spans="1:9" x14ac:dyDescent="0.25">
      <c r="A3219" t="s">
        <v>3405</v>
      </c>
      <c r="B3219" s="3">
        <v>52.088481903076172</v>
      </c>
      <c r="C3219" s="3">
        <v>19.090000152587891</v>
      </c>
      <c r="D3219" s="4">
        <v>-4.2484683447213678E-3</v>
      </c>
      <c r="E3219" s="4">
        <v>-6.2466911818730431E-3</v>
      </c>
      <c r="F3219" s="2">
        <v>3</v>
      </c>
      <c r="G3219" s="4">
        <v>0.32322782442050141</v>
      </c>
      <c r="H3219" s="4">
        <v>-0.56773044063837208</v>
      </c>
      <c r="I3219" s="4">
        <v>0.55232092758068063</v>
      </c>
    </row>
    <row r="3220" spans="1:9" x14ac:dyDescent="0.25">
      <c r="A3220" t="s">
        <v>3406</v>
      </c>
      <c r="B3220" s="3">
        <v>52.310722351074219</v>
      </c>
      <c r="C3220" s="3">
        <v>19.20999908447266</v>
      </c>
      <c r="D3220" s="4">
        <v>2.2766781933833299E-2</v>
      </c>
      <c r="E3220" s="4">
        <v>-8.3054969694552949E-2</v>
      </c>
      <c r="F3220" s="2">
        <v>3</v>
      </c>
      <c r="G3220" s="4">
        <v>0.31066932159648658</v>
      </c>
      <c r="H3220" s="4">
        <v>-0.56588612156784879</v>
      </c>
      <c r="I3220" s="4">
        <v>0.56482472053592248</v>
      </c>
    </row>
    <row r="3221" spans="1:9" x14ac:dyDescent="0.25">
      <c r="A3221" t="s">
        <v>3407</v>
      </c>
      <c r="B3221" s="3">
        <v>51.146286010742188</v>
      </c>
      <c r="C3221" s="3">
        <v>20.95000076293945</v>
      </c>
      <c r="D3221" s="4">
        <v>-5.3584133974652337E-3</v>
      </c>
      <c r="E3221" s="4">
        <v>7.2708654703987463E-2</v>
      </c>
      <c r="F3221" s="2">
        <v>4</v>
      </c>
      <c r="G3221" s="4">
        <v>0.29696799681167613</v>
      </c>
      <c r="H3221" s="4">
        <v>-0.57554949368678687</v>
      </c>
      <c r="I3221" s="4">
        <v>0.5365594250913559</v>
      </c>
    </row>
    <row r="3222" spans="1:9" x14ac:dyDescent="0.25">
      <c r="A3222" t="s">
        <v>3408</v>
      </c>
      <c r="B3222" s="3">
        <v>51.421825408935547</v>
      </c>
      <c r="C3222" s="3">
        <v>19.530000686645511</v>
      </c>
      <c r="D3222" s="4">
        <v>1.3311973476933799E-2</v>
      </c>
      <c r="E3222" s="4">
        <v>-6.1057624855687997E-2</v>
      </c>
      <c r="F3222" s="2">
        <v>3</v>
      </c>
      <c r="G3222" s="4">
        <v>0.31513034889397701</v>
      </c>
      <c r="H3222" s="4">
        <v>-0.5732628596768834</v>
      </c>
      <c r="I3222" s="4">
        <v>0.55636269367517621</v>
      </c>
    </row>
    <row r="3223" spans="1:9" x14ac:dyDescent="0.25">
      <c r="A3223" t="s">
        <v>3409</v>
      </c>
      <c r="B3223" s="3">
        <v>50.746292114257813</v>
      </c>
      <c r="C3223" s="3">
        <v>20.79999923706055</v>
      </c>
      <c r="D3223" s="4">
        <v>-1.1599490688465891E-2</v>
      </c>
      <c r="E3223" s="4">
        <v>4.4701124885448973E-2</v>
      </c>
      <c r="F3223" s="2">
        <v>4</v>
      </c>
      <c r="G3223" s="4">
        <v>0.26199155784309958</v>
      </c>
      <c r="H3223" s="4">
        <v>-0.57886894510989362</v>
      </c>
      <c r="I3223" s="4">
        <v>0.58442261359112591</v>
      </c>
    </row>
    <row r="3224" spans="1:9" x14ac:dyDescent="0.25">
      <c r="A3224" t="s">
        <v>3410</v>
      </c>
      <c r="B3224" s="3">
        <v>51.341831207275391</v>
      </c>
      <c r="C3224" s="3">
        <v>19.909999847412109</v>
      </c>
      <c r="D3224" s="4">
        <v>4.1723398237309972E-3</v>
      </c>
      <c r="E3224" s="4">
        <v>2.0130350523053231E-3</v>
      </c>
      <c r="F3224" s="2">
        <v>4</v>
      </c>
      <c r="G3224" s="4">
        <v>0.27792259706225853</v>
      </c>
      <c r="H3224" s="4">
        <v>-0.57392671197281842</v>
      </c>
      <c r="I3224" s="4">
        <v>0.61427784000732966</v>
      </c>
    </row>
    <row r="3225" spans="1:9" x14ac:dyDescent="0.25">
      <c r="A3225" t="s">
        <v>3411</v>
      </c>
      <c r="B3225" s="3">
        <v>51.128505706787109</v>
      </c>
      <c r="C3225" s="3">
        <v>19.870000839233398</v>
      </c>
      <c r="D3225" s="4">
        <v>-7.5913201944444184E-3</v>
      </c>
      <c r="E3225" s="4">
        <v>8.0478602430951618E-2</v>
      </c>
      <c r="F3225" s="2">
        <v>4</v>
      </c>
      <c r="G3225" s="4">
        <v>0.27906968532649068</v>
      </c>
      <c r="H3225" s="4">
        <v>-0.5756970480764555</v>
      </c>
      <c r="I3225" s="4">
        <v>0.64039540089772529</v>
      </c>
    </row>
    <row r="3226" spans="1:9" x14ac:dyDescent="0.25">
      <c r="A3226" t="s">
        <v>3412</v>
      </c>
      <c r="B3226" s="3">
        <v>51.519607543945313</v>
      </c>
      <c r="C3226" s="3">
        <v>18.389999389648441</v>
      </c>
      <c r="D3226" s="4">
        <v>-1.8126364152015299E-2</v>
      </c>
      <c r="E3226" s="4">
        <v>0.15297803194743231</v>
      </c>
      <c r="F3226" s="2">
        <v>3</v>
      </c>
      <c r="G3226" s="4">
        <v>0.30555898727980663</v>
      </c>
      <c r="H3226" s="4">
        <v>-0.57245138967680242</v>
      </c>
      <c r="I3226" s="4">
        <v>0.70272621415077907</v>
      </c>
    </row>
    <row r="3227" spans="1:9" x14ac:dyDescent="0.25">
      <c r="A3227" t="s">
        <v>3413</v>
      </c>
      <c r="B3227" s="3">
        <v>52.470710754394531</v>
      </c>
      <c r="C3227" s="3">
        <v>15.94999980926514</v>
      </c>
      <c r="D3227" s="4">
        <v>-2.7033460369207951E-3</v>
      </c>
      <c r="E3227" s="4">
        <v>0</v>
      </c>
      <c r="F3227" s="2">
        <v>2</v>
      </c>
      <c r="G3227" s="4">
        <v>0.33353531242465162</v>
      </c>
      <c r="H3227" s="4">
        <v>-0.56455841697597897</v>
      </c>
      <c r="I3227" s="4">
        <v>0.71229703304393044</v>
      </c>
    </row>
    <row r="3228" spans="1:9" x14ac:dyDescent="0.25">
      <c r="A3228" t="s">
        <v>3414</v>
      </c>
      <c r="B3228" s="3">
        <v>52.612941741943359</v>
      </c>
      <c r="C3228" s="3">
        <v>15.94999980926514</v>
      </c>
      <c r="D3228" s="4">
        <v>1.370126500183644E-2</v>
      </c>
      <c r="E3228" s="4">
        <v>-2.3867829845826919E-2</v>
      </c>
      <c r="F3228" s="2">
        <v>2</v>
      </c>
      <c r="G3228" s="4">
        <v>0.34985571830011047</v>
      </c>
      <c r="H3228" s="4">
        <v>-0.56337807683034558</v>
      </c>
      <c r="I3228" s="4">
        <v>0.72157776677573437</v>
      </c>
    </row>
    <row r="3229" spans="1:9" x14ac:dyDescent="0.25">
      <c r="A3229" t="s">
        <v>3415</v>
      </c>
      <c r="B3229" s="3">
        <v>51.901821136474609</v>
      </c>
      <c r="C3229" s="3">
        <v>16.340000152587891</v>
      </c>
      <c r="D3229" s="4">
        <v>3.264540689109197E-3</v>
      </c>
      <c r="E3229" s="4">
        <v>1.7434663509129589E-2</v>
      </c>
      <c r="F3229" s="2">
        <v>3</v>
      </c>
      <c r="G3229" s="4">
        <v>0.33888054902389131</v>
      </c>
      <c r="H3229" s="4">
        <v>-0.56927949264336419</v>
      </c>
      <c r="I3229" s="4">
        <v>0.70524790027602613</v>
      </c>
    </row>
    <row r="3230" spans="1:9" x14ac:dyDescent="0.25">
      <c r="A3230" t="s">
        <v>3416</v>
      </c>
      <c r="B3230" s="3">
        <v>51.732936859130859</v>
      </c>
      <c r="C3230" s="3">
        <v>16.059999465942379</v>
      </c>
      <c r="D3230" s="4">
        <v>5.0076679057939888E-3</v>
      </c>
      <c r="E3230" s="4">
        <v>1.197224837765698E-2</v>
      </c>
      <c r="F3230" s="2">
        <v>2</v>
      </c>
      <c r="G3230" s="4">
        <v>0.37712859180907032</v>
      </c>
      <c r="H3230" s="4">
        <v>-0.5706810219159264</v>
      </c>
      <c r="I3230" s="4">
        <v>0.6985422628984872</v>
      </c>
    </row>
    <row r="3231" spans="1:9" x14ac:dyDescent="0.25">
      <c r="A3231" t="s">
        <v>3417</v>
      </c>
      <c r="B3231" s="3">
        <v>51.475166320800781</v>
      </c>
      <c r="C3231" s="3">
        <v>15.86999988555908</v>
      </c>
      <c r="D3231" s="4">
        <v>1.507464807453807E-2</v>
      </c>
      <c r="E3231" s="4">
        <v>-3.9346280520175081E-2</v>
      </c>
      <c r="F3231" s="2">
        <v>2</v>
      </c>
      <c r="G3231" s="4">
        <v>0.37446118434073022</v>
      </c>
      <c r="H3231" s="4">
        <v>-0.57282019650787741</v>
      </c>
      <c r="I3231" s="4">
        <v>0.69067064047656368</v>
      </c>
    </row>
    <row r="3232" spans="1:9" x14ac:dyDescent="0.25">
      <c r="A3232" t="s">
        <v>3418</v>
      </c>
      <c r="B3232" s="3">
        <v>50.710720062255859</v>
      </c>
      <c r="C3232" s="3">
        <v>16.520000457763668</v>
      </c>
      <c r="D3232" s="4">
        <v>1.3321390123190779E-2</v>
      </c>
      <c r="E3232" s="4">
        <v>-4.3427908518835052E-2</v>
      </c>
      <c r="F3232" s="2">
        <v>3</v>
      </c>
      <c r="G3232" s="4">
        <v>0.3502343647794246</v>
      </c>
      <c r="H3232" s="4">
        <v>-0.57916414886094725</v>
      </c>
      <c r="I3232" s="4">
        <v>0.66443152835126451</v>
      </c>
    </row>
    <row r="3233" spans="1:9" x14ac:dyDescent="0.25">
      <c r="A3233" t="s">
        <v>3419</v>
      </c>
      <c r="B3233" s="3">
        <v>50.044063568115227</v>
      </c>
      <c r="C3233" s="3">
        <v>17.270000457763668</v>
      </c>
      <c r="D3233" s="4">
        <v>4.1020555665729494E-3</v>
      </c>
      <c r="E3233" s="4">
        <v>-9.9113177410982689E-2</v>
      </c>
      <c r="F3233" s="2">
        <v>3</v>
      </c>
      <c r="G3233" s="4">
        <v>0.32873986498839208</v>
      </c>
      <c r="H3233" s="4">
        <v>-0.58469656789945867</v>
      </c>
      <c r="I3233" s="4">
        <v>0.64460644612674201</v>
      </c>
    </row>
    <row r="3234" spans="1:9" x14ac:dyDescent="0.25">
      <c r="A3234" t="s">
        <v>3420</v>
      </c>
      <c r="B3234" s="3">
        <v>49.839618682861328</v>
      </c>
      <c r="C3234" s="3">
        <v>19.170000076293949</v>
      </c>
      <c r="D3234" s="4">
        <v>1.484183493626956E-2</v>
      </c>
      <c r="E3234" s="4">
        <v>-6.7606975960819993E-2</v>
      </c>
      <c r="F3234" s="2">
        <v>3</v>
      </c>
      <c r="G3234" s="4">
        <v>0.3031735810340801</v>
      </c>
      <c r="H3234" s="4">
        <v>-0.58639320595135835</v>
      </c>
      <c r="I3234" s="4">
        <v>0.63498551249124313</v>
      </c>
    </row>
    <row r="3235" spans="1:9" x14ac:dyDescent="0.25">
      <c r="A3235" t="s">
        <v>3421</v>
      </c>
      <c r="B3235" s="3">
        <v>49.110725402832031</v>
      </c>
      <c r="C3235" s="3">
        <v>20.559999465942379</v>
      </c>
      <c r="D3235" s="4">
        <v>1.5998280216444009E-2</v>
      </c>
      <c r="E3235" s="4">
        <v>-2.5592459988843411E-2</v>
      </c>
      <c r="F3235" s="2">
        <v>4</v>
      </c>
      <c r="G3235" s="4">
        <v>0.23458369698211709</v>
      </c>
      <c r="H3235" s="4">
        <v>-0.59244211283956827</v>
      </c>
      <c r="I3235" s="4">
        <v>0.61895043773930136</v>
      </c>
    </row>
    <row r="3236" spans="1:9" x14ac:dyDescent="0.25">
      <c r="A3236" t="s">
        <v>3422</v>
      </c>
      <c r="B3236" s="3">
        <v>48.337409973144531</v>
      </c>
      <c r="C3236" s="3">
        <v>21.10000038146973</v>
      </c>
      <c r="D3236" s="4">
        <v>-1.734719239274285E-2</v>
      </c>
      <c r="E3236" s="4">
        <v>9.3830968379345014E-2</v>
      </c>
      <c r="F3236" s="2">
        <v>4</v>
      </c>
      <c r="G3236" s="4">
        <v>0.21084822507010109</v>
      </c>
      <c r="H3236" s="4">
        <v>-0.59885966827265946</v>
      </c>
      <c r="I3236" s="4">
        <v>0.6072886966291311</v>
      </c>
    </row>
    <row r="3237" spans="1:9" x14ac:dyDescent="0.25">
      <c r="A3237" t="s">
        <v>3423</v>
      </c>
      <c r="B3237" s="3">
        <v>49.190731048583977</v>
      </c>
      <c r="C3237" s="3">
        <v>19.29000091552734</v>
      </c>
      <c r="D3237" s="4">
        <v>9.3015013755637366E-3</v>
      </c>
      <c r="E3237" s="4">
        <v>4.157669755568949E-2</v>
      </c>
      <c r="F3237" s="2">
        <v>3</v>
      </c>
      <c r="G3237" s="4">
        <v>0.23246881518341581</v>
      </c>
      <c r="H3237" s="4">
        <v>-0.5917781655719172</v>
      </c>
      <c r="I3237" s="4">
        <v>0.61428571905210005</v>
      </c>
    </row>
    <row r="3238" spans="1:9" x14ac:dyDescent="0.25">
      <c r="A3238" t="s">
        <v>3424</v>
      </c>
      <c r="B3238" s="3">
        <v>48.737400054931641</v>
      </c>
      <c r="C3238" s="3">
        <v>18.520000457763668</v>
      </c>
      <c r="D3238" s="4">
        <v>-7.242515282735229E-3</v>
      </c>
      <c r="E3238" s="4">
        <v>-1.8027579087207309E-2</v>
      </c>
      <c r="F3238" s="2">
        <v>3</v>
      </c>
      <c r="G3238" s="4">
        <v>0.202548859541648</v>
      </c>
      <c r="H3238" s="4">
        <v>-0.59554024850679133</v>
      </c>
      <c r="I3238" s="4">
        <v>0.61282801531528697</v>
      </c>
    </row>
    <row r="3239" spans="1:9" x14ac:dyDescent="0.25">
      <c r="A3239" t="s">
        <v>3425</v>
      </c>
      <c r="B3239" s="3">
        <v>49.09295654296875</v>
      </c>
      <c r="C3239" s="3">
        <v>18.860000610351559</v>
      </c>
      <c r="D3239" s="4">
        <v>2.1453467140466701E-2</v>
      </c>
      <c r="E3239" s="4">
        <v>-5.6528222796642602E-2</v>
      </c>
      <c r="F3239" s="2">
        <v>3</v>
      </c>
      <c r="G3239" s="4">
        <v>0.2063448140880384</v>
      </c>
      <c r="H3239" s="4">
        <v>-0.59258957225752074</v>
      </c>
      <c r="I3239" s="4">
        <v>0.61195341531633241</v>
      </c>
    </row>
    <row r="3240" spans="1:9" x14ac:dyDescent="0.25">
      <c r="A3240" t="s">
        <v>3426</v>
      </c>
      <c r="B3240" s="3">
        <v>48.061862945556641</v>
      </c>
      <c r="C3240" s="3">
        <v>19.989999771118161</v>
      </c>
      <c r="D3240" s="4">
        <v>5.2054091768034549E-3</v>
      </c>
      <c r="E3240" s="4">
        <v>-8.5125884571103594E-2</v>
      </c>
      <c r="F3240" s="2">
        <v>4</v>
      </c>
      <c r="G3240" s="4">
        <v>0.17188456436690741</v>
      </c>
      <c r="H3240" s="4">
        <v>-0.60114636559704038</v>
      </c>
      <c r="I3240" s="4">
        <v>0.58104958450383193</v>
      </c>
    </row>
    <row r="3241" spans="1:9" x14ac:dyDescent="0.25">
      <c r="A3241" t="s">
        <v>3427</v>
      </c>
      <c r="B3241" s="3">
        <v>47.812976837158203</v>
      </c>
      <c r="C3241" s="3">
        <v>21.85000038146973</v>
      </c>
      <c r="D3241" s="4">
        <v>-3.1319631879199732E-3</v>
      </c>
      <c r="E3241" s="4">
        <v>-3.8715318015357103E-2</v>
      </c>
      <c r="F3241" s="2">
        <v>4</v>
      </c>
      <c r="G3241" s="4">
        <v>0.1558944657010024</v>
      </c>
      <c r="H3241" s="4">
        <v>-0.60321181048001493</v>
      </c>
      <c r="I3241" s="4">
        <v>0.59183672561504763</v>
      </c>
    </row>
    <row r="3242" spans="1:9" x14ac:dyDescent="0.25">
      <c r="A3242" t="s">
        <v>3428</v>
      </c>
      <c r="B3242" s="3">
        <v>47.96319580078125</v>
      </c>
      <c r="C3242" s="3">
        <v>22.729999542236332</v>
      </c>
      <c r="D3242" s="4">
        <v>-3.8682975640326189E-3</v>
      </c>
      <c r="E3242" s="4">
        <v>6.6135078217398391E-2</v>
      </c>
      <c r="F3242" s="2">
        <v>4</v>
      </c>
      <c r="G3242" s="4">
        <v>0.16048840094369271</v>
      </c>
      <c r="H3242" s="4">
        <v>-0.60196518007650412</v>
      </c>
      <c r="I3242" s="4">
        <v>0.58892131814142168</v>
      </c>
    </row>
    <row r="3243" spans="1:9" x14ac:dyDescent="0.25">
      <c r="A3243" t="s">
        <v>3429</v>
      </c>
      <c r="B3243" s="3">
        <v>48.149452209472663</v>
      </c>
      <c r="C3243" s="3">
        <v>21.319999694824219</v>
      </c>
      <c r="D3243" s="4">
        <v>-1.8973501669917181E-2</v>
      </c>
      <c r="E3243" s="4">
        <v>0.16757937719531801</v>
      </c>
      <c r="F3243" s="2">
        <v>4</v>
      </c>
      <c r="G3243" s="4">
        <v>0.16872112709024781</v>
      </c>
      <c r="H3243" s="4">
        <v>-0.60041948373881615</v>
      </c>
      <c r="I3243" s="4">
        <v>0.6078718003669894</v>
      </c>
    </row>
    <row r="3244" spans="1:9" x14ac:dyDescent="0.25">
      <c r="A3244" t="s">
        <v>3430</v>
      </c>
      <c r="B3244" s="3">
        <v>49.080684661865227</v>
      </c>
      <c r="C3244" s="3">
        <v>18.260000228881839</v>
      </c>
      <c r="D3244" s="4">
        <v>1.2811154377535329E-2</v>
      </c>
      <c r="E3244" s="4">
        <v>-6.8842444643122502E-2</v>
      </c>
      <c r="F3244" s="2">
        <v>3</v>
      </c>
      <c r="G3244" s="4">
        <v>0.19617036404979249</v>
      </c>
      <c r="H3244" s="4">
        <v>-0.59269141359447941</v>
      </c>
      <c r="I3244" s="4">
        <v>0.61720123774139224</v>
      </c>
    </row>
    <row r="3245" spans="1:9" x14ac:dyDescent="0.25">
      <c r="A3245" t="s">
        <v>3431</v>
      </c>
      <c r="B3245" s="3">
        <v>48.459857940673828</v>
      </c>
      <c r="C3245" s="3">
        <v>19.610000610351559</v>
      </c>
      <c r="D3245" s="4">
        <v>0</v>
      </c>
      <c r="E3245" s="4">
        <v>3.9766700727907223E-2</v>
      </c>
      <c r="F3245" s="2">
        <v>3</v>
      </c>
      <c r="G3245" s="4">
        <v>0.21271462661381929</v>
      </c>
      <c r="H3245" s="4">
        <v>-0.59784350256702212</v>
      </c>
      <c r="I3245" s="4">
        <v>0.60145777046621274</v>
      </c>
    </row>
    <row r="3246" spans="1:9" x14ac:dyDescent="0.25">
      <c r="A3246" t="s">
        <v>3432</v>
      </c>
      <c r="B3246" s="3">
        <v>48.459857940673828</v>
      </c>
      <c r="C3246" s="3">
        <v>18.860000610351559</v>
      </c>
      <c r="D3246" s="4">
        <v>-1.5318019886707109E-2</v>
      </c>
      <c r="E3246" s="4">
        <v>6.1339342966177053E-2</v>
      </c>
      <c r="F3246" s="2">
        <v>3</v>
      </c>
      <c r="G3246" s="4">
        <v>0.21244853031144939</v>
      </c>
      <c r="H3246" s="4">
        <v>-0.59784350256702212</v>
      </c>
      <c r="I3246" s="4">
        <v>0.61341111905314549</v>
      </c>
    </row>
    <row r="3247" spans="1:9" x14ac:dyDescent="0.25">
      <c r="A3247" t="s">
        <v>3433</v>
      </c>
      <c r="B3247" s="3">
        <v>49.213714599609382</v>
      </c>
      <c r="C3247" s="3">
        <v>17.770000457763668</v>
      </c>
      <c r="D3247" s="4">
        <v>1.805583985125425E-3</v>
      </c>
      <c r="E3247" s="4">
        <v>-5.4284215437199967E-2</v>
      </c>
      <c r="F3247" s="2">
        <v>3</v>
      </c>
      <c r="G3247" s="4">
        <v>0.24305680814359509</v>
      </c>
      <c r="H3247" s="4">
        <v>-0.59158743070863595</v>
      </c>
      <c r="I3247" s="4">
        <v>0.62565596390117428</v>
      </c>
    </row>
    <row r="3248" spans="1:9" x14ac:dyDescent="0.25">
      <c r="A3248" t="s">
        <v>3434</v>
      </c>
      <c r="B3248" s="3">
        <v>49.125015258789063</v>
      </c>
      <c r="C3248" s="3">
        <v>18.79000091552734</v>
      </c>
      <c r="D3248" s="4">
        <v>-7.169858945771157E-3</v>
      </c>
      <c r="E3248" s="4">
        <v>3.9845115266347042E-2</v>
      </c>
      <c r="F3248" s="2">
        <v>3</v>
      </c>
      <c r="G3248" s="4">
        <v>0.27621139131494732</v>
      </c>
      <c r="H3248" s="4">
        <v>-0.59232352482332729</v>
      </c>
      <c r="I3248" s="4">
        <v>0.62594757137793655</v>
      </c>
    </row>
    <row r="3249" spans="1:9" x14ac:dyDescent="0.25">
      <c r="A3249" t="s">
        <v>3435</v>
      </c>
      <c r="B3249" s="3">
        <v>49.479778289794922</v>
      </c>
      <c r="C3249" s="3">
        <v>18.069999694824219</v>
      </c>
      <c r="D3249" s="4">
        <v>-1.789123119575686E-3</v>
      </c>
      <c r="E3249" s="4">
        <v>-2.2714985478258121E-2</v>
      </c>
      <c r="F3249" s="2">
        <v>3</v>
      </c>
      <c r="G3249" s="4">
        <v>0.2746657900827103</v>
      </c>
      <c r="H3249" s="4">
        <v>-0.58937943327971021</v>
      </c>
      <c r="I3249" s="4">
        <v>0.64023322370063673</v>
      </c>
    </row>
    <row r="3250" spans="1:9" x14ac:dyDescent="0.25">
      <c r="A3250" t="s">
        <v>3436</v>
      </c>
      <c r="B3250" s="3">
        <v>49.568462371826172</v>
      </c>
      <c r="C3250" s="3">
        <v>18.489999771118161</v>
      </c>
      <c r="D3250" s="4">
        <v>-8.1634833915666949E-3</v>
      </c>
      <c r="E3250" s="4">
        <v>3.0083508926284971E-2</v>
      </c>
      <c r="F3250" s="2">
        <v>3</v>
      </c>
      <c r="G3250" s="4">
        <v>0.27464209631800851</v>
      </c>
      <c r="H3250" s="4">
        <v>-0.58864346579397364</v>
      </c>
      <c r="I3250" s="4">
        <v>0.64810495733822648</v>
      </c>
    </row>
    <row r="3251" spans="1:9" x14ac:dyDescent="0.25">
      <c r="A3251" t="s">
        <v>3437</v>
      </c>
      <c r="B3251" s="3">
        <v>49.976444244384773</v>
      </c>
      <c r="C3251" s="3">
        <v>17.95000076293945</v>
      </c>
      <c r="D3251" s="4">
        <v>-1.503243635370677E-2</v>
      </c>
      <c r="E3251" s="4">
        <v>-7.7390485609482029E-3</v>
      </c>
      <c r="F3251" s="2">
        <v>3</v>
      </c>
      <c r="G3251" s="4">
        <v>0.26176200041625258</v>
      </c>
      <c r="H3251" s="4">
        <v>-0.58525772411298949</v>
      </c>
      <c r="I3251" s="4">
        <v>0.66151612087763834</v>
      </c>
    </row>
    <row r="3252" spans="1:9" x14ac:dyDescent="0.25">
      <c r="A3252" t="s">
        <v>3438</v>
      </c>
      <c r="B3252" s="3">
        <v>50.739177703857422</v>
      </c>
      <c r="C3252" s="3">
        <v>18.090000152587891</v>
      </c>
      <c r="D3252" s="4">
        <v>2.1020003584701912E-3</v>
      </c>
      <c r="E3252" s="4">
        <v>-1.1475360285664539E-2</v>
      </c>
      <c r="F3252" s="2">
        <v>3</v>
      </c>
      <c r="G3252" s="4">
        <v>0.2371202167053168</v>
      </c>
      <c r="H3252" s="4">
        <v>-0.57892798586010441</v>
      </c>
      <c r="I3252" s="4">
        <v>0.67376096572566713</v>
      </c>
    </row>
    <row r="3253" spans="1:9" x14ac:dyDescent="0.25">
      <c r="A3253" t="s">
        <v>3439</v>
      </c>
      <c r="B3253" s="3">
        <v>50.632747650146477</v>
      </c>
      <c r="C3253" s="3">
        <v>18.29999923706055</v>
      </c>
      <c r="D3253" s="4">
        <v>-2.1761399352035578E-2</v>
      </c>
      <c r="E3253" s="4">
        <v>0.18446598465886771</v>
      </c>
      <c r="F3253" s="2">
        <v>3</v>
      </c>
      <c r="G3253" s="4">
        <v>0.24627036363708071</v>
      </c>
      <c r="H3253" s="4">
        <v>-0.57981122282036113</v>
      </c>
      <c r="I3253" s="4">
        <v>0.70145778158777938</v>
      </c>
    </row>
    <row r="3254" spans="1:9" x14ac:dyDescent="0.25">
      <c r="A3254" t="s">
        <v>3440</v>
      </c>
      <c r="B3254" s="3">
        <v>51.759098052978523</v>
      </c>
      <c r="C3254" s="3">
        <v>15.44999980926514</v>
      </c>
      <c r="D3254" s="4">
        <v>1.619353452437022E-2</v>
      </c>
      <c r="E3254" s="4">
        <v>-3.3166442312489552E-2</v>
      </c>
      <c r="F3254" s="2">
        <v>2</v>
      </c>
      <c r="G3254" s="4">
        <v>0.30416574873671692</v>
      </c>
      <c r="H3254" s="4">
        <v>-0.57046391657279238</v>
      </c>
      <c r="I3254" s="4">
        <v>0.70145778158777938</v>
      </c>
    </row>
    <row r="3255" spans="1:9" x14ac:dyDescent="0.25">
      <c r="A3255" t="s">
        <v>3441</v>
      </c>
      <c r="B3255" s="3">
        <v>50.934291839599609</v>
      </c>
      <c r="C3255" s="3">
        <v>15.97999954223633</v>
      </c>
      <c r="D3255" s="4">
        <v>5.0751627982181802E-3</v>
      </c>
      <c r="E3255" s="4">
        <v>-6.83658230630102E-3</v>
      </c>
      <c r="F3255" s="2">
        <v>2</v>
      </c>
      <c r="G3255" s="4">
        <v>0.27156304866142328</v>
      </c>
      <c r="H3255" s="4">
        <v>-0.57730878141411113</v>
      </c>
      <c r="I3255" s="4">
        <v>0.67609338067710101</v>
      </c>
    </row>
    <row r="3256" spans="1:9" x14ac:dyDescent="0.25">
      <c r="A3256" t="s">
        <v>3442</v>
      </c>
      <c r="B3256" s="3">
        <v>50.677097320556641</v>
      </c>
      <c r="C3256" s="3">
        <v>16.090000152587891</v>
      </c>
      <c r="D3256" s="4">
        <v>6.163297855138028E-3</v>
      </c>
      <c r="E3256" s="4">
        <v>-5.7410636189611293E-2</v>
      </c>
      <c r="F3256" s="2">
        <v>2</v>
      </c>
      <c r="G3256" s="4">
        <v>0.25769540639588451</v>
      </c>
      <c r="H3256" s="4">
        <v>-0.57944317576301541</v>
      </c>
      <c r="I3256" s="4">
        <v>0.67055395077527891</v>
      </c>
    </row>
    <row r="3257" spans="1:9" x14ac:dyDescent="0.25">
      <c r="A3257" t="s">
        <v>3443</v>
      </c>
      <c r="B3257" s="3">
        <v>50.366672515869141</v>
      </c>
      <c r="C3257" s="3">
        <v>17.069999694824219</v>
      </c>
      <c r="D3257" s="4">
        <v>3.8887864554721929E-3</v>
      </c>
      <c r="E3257" s="4">
        <v>-4.208754280831084E-2</v>
      </c>
      <c r="F3257" s="2">
        <v>3</v>
      </c>
      <c r="G3257" s="4">
        <v>0.29721915711198871</v>
      </c>
      <c r="H3257" s="4">
        <v>-0.58201931522100292</v>
      </c>
      <c r="I3257" s="4">
        <v>0.66793343760098467</v>
      </c>
    </row>
    <row r="3258" spans="1:9" x14ac:dyDescent="0.25">
      <c r="A3258" t="s">
        <v>3444</v>
      </c>
      <c r="B3258" s="3">
        <v>50.171566009521477</v>
      </c>
      <c r="C3258" s="3">
        <v>17.819999694824219</v>
      </c>
      <c r="D3258" s="4">
        <v>-6.1486930485137306E-3</v>
      </c>
      <c r="E3258" s="4">
        <v>-2.4630583013928179E-2</v>
      </c>
      <c r="F3258" s="2">
        <v>3</v>
      </c>
      <c r="G3258" s="4">
        <v>0.2777406015132553</v>
      </c>
      <c r="H3258" s="4">
        <v>-0.58363845635251876</v>
      </c>
      <c r="I3258" s="4">
        <v>0.66822570073459397</v>
      </c>
    </row>
    <row r="3259" spans="1:9" x14ac:dyDescent="0.25">
      <c r="A3259" t="s">
        <v>3445</v>
      </c>
      <c r="B3259" s="3">
        <v>50.481964111328118</v>
      </c>
      <c r="C3259" s="3">
        <v>18.270000457763668</v>
      </c>
      <c r="D3259" s="4">
        <v>-1.471354232589228E-2</v>
      </c>
      <c r="E3259" s="4">
        <v>4.8192778994872183E-2</v>
      </c>
      <c r="F3259" s="2">
        <v>3</v>
      </c>
      <c r="G3259" s="4">
        <v>0.28679626086944682</v>
      </c>
      <c r="H3259" s="4">
        <v>-0.58106253849520229</v>
      </c>
      <c r="I3259" s="4">
        <v>0.72242317661956212</v>
      </c>
    </row>
    <row r="3260" spans="1:9" x14ac:dyDescent="0.25">
      <c r="A3260" t="s">
        <v>3446</v>
      </c>
      <c r="B3260" s="3">
        <v>51.235824584960938</v>
      </c>
      <c r="C3260" s="3">
        <v>17.430000305175781</v>
      </c>
      <c r="D3260" s="4">
        <v>-7.558600322253195E-3</v>
      </c>
      <c r="E3260" s="4">
        <v>0.1230669968477132</v>
      </c>
      <c r="F3260" s="2">
        <v>3</v>
      </c>
      <c r="G3260" s="4">
        <v>0.30076996390216149</v>
      </c>
      <c r="H3260" s="4">
        <v>-0.57480643497957729</v>
      </c>
      <c r="I3260" s="4">
        <v>0.75437005874265828</v>
      </c>
    </row>
    <row r="3261" spans="1:9" x14ac:dyDescent="0.25">
      <c r="A3261" t="s">
        <v>3447</v>
      </c>
      <c r="B3261" s="3">
        <v>51.626045227050781</v>
      </c>
      <c r="C3261" s="3">
        <v>15.52000045776367</v>
      </c>
      <c r="D3261" s="4">
        <v>2.9288711610904179E-3</v>
      </c>
      <c r="E3261" s="4">
        <v>-4.3746093930870589E-2</v>
      </c>
      <c r="F3261" s="2">
        <v>2</v>
      </c>
      <c r="G3261" s="4">
        <v>0.32515809708527971</v>
      </c>
      <c r="H3261" s="4">
        <v>-0.57156808940206827</v>
      </c>
      <c r="I3261" s="4">
        <v>0.75828811380352446</v>
      </c>
    </row>
    <row r="3262" spans="1:9" x14ac:dyDescent="0.25">
      <c r="A3262" t="s">
        <v>3448</v>
      </c>
      <c r="B3262" s="3">
        <v>51.47528076171875</v>
      </c>
      <c r="C3262" s="3">
        <v>16.229999542236332</v>
      </c>
      <c r="D3262" s="4">
        <v>8.3388991254296219E-3</v>
      </c>
      <c r="E3262" s="4">
        <v>-7.5213661094455153E-2</v>
      </c>
      <c r="F3262" s="2">
        <v>3</v>
      </c>
      <c r="G3262" s="4">
        <v>0.27223472662898729</v>
      </c>
      <c r="H3262" s="4">
        <v>-0.57281924679071583</v>
      </c>
      <c r="I3262" s="4">
        <v>0.75226036331829449</v>
      </c>
    </row>
    <row r="3263" spans="1:9" x14ac:dyDescent="0.25">
      <c r="A3263" t="s">
        <v>3449</v>
      </c>
      <c r="B3263" s="3">
        <v>51.049583435058587</v>
      </c>
      <c r="C3263" s="3">
        <v>17.54999923706055</v>
      </c>
      <c r="D3263" s="4">
        <v>2.7873809379650449E-3</v>
      </c>
      <c r="E3263" s="4">
        <v>-3.7828977122586822E-2</v>
      </c>
      <c r="F3263" s="2">
        <v>3</v>
      </c>
      <c r="G3263" s="4">
        <v>0.25165836754136789</v>
      </c>
      <c r="H3263" s="4">
        <v>-0.57635200468831038</v>
      </c>
      <c r="I3263" s="4">
        <v>0.73508134916574486</v>
      </c>
    </row>
    <row r="3264" spans="1:9" x14ac:dyDescent="0.25">
      <c r="A3264" t="s">
        <v>3450</v>
      </c>
      <c r="B3264" s="3">
        <v>50.907684326171882</v>
      </c>
      <c r="C3264" s="3">
        <v>18.239999771118161</v>
      </c>
      <c r="D3264" s="4">
        <v>-1.729165114134323E-2</v>
      </c>
      <c r="E3264" s="4">
        <v>6.8541306222090981E-2</v>
      </c>
      <c r="F3264" s="2">
        <v>3</v>
      </c>
      <c r="G3264" s="4">
        <v>0.2309465004785374</v>
      </c>
      <c r="H3264" s="4">
        <v>-0.57752959065417531</v>
      </c>
      <c r="I3264" s="4">
        <v>0.75768532725802373</v>
      </c>
    </row>
    <row r="3265" spans="1:9" x14ac:dyDescent="0.25">
      <c r="A3265" t="s">
        <v>3451</v>
      </c>
      <c r="B3265" s="3">
        <v>51.803451538085938</v>
      </c>
      <c r="C3265" s="3">
        <v>17.069999694824219</v>
      </c>
      <c r="D3265" s="4">
        <v>-1.184220751834353E-2</v>
      </c>
      <c r="E3265" s="4">
        <v>6.487828843607768E-2</v>
      </c>
      <c r="F3265" s="2">
        <v>3</v>
      </c>
      <c r="G3265" s="4">
        <v>0.25661054778371439</v>
      </c>
      <c r="H3265" s="4">
        <v>-0.57009583785820794</v>
      </c>
      <c r="I3265" s="4">
        <v>0.78028930535030261</v>
      </c>
    </row>
    <row r="3266" spans="1:9" x14ac:dyDescent="0.25">
      <c r="A3266" t="s">
        <v>3452</v>
      </c>
      <c r="B3266" s="3">
        <v>52.424270629882813</v>
      </c>
      <c r="C3266" s="3">
        <v>16.030000686645511</v>
      </c>
      <c r="D3266" s="4">
        <v>5.9565193267363536E-3</v>
      </c>
      <c r="E3266" s="4">
        <v>-5.4277288193726347E-2</v>
      </c>
      <c r="F3266" s="2">
        <v>2</v>
      </c>
      <c r="G3266" s="4">
        <v>0.24721976528210199</v>
      </c>
      <c r="H3266" s="4">
        <v>-0.56494381220014267</v>
      </c>
      <c r="I3266" s="4">
        <v>0.78929852933511269</v>
      </c>
    </row>
    <row r="3267" spans="1:9" x14ac:dyDescent="0.25">
      <c r="A3267" t="s">
        <v>3453</v>
      </c>
      <c r="B3267" s="3">
        <v>52.113853454589837</v>
      </c>
      <c r="C3267" s="3">
        <v>16.95000076293945</v>
      </c>
      <c r="D3267" s="4">
        <v>-7.2646453225184704E-3</v>
      </c>
      <c r="E3267" s="4">
        <v>6.5367751445736699E-2</v>
      </c>
      <c r="F3267" s="2">
        <v>3</v>
      </c>
      <c r="G3267" s="4">
        <v>0.22019916600474801</v>
      </c>
      <c r="H3267" s="4">
        <v>-0.56751988834365275</v>
      </c>
      <c r="I3267" s="4">
        <v>0.79945397514382077</v>
      </c>
    </row>
    <row r="3268" spans="1:9" x14ac:dyDescent="0.25">
      <c r="A3268" t="s">
        <v>3454</v>
      </c>
      <c r="B3268" s="3">
        <v>52.495212554931641</v>
      </c>
      <c r="C3268" s="3">
        <v>15.909999847412109</v>
      </c>
      <c r="D3268" s="4">
        <v>8.5192742662381082E-3</v>
      </c>
      <c r="E3268" s="4">
        <v>-7.2843823491555049E-2</v>
      </c>
      <c r="F3268" s="2">
        <v>2</v>
      </c>
      <c r="G3268" s="4">
        <v>0.25230963695564718</v>
      </c>
      <c r="H3268" s="4">
        <v>-0.56435508253168765</v>
      </c>
      <c r="I3268" s="4">
        <v>0.79854370224250038</v>
      </c>
    </row>
    <row r="3269" spans="1:9" x14ac:dyDescent="0.25">
      <c r="A3269" t="s">
        <v>3455</v>
      </c>
      <c r="B3269" s="3">
        <v>52.051769256591797</v>
      </c>
      <c r="C3269" s="3">
        <v>17.159999847412109</v>
      </c>
      <c r="D3269" s="4">
        <v>3.7627146099035169E-3</v>
      </c>
      <c r="E3269" s="4">
        <v>-6.7391293305755551E-2</v>
      </c>
      <c r="F3269" s="2">
        <v>3</v>
      </c>
      <c r="G3269" s="4">
        <v>0.24043137916918811</v>
      </c>
      <c r="H3269" s="4">
        <v>-0.56803510990380257</v>
      </c>
      <c r="I3269" s="4">
        <v>0.7876213533240759</v>
      </c>
    </row>
    <row r="3270" spans="1:9" x14ac:dyDescent="0.25">
      <c r="A3270" t="s">
        <v>3456</v>
      </c>
      <c r="B3270" s="3">
        <v>51.856647491455078</v>
      </c>
      <c r="C3270" s="3">
        <v>18.39999961853027</v>
      </c>
      <c r="D3270" s="4">
        <v>3.2599154315751111E-3</v>
      </c>
      <c r="E3270" s="4">
        <v>1.098894764873171E-2</v>
      </c>
      <c r="F3270" s="2">
        <v>3</v>
      </c>
      <c r="G3270" s="4">
        <v>0.30000634993375602</v>
      </c>
      <c r="H3270" s="4">
        <v>-0.56965437766427329</v>
      </c>
      <c r="I3270" s="4">
        <v>0.79611657789239354</v>
      </c>
    </row>
    <row r="3271" spans="1:9" x14ac:dyDescent="0.25">
      <c r="A3271" t="s">
        <v>3457</v>
      </c>
      <c r="B3271" s="3">
        <v>51.688148498535163</v>
      </c>
      <c r="C3271" s="3">
        <v>18.20000076293945</v>
      </c>
      <c r="D3271" s="4">
        <v>-5.4606769530689547E-3</v>
      </c>
      <c r="E3271" s="4">
        <v>6.5573819920157206E-2</v>
      </c>
      <c r="F3271" s="2">
        <v>3</v>
      </c>
      <c r="G3271" s="4">
        <v>0.26350595085510231</v>
      </c>
      <c r="H3271" s="4">
        <v>-0.57105270955572485</v>
      </c>
      <c r="I3271" s="4">
        <v>0.78913843624721736</v>
      </c>
    </row>
    <row r="3272" spans="1:9" x14ac:dyDescent="0.25">
      <c r="A3272" t="s">
        <v>3458</v>
      </c>
      <c r="B3272" s="3">
        <v>51.971950531005859</v>
      </c>
      <c r="C3272" s="3">
        <v>17.079999923706051</v>
      </c>
      <c r="D3272" s="4">
        <v>-1.533448847674479E-3</v>
      </c>
      <c r="E3272" s="4">
        <v>2.2754439724930631E-2</v>
      </c>
      <c r="F3272" s="2">
        <v>3</v>
      </c>
      <c r="G3272" s="4">
        <v>0.22798964835895011</v>
      </c>
      <c r="H3272" s="4">
        <v>-0.56869750596675628</v>
      </c>
      <c r="I3272" s="4">
        <v>0.78610438613811184</v>
      </c>
    </row>
    <row r="3273" spans="1:9" x14ac:dyDescent="0.25">
      <c r="A3273" t="s">
        <v>3459</v>
      </c>
      <c r="B3273" s="3">
        <v>52.051769256591797</v>
      </c>
      <c r="C3273" s="3">
        <v>16.70000076293945</v>
      </c>
      <c r="D3273" s="4">
        <v>-4.7480134250852402E-3</v>
      </c>
      <c r="E3273" s="4">
        <v>4.4402814383007312E-2</v>
      </c>
      <c r="F3273" s="2">
        <v>3</v>
      </c>
      <c r="G3273" s="4">
        <v>0.22352608560682241</v>
      </c>
      <c r="H3273" s="4">
        <v>-0.56803510990380257</v>
      </c>
      <c r="I3273" s="4">
        <v>0.79004859341136036</v>
      </c>
    </row>
    <row r="3274" spans="1:9" x14ac:dyDescent="0.25">
      <c r="A3274" t="s">
        <v>3460</v>
      </c>
      <c r="B3274" s="3">
        <v>52.300090789794922</v>
      </c>
      <c r="C3274" s="3">
        <v>15.989999771118161</v>
      </c>
      <c r="D3274" s="4">
        <v>-1.862150349020375E-3</v>
      </c>
      <c r="E3274" s="4">
        <v>8.406778109275681E-2</v>
      </c>
      <c r="F3274" s="2">
        <v>2</v>
      </c>
      <c r="G3274" s="4">
        <v>0.19243137313225911</v>
      </c>
      <c r="H3274" s="4">
        <v>-0.56597435029215837</v>
      </c>
      <c r="I3274" s="4">
        <v>0.80036413230796377</v>
      </c>
    </row>
    <row r="3275" spans="1:9" x14ac:dyDescent="0.25">
      <c r="A3275" t="s">
        <v>3461</v>
      </c>
      <c r="B3275" s="3">
        <v>52.397663116455078</v>
      </c>
      <c r="C3275" s="3">
        <v>14.75</v>
      </c>
      <c r="D3275" s="4">
        <v>-8.4561702692254048E-4</v>
      </c>
      <c r="E3275" s="4">
        <v>8.8919367618687239E-3</v>
      </c>
      <c r="F3275" s="2">
        <v>2</v>
      </c>
      <c r="G3275" s="4">
        <v>0.21139650291535439</v>
      </c>
      <c r="H3275" s="4">
        <v>-0.56516462144020685</v>
      </c>
      <c r="I3275" s="4">
        <v>0.79884716512199971</v>
      </c>
    </row>
    <row r="3276" spans="1:9" x14ac:dyDescent="0.25">
      <c r="A3276" t="s">
        <v>3462</v>
      </c>
      <c r="B3276" s="3">
        <v>52.442008972167969</v>
      </c>
      <c r="C3276" s="3">
        <v>14.61999988555908</v>
      </c>
      <c r="D3276" s="4">
        <v>-1.5199423893389461E-3</v>
      </c>
      <c r="E3276" s="4">
        <v>-4.755703438235015E-2</v>
      </c>
      <c r="F3276" s="2">
        <v>2</v>
      </c>
      <c r="G3276" s="4">
        <v>0.1885254731370152</v>
      </c>
      <c r="H3276" s="4">
        <v>-0.56479660604009985</v>
      </c>
      <c r="I3276" s="4">
        <v>0.79702673505653654</v>
      </c>
    </row>
    <row r="3277" spans="1:9" x14ac:dyDescent="0.25">
      <c r="A3277" t="s">
        <v>3463</v>
      </c>
      <c r="B3277" s="3">
        <v>52.521839141845703</v>
      </c>
      <c r="C3277" s="3">
        <v>15.35000038146973</v>
      </c>
      <c r="D3277" s="4">
        <v>6.8008103964509736E-3</v>
      </c>
      <c r="E3277" s="4">
        <v>-1.728549974824101E-2</v>
      </c>
      <c r="F3277" s="2">
        <v>2</v>
      </c>
      <c r="G3277" s="4">
        <v>0.21106953398977321</v>
      </c>
      <c r="H3277" s="4">
        <v>-0.56413411500542987</v>
      </c>
      <c r="I3277" s="4">
        <v>0.79884716512199971</v>
      </c>
    </row>
    <row r="3278" spans="1:9" x14ac:dyDescent="0.25">
      <c r="A3278" t="s">
        <v>3464</v>
      </c>
      <c r="B3278" s="3">
        <v>52.167060852050781</v>
      </c>
      <c r="C3278" s="3">
        <v>15.61999988555908</v>
      </c>
      <c r="D3278" s="4">
        <v>5.6416990530543387E-3</v>
      </c>
      <c r="E3278" s="4">
        <v>-9.5117671433385675E-3</v>
      </c>
      <c r="F3278" s="2">
        <v>2</v>
      </c>
      <c r="G3278" s="4">
        <v>0.20362080398275409</v>
      </c>
      <c r="H3278" s="4">
        <v>-0.56707833317800183</v>
      </c>
      <c r="I3278" s="4">
        <v>0.79095875057550313</v>
      </c>
    </row>
    <row r="3279" spans="1:9" x14ac:dyDescent="0.25">
      <c r="A3279" t="s">
        <v>3465</v>
      </c>
      <c r="B3279" s="3">
        <v>51.874401092529297</v>
      </c>
      <c r="C3279" s="3">
        <v>15.77000045776367</v>
      </c>
      <c r="D3279" s="4">
        <v>2.5714250957611369E-3</v>
      </c>
      <c r="E3279" s="4">
        <v>7.3519462779466638E-2</v>
      </c>
      <c r="F3279" s="2">
        <v>2</v>
      </c>
      <c r="G3279" s="4">
        <v>0.17146342614831059</v>
      </c>
      <c r="H3279" s="4">
        <v>-0.56950704487527548</v>
      </c>
      <c r="I3279" s="4">
        <v>0.77548550009918671</v>
      </c>
    </row>
    <row r="3280" spans="1:9" x14ac:dyDescent="0.25">
      <c r="A3280" t="s">
        <v>3466</v>
      </c>
      <c r="B3280" s="3">
        <v>51.741352081298828</v>
      </c>
      <c r="C3280" s="3">
        <v>14.689999580383301</v>
      </c>
      <c r="D3280" s="4">
        <v>7.9471687872145758E-3</v>
      </c>
      <c r="E3280" s="4">
        <v>-2.5215668356743829E-2</v>
      </c>
      <c r="F3280" s="2">
        <v>2</v>
      </c>
      <c r="G3280" s="4">
        <v>0.16591500192848049</v>
      </c>
      <c r="H3280" s="4">
        <v>-0.57061118604731265</v>
      </c>
      <c r="I3280" s="4">
        <v>0.77396853291322287</v>
      </c>
    </row>
    <row r="3281" spans="1:9" x14ac:dyDescent="0.25">
      <c r="A3281" t="s">
        <v>3467</v>
      </c>
      <c r="B3281" s="3">
        <v>51.333396911621087</v>
      </c>
      <c r="C3281" s="3">
        <v>15.069999694824221</v>
      </c>
      <c r="D3281" s="4">
        <v>2.2614912256104121E-2</v>
      </c>
      <c r="E3281" s="4">
        <v>-4.801012208115718E-2</v>
      </c>
      <c r="F3281" s="2">
        <v>2</v>
      </c>
      <c r="G3281" s="4">
        <v>0.16155075047785311</v>
      </c>
      <c r="H3281" s="4">
        <v>-0.57399670612762577</v>
      </c>
      <c r="I3281" s="4">
        <v>0.78331780958661912</v>
      </c>
    </row>
    <row r="3282" spans="1:9" x14ac:dyDescent="0.25">
      <c r="A3282" t="s">
        <v>3468</v>
      </c>
      <c r="B3282" s="3">
        <v>50.198169708251953</v>
      </c>
      <c r="C3282" s="3">
        <v>15.829999923706049</v>
      </c>
      <c r="D3282" s="4">
        <v>6.2219275748636171E-3</v>
      </c>
      <c r="E3282" s="4">
        <v>-6.6627312604111366E-2</v>
      </c>
      <c r="F3282" s="2">
        <v>2</v>
      </c>
      <c r="G3282" s="4">
        <v>0.1422203126118913</v>
      </c>
      <c r="H3282" s="4">
        <v>-0.58341767876969342</v>
      </c>
      <c r="I3282" s="4">
        <v>0.7474529033862829</v>
      </c>
    </row>
    <row r="3283" spans="1:9" x14ac:dyDescent="0.25">
      <c r="A3283" t="s">
        <v>3469</v>
      </c>
      <c r="B3283" s="3">
        <v>49.887771606445313</v>
      </c>
      <c r="C3283" s="3">
        <v>16.95999908447266</v>
      </c>
      <c r="D3283" s="4">
        <v>-7.0604067142310267E-3</v>
      </c>
      <c r="E3283" s="4">
        <v>0.1070495706473482</v>
      </c>
      <c r="F3283" s="2">
        <v>3</v>
      </c>
      <c r="G3283" s="4">
        <v>0.1415463613274108</v>
      </c>
      <c r="H3283" s="4">
        <v>-0.58599359662700978</v>
      </c>
      <c r="I3283" s="4">
        <v>0.75405228322936457</v>
      </c>
    </row>
    <row r="3284" spans="1:9" x14ac:dyDescent="0.25">
      <c r="A3284" t="s">
        <v>3470</v>
      </c>
      <c r="B3284" s="3">
        <v>50.242504119873047</v>
      </c>
      <c r="C3284" s="3">
        <v>15.319999694824221</v>
      </c>
      <c r="D3284" s="4">
        <v>-1.7622374739105771E-3</v>
      </c>
      <c r="E3284" s="4">
        <v>-5.838971949666627E-2</v>
      </c>
      <c r="F3284" s="2">
        <v>2</v>
      </c>
      <c r="G3284" s="4">
        <v>0.15546954717632319</v>
      </c>
      <c r="H3284" s="4">
        <v>-0.58304975834130257</v>
      </c>
      <c r="I3284" s="4">
        <v>0.77386140036983275</v>
      </c>
    </row>
    <row r="3285" spans="1:9" x14ac:dyDescent="0.25">
      <c r="A3285" t="s">
        <v>3471</v>
      </c>
      <c r="B3285" s="3">
        <v>50.331199645996087</v>
      </c>
      <c r="C3285" s="3">
        <v>16.270000457763668</v>
      </c>
      <c r="D3285" s="4">
        <v>-1.759061930480033E-3</v>
      </c>
      <c r="E3285" s="4">
        <v>-3.8416052931404383E-2</v>
      </c>
      <c r="F3285" s="2">
        <v>3</v>
      </c>
      <c r="G3285" s="4">
        <v>0.15680828411528819</v>
      </c>
      <c r="H3285" s="4">
        <v>-0.58231369588384985</v>
      </c>
      <c r="I3285" s="4">
        <v>0.77261383021647045</v>
      </c>
    </row>
    <row r="3286" spans="1:9" x14ac:dyDescent="0.25">
      <c r="A3286" t="s">
        <v>3472</v>
      </c>
      <c r="B3286" s="3">
        <v>50.419891357421882</v>
      </c>
      <c r="C3286" s="3">
        <v>16.920000076293949</v>
      </c>
      <c r="D3286" s="4">
        <v>8.5153200449912259E-3</v>
      </c>
      <c r="E3286" s="4">
        <v>-9.9473419997718748E-3</v>
      </c>
      <c r="F3286" s="2">
        <v>3</v>
      </c>
      <c r="G3286" s="4">
        <v>0.14497669032400681</v>
      </c>
      <c r="H3286" s="4">
        <v>-0.58157766508363595</v>
      </c>
      <c r="I3286" s="4">
        <v>0.77791633058027054</v>
      </c>
    </row>
    <row r="3287" spans="1:9" x14ac:dyDescent="0.25">
      <c r="A3287" t="s">
        <v>3473</v>
      </c>
      <c r="B3287" s="3">
        <v>49.994174957275391</v>
      </c>
      <c r="C3287" s="3">
        <v>17.090000152587891</v>
      </c>
      <c r="D3287" s="4">
        <v>-6.8712192191354724E-3</v>
      </c>
      <c r="E3287" s="4">
        <v>3.0138637456371908E-2</v>
      </c>
      <c r="F3287" s="2">
        <v>3</v>
      </c>
      <c r="G3287" s="4">
        <v>0.14031328161394299</v>
      </c>
      <c r="H3287" s="4">
        <v>-0.58511058126742421</v>
      </c>
      <c r="I3287" s="4">
        <v>0.77833590930195062</v>
      </c>
    </row>
    <row r="3288" spans="1:9" x14ac:dyDescent="0.25">
      <c r="A3288" t="s">
        <v>3474</v>
      </c>
      <c r="B3288" s="3">
        <v>50.340072631835938</v>
      </c>
      <c r="C3288" s="3">
        <v>16.590000152587891</v>
      </c>
      <c r="D3288" s="4">
        <v>-3.33612275046602E-3</v>
      </c>
      <c r="E3288" s="4">
        <v>-7.1628462592753794E-2</v>
      </c>
      <c r="F3288" s="2">
        <v>3</v>
      </c>
      <c r="G3288" s="4">
        <v>0.16193868883484369</v>
      </c>
      <c r="H3288" s="4">
        <v>-0.58224006114658966</v>
      </c>
      <c r="I3288" s="4">
        <v>0.79874412023111185</v>
      </c>
    </row>
    <row r="3289" spans="1:9" x14ac:dyDescent="0.25">
      <c r="A3289" t="s">
        <v>3475</v>
      </c>
      <c r="B3289" s="3">
        <v>50.508575439453118</v>
      </c>
      <c r="C3289" s="3">
        <v>17.870000839233398</v>
      </c>
      <c r="D3289" s="4">
        <v>-4.7184565082429852E-3</v>
      </c>
      <c r="E3289" s="4">
        <v>4.4418480524310189E-2</v>
      </c>
      <c r="F3289" s="2">
        <v>3</v>
      </c>
      <c r="G3289" s="4">
        <v>0.17176777147461089</v>
      </c>
      <c r="H3289" s="4">
        <v>-0.58084169759789939</v>
      </c>
      <c r="I3289" s="4">
        <v>0.80753529059039963</v>
      </c>
    </row>
    <row r="3290" spans="1:9" x14ac:dyDescent="0.25">
      <c r="A3290" t="s">
        <v>3476</v>
      </c>
      <c r="B3290" s="3">
        <v>50.748027801513672</v>
      </c>
      <c r="C3290" s="3">
        <v>17.110000610351559</v>
      </c>
      <c r="D3290" s="4">
        <v>-6.9858677397960367E-4</v>
      </c>
      <c r="E3290" s="4">
        <v>1.2426094471092769E-2</v>
      </c>
      <c r="F3290" s="2">
        <v>3</v>
      </c>
      <c r="G3290" s="4">
        <v>0.17828340891376751</v>
      </c>
      <c r="H3290" s="4">
        <v>-0.57885454106627665</v>
      </c>
      <c r="I3290" s="4">
        <v>0.80847716748011944</v>
      </c>
    </row>
    <row r="3291" spans="1:9" x14ac:dyDescent="0.25">
      <c r="A3291" t="s">
        <v>3477</v>
      </c>
      <c r="B3291" s="3">
        <v>50.783504486083977</v>
      </c>
      <c r="C3291" s="3">
        <v>16.89999961853027</v>
      </c>
      <c r="D3291" s="4">
        <v>2.4510466496301402E-3</v>
      </c>
      <c r="E3291" s="4">
        <v>-2.0289877186650759E-2</v>
      </c>
      <c r="F3291" s="2">
        <v>3</v>
      </c>
      <c r="G3291" s="4">
        <v>0.1861224312327667</v>
      </c>
      <c r="H3291" s="4">
        <v>-0.578560128746191</v>
      </c>
      <c r="I3291" s="4">
        <v>0.83328040526646285</v>
      </c>
    </row>
    <row r="3292" spans="1:9" x14ac:dyDescent="0.25">
      <c r="A3292" t="s">
        <v>3478</v>
      </c>
      <c r="B3292" s="3">
        <v>50.659336090087891</v>
      </c>
      <c r="C3292" s="3">
        <v>17.25</v>
      </c>
      <c r="D3292" s="4">
        <v>-2.619242960301027E-3</v>
      </c>
      <c r="E3292" s="4">
        <v>-1.428571428571423E-2</v>
      </c>
      <c r="F3292" s="2">
        <v>3</v>
      </c>
      <c r="G3292" s="4">
        <v>0.1858984782951334</v>
      </c>
      <c r="H3292" s="4">
        <v>-0.57959057186649054</v>
      </c>
      <c r="I3292" s="4">
        <v>0.84203791620964052</v>
      </c>
    </row>
    <row r="3293" spans="1:9" x14ac:dyDescent="0.25">
      <c r="A3293" t="s">
        <v>3479</v>
      </c>
      <c r="B3293" s="3">
        <v>50.792373657226563</v>
      </c>
      <c r="C3293" s="3">
        <v>17.5</v>
      </c>
      <c r="D3293" s="4">
        <v>-3.306886178575108E-3</v>
      </c>
      <c r="E3293" s="4">
        <v>5.7471484863269584E-3</v>
      </c>
      <c r="F3293" s="2">
        <v>3</v>
      </c>
      <c r="G3293" s="4">
        <v>0.18608631359999281</v>
      </c>
      <c r="H3293" s="4">
        <v>-0.57848652566616954</v>
      </c>
      <c r="I3293" s="4">
        <v>0.84812566476082552</v>
      </c>
    </row>
    <row r="3294" spans="1:9" x14ac:dyDescent="0.25">
      <c r="A3294" t="s">
        <v>3480</v>
      </c>
      <c r="B3294" s="3">
        <v>50.960895538330078</v>
      </c>
      <c r="C3294" s="3">
        <v>17.39999961853027</v>
      </c>
      <c r="D3294" s="4">
        <v>5.2231409860858946E-4</v>
      </c>
      <c r="E3294" s="4">
        <v>-1.916573601886018E-2</v>
      </c>
      <c r="F3294" s="2">
        <v>3</v>
      </c>
      <c r="G3294" s="4">
        <v>0.1934490741878121</v>
      </c>
      <c r="H3294" s="4">
        <v>-0.57708800383128567</v>
      </c>
      <c r="I3294" s="4">
        <v>0.85517472682928863</v>
      </c>
    </row>
    <row r="3295" spans="1:9" x14ac:dyDescent="0.25">
      <c r="A3295" t="s">
        <v>3481</v>
      </c>
      <c r="B3295" s="3">
        <v>50.934291839599609</v>
      </c>
      <c r="C3295" s="3">
        <v>17.739999771118161</v>
      </c>
      <c r="D3295" s="4">
        <v>1.395130782073428E-3</v>
      </c>
      <c r="E3295" s="4">
        <v>1.693997074895925E-3</v>
      </c>
      <c r="F3295" s="2">
        <v>3</v>
      </c>
      <c r="G3295" s="4">
        <v>0.20397142919747169</v>
      </c>
      <c r="H3295" s="4">
        <v>-0.57730878141411113</v>
      </c>
      <c r="I3295" s="4">
        <v>0.84171743762829232</v>
      </c>
    </row>
    <row r="3296" spans="1:9" x14ac:dyDescent="0.25">
      <c r="A3296" t="s">
        <v>3482</v>
      </c>
      <c r="B3296" s="3">
        <v>50.863330841064453</v>
      </c>
      <c r="C3296" s="3">
        <v>17.70999908447266</v>
      </c>
      <c r="D3296" s="4">
        <v>4.7300279878765839E-3</v>
      </c>
      <c r="E3296" s="4">
        <v>-2.4779777903113809E-2</v>
      </c>
      <c r="F3296" s="2">
        <v>3</v>
      </c>
      <c r="G3296" s="4">
        <v>0.2022940717288981</v>
      </c>
      <c r="H3296" s="4">
        <v>-0.57789766936875975</v>
      </c>
      <c r="I3296" s="4">
        <v>0.92782808124190863</v>
      </c>
    </row>
    <row r="3297" spans="1:9" x14ac:dyDescent="0.25">
      <c r="A3297" t="s">
        <v>3483</v>
      </c>
      <c r="B3297" s="3">
        <v>50.623878479003913</v>
      </c>
      <c r="C3297" s="3">
        <v>18.159999847412109</v>
      </c>
      <c r="D3297" s="4">
        <v>9.7293788253618452E-3</v>
      </c>
      <c r="E3297" s="4">
        <v>-6.5843654911584504E-2</v>
      </c>
      <c r="F3297" s="2">
        <v>3</v>
      </c>
      <c r="G3297" s="4">
        <v>0.1909468715889524</v>
      </c>
      <c r="H3297" s="4">
        <v>-0.57988482590038259</v>
      </c>
      <c r="I3297" s="4">
        <v>0.91607922379428541</v>
      </c>
    </row>
    <row r="3298" spans="1:9" x14ac:dyDescent="0.25">
      <c r="A3298" t="s">
        <v>3484</v>
      </c>
      <c r="B3298" s="3">
        <v>50.136085510253913</v>
      </c>
      <c r="C3298" s="3">
        <v>19.440000534057621</v>
      </c>
      <c r="D3298" s="4">
        <v>-5.4539753013027603E-3</v>
      </c>
      <c r="E3298" s="4">
        <v>8.5427174744872048E-2</v>
      </c>
      <c r="F3298" s="2">
        <v>3</v>
      </c>
      <c r="G3298" s="4">
        <v>0.18338352609532921</v>
      </c>
      <c r="H3298" s="4">
        <v>-0.58393290032984302</v>
      </c>
      <c r="I3298" s="4">
        <v>0.92775141310897102</v>
      </c>
    </row>
    <row r="3299" spans="1:9" x14ac:dyDescent="0.25">
      <c r="A3299" t="s">
        <v>3485</v>
      </c>
      <c r="B3299" s="3">
        <v>50.411026000976563</v>
      </c>
      <c r="C3299" s="3">
        <v>17.909999847412109</v>
      </c>
      <c r="D3299" s="4">
        <v>2.4692777800576771E-3</v>
      </c>
      <c r="E3299" s="4">
        <v>-5.0000084771050224E-3</v>
      </c>
      <c r="F3299" s="2">
        <v>3</v>
      </c>
      <c r="G3299" s="4">
        <v>0.1955747186023111</v>
      </c>
      <c r="H3299" s="4">
        <v>-0.58165123650641859</v>
      </c>
      <c r="I3299" s="4">
        <v>0.9318028223993815</v>
      </c>
    </row>
    <row r="3300" spans="1:9" x14ac:dyDescent="0.25">
      <c r="A3300" t="s">
        <v>3486</v>
      </c>
      <c r="B3300" s="3">
        <v>50.286853790283203</v>
      </c>
      <c r="C3300" s="3">
        <v>18</v>
      </c>
      <c r="D3300" s="4">
        <v>1.7770689164110509E-2</v>
      </c>
      <c r="E3300" s="4">
        <v>-6.1032867586724437E-2</v>
      </c>
      <c r="F3300" s="2">
        <v>3</v>
      </c>
      <c r="G3300" s="4">
        <v>0.19387310313523079</v>
      </c>
      <c r="H3300" s="4">
        <v>-0.58268171128395685</v>
      </c>
      <c r="I3300" s="4">
        <v>0.91829838234045069</v>
      </c>
    </row>
    <row r="3301" spans="1:9" x14ac:dyDescent="0.25">
      <c r="A3301" t="s">
        <v>3487</v>
      </c>
      <c r="B3301" s="3">
        <v>49.408824920654297</v>
      </c>
      <c r="C3301" s="3">
        <v>19.170000076293949</v>
      </c>
      <c r="D3301" s="4">
        <v>5.5955067624957611E-3</v>
      </c>
      <c r="E3301" s="4">
        <v>-5.1459626684384308E-2</v>
      </c>
      <c r="F3301" s="2">
        <v>3</v>
      </c>
      <c r="G3301" s="4">
        <v>0.17131777723015151</v>
      </c>
      <c r="H3301" s="4">
        <v>-0.58996825791988128</v>
      </c>
      <c r="I3301" s="4">
        <v>0.88622543379140395</v>
      </c>
    </row>
    <row r="3302" spans="1:9" x14ac:dyDescent="0.25">
      <c r="A3302" t="s">
        <v>3488</v>
      </c>
      <c r="B3302" s="3">
        <v>49.133895874023438</v>
      </c>
      <c r="C3302" s="3">
        <v>20.20999908447266</v>
      </c>
      <c r="D3302" s="4">
        <v>-1.8016177592841129E-3</v>
      </c>
      <c r="E3302" s="4">
        <v>-1.9408127803645089E-2</v>
      </c>
      <c r="F3302" s="2">
        <v>4</v>
      </c>
      <c r="G3302" s="4">
        <v>0.15924806393067639</v>
      </c>
      <c r="H3302" s="4">
        <v>-0.59224982677158966</v>
      </c>
      <c r="I3302" s="4">
        <v>0.87744763790461855</v>
      </c>
    </row>
    <row r="3303" spans="1:9" x14ac:dyDescent="0.25">
      <c r="A3303" t="s">
        <v>3489</v>
      </c>
      <c r="B3303" s="3">
        <v>49.222576141357422</v>
      </c>
      <c r="C3303" s="3">
        <v>20.610000610351559</v>
      </c>
      <c r="D3303" s="4">
        <v>1.9283631004149759E-2</v>
      </c>
      <c r="E3303" s="4">
        <v>-0.15671030441954681</v>
      </c>
      <c r="F3303" s="2">
        <v>4</v>
      </c>
      <c r="G3303" s="4">
        <v>0.1693382321423216</v>
      </c>
      <c r="H3303" s="4">
        <v>-0.59151389094309192</v>
      </c>
      <c r="I3303" s="4">
        <v>0.91027388088608108</v>
      </c>
    </row>
    <row r="3304" spans="1:9" x14ac:dyDescent="0.25">
      <c r="A3304" t="s">
        <v>3490</v>
      </c>
      <c r="B3304" s="3">
        <v>48.291343688964837</v>
      </c>
      <c r="C3304" s="3">
        <v>24.440000534057621</v>
      </c>
      <c r="D3304" s="4">
        <v>-2.253882700526177E-3</v>
      </c>
      <c r="E3304" s="4">
        <v>-7.318923942938671E-2</v>
      </c>
      <c r="F3304" s="2">
        <v>5</v>
      </c>
      <c r="G3304" s="4">
        <v>0.1576024755435825</v>
      </c>
      <c r="H3304" s="4">
        <v>-0.59924196108742867</v>
      </c>
      <c r="I3304" s="4">
        <v>0.90545210810731125</v>
      </c>
    </row>
    <row r="3305" spans="1:9" x14ac:dyDescent="0.25">
      <c r="A3305" t="s">
        <v>3491</v>
      </c>
      <c r="B3305" s="3">
        <v>48.400432586669922</v>
      </c>
      <c r="C3305" s="3">
        <v>26.370000839233398</v>
      </c>
      <c r="D3305" s="4">
        <v>9.2336021890262465E-3</v>
      </c>
      <c r="E3305" s="4">
        <v>-0.1030611843065169</v>
      </c>
      <c r="F3305" s="2">
        <v>5</v>
      </c>
      <c r="G3305" s="4">
        <v>0.15319974525393659</v>
      </c>
      <c r="H3305" s="4">
        <v>-0.5983366590317849</v>
      </c>
      <c r="I3305" s="4">
        <v>0.90614225503897439</v>
      </c>
    </row>
    <row r="3306" spans="1:9" x14ac:dyDescent="0.25">
      <c r="A3306" t="s">
        <v>3492</v>
      </c>
      <c r="B3306" s="3">
        <v>47.957611083984382</v>
      </c>
      <c r="C3306" s="3">
        <v>29.39999961853027</v>
      </c>
      <c r="D3306" s="4">
        <v>-2.4148441088816749E-2</v>
      </c>
      <c r="E3306" s="4">
        <v>0.20888157843140021</v>
      </c>
      <c r="F3306" s="2">
        <v>5</v>
      </c>
      <c r="G3306" s="4">
        <v>0.14648409446880109</v>
      </c>
      <c r="H3306" s="4">
        <v>-0.60201152627398857</v>
      </c>
      <c r="I3306" s="4">
        <v>0.90959285806522194</v>
      </c>
    </row>
    <row r="3307" spans="1:9" x14ac:dyDescent="0.25">
      <c r="A3307" t="s">
        <v>3493</v>
      </c>
      <c r="B3307" s="3">
        <v>49.144371032714837</v>
      </c>
      <c r="C3307" s="3">
        <v>24.319999694824219</v>
      </c>
      <c r="D3307" s="4">
        <v>-1.4211968459134189E-2</v>
      </c>
      <c r="E3307" s="4">
        <v>0.1509702158427291</v>
      </c>
      <c r="F3307" s="2">
        <v>4</v>
      </c>
      <c r="G3307" s="4">
        <v>0.1780679264703717</v>
      </c>
      <c r="H3307" s="4">
        <v>-0.59216289599406768</v>
      </c>
      <c r="I3307" s="4">
        <v>0.97243820493551736</v>
      </c>
    </row>
    <row r="3308" spans="1:9" x14ac:dyDescent="0.25">
      <c r="A3308" t="s">
        <v>3494</v>
      </c>
      <c r="B3308" s="3">
        <v>49.852878570556641</v>
      </c>
      <c r="C3308" s="3">
        <v>21.129999160766602</v>
      </c>
      <c r="D3308" s="4">
        <v>-3.5404320496748021E-3</v>
      </c>
      <c r="E3308" s="4">
        <v>5.2290798857072662E-2</v>
      </c>
      <c r="F3308" s="2">
        <v>4</v>
      </c>
      <c r="G3308" s="4">
        <v>0.20264143143840291</v>
      </c>
      <c r="H3308" s="4">
        <v>-0.58628316538957148</v>
      </c>
      <c r="I3308" s="4">
        <v>1.007449417541477</v>
      </c>
    </row>
    <row r="3309" spans="1:9" x14ac:dyDescent="0.25">
      <c r="A3309" t="s">
        <v>3495</v>
      </c>
      <c r="B3309" s="3">
        <v>50.030006408691413</v>
      </c>
      <c r="C3309" s="3">
        <v>20.079999923706051</v>
      </c>
      <c r="D3309" s="4">
        <v>6.2343249007255066E-3</v>
      </c>
      <c r="E3309" s="4">
        <v>-8.2266878706657165E-2</v>
      </c>
      <c r="F3309" s="2">
        <v>4</v>
      </c>
      <c r="G3309" s="4">
        <v>0.20385599145968761</v>
      </c>
      <c r="H3309" s="4">
        <v>-0.58481322482413778</v>
      </c>
      <c r="I3309" s="4">
        <v>1.009932556721969</v>
      </c>
    </row>
    <row r="3310" spans="1:9" x14ac:dyDescent="0.25">
      <c r="A3310" t="s">
        <v>3496</v>
      </c>
      <c r="B3310" s="3">
        <v>49.720035552978523</v>
      </c>
      <c r="C3310" s="3">
        <v>21.879999160766602</v>
      </c>
      <c r="D3310" s="4">
        <v>-1.560582932421339E-2</v>
      </c>
      <c r="E3310" s="4">
        <v>8.2096928970504246E-2</v>
      </c>
      <c r="F3310" s="2">
        <v>4</v>
      </c>
      <c r="G3310" s="4">
        <v>0.19665001027367629</v>
      </c>
      <c r="H3310" s="4">
        <v>-0.58738559707071769</v>
      </c>
      <c r="I3310" s="4">
        <v>1.059766740442039</v>
      </c>
    </row>
    <row r="3311" spans="1:9" x14ac:dyDescent="0.25">
      <c r="A3311" t="s">
        <v>3497</v>
      </c>
      <c r="B3311" s="3">
        <v>50.508258819580078</v>
      </c>
      <c r="C3311" s="3">
        <v>20.219999313354489</v>
      </c>
      <c r="D3311" s="4">
        <v>-6.7921472857628276E-3</v>
      </c>
      <c r="E3311" s="4">
        <v>2.0181615776448721E-2</v>
      </c>
      <c r="F3311" s="2">
        <v>4</v>
      </c>
      <c r="G3311" s="4">
        <v>0.22025975376081511</v>
      </c>
      <c r="H3311" s="4">
        <v>-0.58084432514871298</v>
      </c>
      <c r="I3311" s="4">
        <v>1.1008804100113829</v>
      </c>
    </row>
    <row r="3312" spans="1:9" x14ac:dyDescent="0.25">
      <c r="A3312" t="s">
        <v>3498</v>
      </c>
      <c r="B3312" s="3">
        <v>50.853664398193359</v>
      </c>
      <c r="C3312" s="3">
        <v>19.819999694824219</v>
      </c>
      <c r="D3312" s="4">
        <v>4.0214382311003494E-3</v>
      </c>
      <c r="E3312" s="4">
        <v>-4.0658284549460411E-2</v>
      </c>
      <c r="F3312" s="2">
        <v>4</v>
      </c>
      <c r="G3312" s="4">
        <v>0.2385829054900854</v>
      </c>
      <c r="H3312" s="4">
        <v>-0.57797788881167333</v>
      </c>
      <c r="I3312" s="4">
        <v>1.2048929908874519</v>
      </c>
    </row>
    <row r="3313" spans="1:9" x14ac:dyDescent="0.25">
      <c r="A3313" t="s">
        <v>3499</v>
      </c>
      <c r="B3313" s="3">
        <v>50.649978637695313</v>
      </c>
      <c r="C3313" s="3">
        <v>20.659999847412109</v>
      </c>
      <c r="D3313" s="4">
        <v>-1.345511252369846E-2</v>
      </c>
      <c r="E3313" s="4">
        <v>8.3945457833233927E-2</v>
      </c>
      <c r="F3313" s="2">
        <v>4</v>
      </c>
      <c r="G3313" s="4">
        <v>0.24051464549685189</v>
      </c>
      <c r="H3313" s="4">
        <v>-0.57966822707306798</v>
      </c>
      <c r="I3313" s="4">
        <v>1.273117449442422</v>
      </c>
    </row>
    <row r="3314" spans="1:9" x14ac:dyDescent="0.25">
      <c r="A3314" t="s">
        <v>3500</v>
      </c>
      <c r="B3314" s="3">
        <v>51.340774536132813</v>
      </c>
      <c r="C3314" s="3">
        <v>19.059999465942379</v>
      </c>
      <c r="D3314" s="4">
        <v>-5.1482360378296574E-3</v>
      </c>
      <c r="E3314" s="4">
        <v>2.473113306658492E-2</v>
      </c>
      <c r="F3314" s="2">
        <v>3</v>
      </c>
      <c r="G3314" s="4">
        <v>0.25987047893923082</v>
      </c>
      <c r="H3314" s="4">
        <v>-0.57393548102794345</v>
      </c>
      <c r="I3314" s="4">
        <v>1.273117449442422</v>
      </c>
    </row>
    <row r="3315" spans="1:9" x14ac:dyDescent="0.25">
      <c r="A3315" t="s">
        <v>3501</v>
      </c>
      <c r="B3315" s="3">
        <v>51.606456756591797</v>
      </c>
      <c r="C3315" s="3">
        <v>18.60000038146973</v>
      </c>
      <c r="D3315" s="4">
        <v>1.977600590985595E-2</v>
      </c>
      <c r="E3315" s="4">
        <v>-0.1014492900516938</v>
      </c>
      <c r="F3315" s="2">
        <v>3</v>
      </c>
      <c r="G3315" s="4">
        <v>0.28548997920440827</v>
      </c>
      <c r="H3315" s="4">
        <v>-0.57173064932288964</v>
      </c>
      <c r="I3315" s="4">
        <v>1.2774093188904689</v>
      </c>
    </row>
    <row r="3316" spans="1:9" x14ac:dyDescent="0.25">
      <c r="A3316" t="s">
        <v>3502</v>
      </c>
      <c r="B3316" s="3">
        <v>50.605678558349609</v>
      </c>
      <c r="C3316" s="3">
        <v>20.70000076293945</v>
      </c>
      <c r="D3316" s="4">
        <v>5.2777560545631541E-3</v>
      </c>
      <c r="E3316" s="4">
        <v>-1.475485304927482E-2</v>
      </c>
      <c r="F3316" s="2">
        <v>4</v>
      </c>
      <c r="G3316" s="4">
        <v>0.26470788157789249</v>
      </c>
      <c r="H3316" s="4">
        <v>-0.58003586258631024</v>
      </c>
      <c r="I3316" s="4">
        <v>1.243854865573591</v>
      </c>
    </row>
    <row r="3317" spans="1:9" x14ac:dyDescent="0.25">
      <c r="A3317" t="s">
        <v>3503</v>
      </c>
      <c r="B3317" s="3">
        <v>50.339996337890618</v>
      </c>
      <c r="C3317" s="3">
        <v>21.010000228881839</v>
      </c>
      <c r="D3317" s="4">
        <v>-1.6098424693138599E-2</v>
      </c>
      <c r="E3317" s="4">
        <v>0.14495911673649009</v>
      </c>
      <c r="F3317" s="2">
        <v>4</v>
      </c>
      <c r="G3317" s="4">
        <v>0.25944902097356159</v>
      </c>
      <c r="H3317" s="4">
        <v>-0.58224069429136405</v>
      </c>
      <c r="I3317" s="4">
        <v>1.2637535059532281</v>
      </c>
    </row>
    <row r="3318" spans="1:9" x14ac:dyDescent="0.25">
      <c r="A3318" t="s">
        <v>3504</v>
      </c>
      <c r="B3318" s="3">
        <v>51.163650512695313</v>
      </c>
      <c r="C3318" s="3">
        <v>18.35000038146973</v>
      </c>
      <c r="D3318" s="4">
        <v>2.081754845442596E-3</v>
      </c>
      <c r="E3318" s="4">
        <v>-4.5265294639228792E-2</v>
      </c>
      <c r="F3318" s="2">
        <v>3</v>
      </c>
      <c r="G3318" s="4">
        <v>0.28400256872428842</v>
      </c>
      <c r="H3318" s="4">
        <v>-0.57540538993613843</v>
      </c>
      <c r="I3318" s="4">
        <v>1.2649239616800769</v>
      </c>
    </row>
    <row r="3319" spans="1:9" x14ac:dyDescent="0.25">
      <c r="A3319" t="s">
        <v>3505</v>
      </c>
      <c r="B3319" s="3">
        <v>51.057361602783203</v>
      </c>
      <c r="C3319" s="3">
        <v>19.219999313354489</v>
      </c>
      <c r="D3319" s="4">
        <v>1.3893598138076561E-2</v>
      </c>
      <c r="E3319" s="4">
        <v>-9.8499081216194218E-2</v>
      </c>
      <c r="F3319" s="2">
        <v>3</v>
      </c>
      <c r="G3319" s="4">
        <v>0.2999425123976156</v>
      </c>
      <c r="H3319" s="4">
        <v>-0.57628745557856265</v>
      </c>
      <c r="I3319" s="4">
        <v>1.2520485021731349</v>
      </c>
    </row>
    <row r="3320" spans="1:9" x14ac:dyDescent="0.25">
      <c r="A3320" t="s">
        <v>3506</v>
      </c>
      <c r="B3320" s="3">
        <v>50.357711791992188</v>
      </c>
      <c r="C3320" s="3">
        <v>21.319999694824219</v>
      </c>
      <c r="D3320" s="4">
        <v>5.3043414755211682E-3</v>
      </c>
      <c r="E3320" s="4">
        <v>-3.6601875131491157E-2</v>
      </c>
      <c r="F3320" s="2">
        <v>4</v>
      </c>
      <c r="G3320" s="4">
        <v>0.28672796889154778</v>
      </c>
      <c r="H3320" s="4">
        <v>-0.58209367807475365</v>
      </c>
      <c r="I3320" s="4">
        <v>1.225126829758004</v>
      </c>
    </row>
    <row r="3321" spans="1:9" x14ac:dyDescent="0.25">
      <c r="A3321" t="s">
        <v>3507</v>
      </c>
      <c r="B3321" s="3">
        <v>50.092006683349609</v>
      </c>
      <c r="C3321" s="3">
        <v>22.129999160766602</v>
      </c>
      <c r="D3321" s="4">
        <v>-8.2412687738327994E-3</v>
      </c>
      <c r="E3321" s="4">
        <v>6.3942306369719315E-2</v>
      </c>
      <c r="F3321" s="2">
        <v>4</v>
      </c>
      <c r="G3321" s="4">
        <v>0.27965210601978319</v>
      </c>
      <c r="H3321" s="4">
        <v>-0.58429869972323978</v>
      </c>
      <c r="I3321" s="4">
        <v>1.232930215223798</v>
      </c>
    </row>
    <row r="3322" spans="1:9" x14ac:dyDescent="0.25">
      <c r="A3322" t="s">
        <v>3508</v>
      </c>
      <c r="B3322" s="3">
        <v>50.508258819580078</v>
      </c>
      <c r="C3322" s="3">
        <v>20.79999923706055</v>
      </c>
      <c r="D3322" s="4">
        <v>-2.894605988066112E-2</v>
      </c>
      <c r="E3322" s="4">
        <v>0.26597680162599452</v>
      </c>
      <c r="F3322" s="2">
        <v>4</v>
      </c>
      <c r="G3322" s="4">
        <v>0.30343418962392338</v>
      </c>
      <c r="H3322" s="4">
        <v>-0.58084432514871298</v>
      </c>
      <c r="I3322" s="4">
        <v>1.2680453754012739</v>
      </c>
    </row>
    <row r="3323" spans="1:9" x14ac:dyDescent="0.25">
      <c r="A3323" t="s">
        <v>3509</v>
      </c>
      <c r="B3323" s="3">
        <v>52.01385498046875</v>
      </c>
      <c r="C3323" s="3">
        <v>16.430000305175781</v>
      </c>
      <c r="D3323" s="4">
        <v>-2.2085135342803102E-3</v>
      </c>
      <c r="E3323" s="4">
        <v>-9.6443547884567105E-3</v>
      </c>
      <c r="F3323" s="2">
        <v>3</v>
      </c>
      <c r="G3323" s="4">
        <v>0.32488690948434812</v>
      </c>
      <c r="H3323" s="4">
        <v>-0.56834975119942954</v>
      </c>
      <c r="I3323" s="4">
        <v>1.300819475287853</v>
      </c>
    </row>
    <row r="3324" spans="1:9" x14ac:dyDescent="0.25">
      <c r="A3324" t="s">
        <v>3510</v>
      </c>
      <c r="B3324" s="3">
        <v>52.128982543945313</v>
      </c>
      <c r="C3324" s="3">
        <v>16.590000152587891</v>
      </c>
      <c r="D3324" s="4">
        <v>-3.3972341071775158E-4</v>
      </c>
      <c r="E3324" s="4">
        <v>-7.7750697431410174E-3</v>
      </c>
      <c r="F3324" s="2">
        <v>3</v>
      </c>
      <c r="G3324" s="4">
        <v>0.32515353843137262</v>
      </c>
      <c r="H3324" s="4">
        <v>-0.56739433573489362</v>
      </c>
      <c r="I3324" s="4">
        <v>1.300819475287853</v>
      </c>
    </row>
    <row r="3325" spans="1:9" x14ac:dyDescent="0.25">
      <c r="A3325" t="s">
        <v>3511</v>
      </c>
      <c r="B3325" s="3">
        <v>52.146697998046882</v>
      </c>
      <c r="C3325" s="3">
        <v>16.719999313354489</v>
      </c>
      <c r="D3325" s="4">
        <v>6.495789929405138E-3</v>
      </c>
      <c r="E3325" s="4">
        <v>2.138047991312653E-2</v>
      </c>
      <c r="F3325" s="2">
        <v>3</v>
      </c>
      <c r="G3325" s="4">
        <v>0.32501269768650087</v>
      </c>
      <c r="H3325" s="4">
        <v>-0.56724731951828322</v>
      </c>
      <c r="I3325" s="4">
        <v>1.303550637875301</v>
      </c>
    </row>
    <row r="3326" spans="1:9" x14ac:dyDescent="0.25">
      <c r="A3326" t="s">
        <v>3512</v>
      </c>
      <c r="B3326" s="3">
        <v>51.810150146484382</v>
      </c>
      <c r="C3326" s="3">
        <v>16.370000839233398</v>
      </c>
      <c r="D3326" s="4">
        <v>-1.365926052938393E-3</v>
      </c>
      <c r="E3326" s="4">
        <v>2.633235329095673E-2</v>
      </c>
      <c r="F3326" s="2">
        <v>3</v>
      </c>
      <c r="G3326" s="4">
        <v>0.32473218292605249</v>
      </c>
      <c r="H3326" s="4">
        <v>-0.57004024774701767</v>
      </c>
      <c r="I3326" s="4">
        <v>1.285212704356264</v>
      </c>
    </row>
    <row r="3327" spans="1:9" x14ac:dyDescent="0.25">
      <c r="A3327" t="s">
        <v>3513</v>
      </c>
      <c r="B3327" s="3">
        <v>51.881015777587891</v>
      </c>
      <c r="C3327" s="3">
        <v>15.94999980926514</v>
      </c>
      <c r="D3327" s="4">
        <v>2.395821103081452E-3</v>
      </c>
      <c r="E3327" s="4">
        <v>1.6571079403144621E-2</v>
      </c>
      <c r="F3327" s="2">
        <v>2</v>
      </c>
      <c r="G3327" s="4">
        <v>0.33402684866580601</v>
      </c>
      <c r="H3327" s="4">
        <v>-0.56945215122333703</v>
      </c>
      <c r="I3327" s="4">
        <v>1.2887242203740119</v>
      </c>
    </row>
    <row r="3328" spans="1:9" x14ac:dyDescent="0.25">
      <c r="A3328" t="s">
        <v>3514</v>
      </c>
      <c r="B3328" s="3">
        <v>51.757015228271477</v>
      </c>
      <c r="C3328" s="3">
        <v>15.689999580383301</v>
      </c>
      <c r="D3328" s="4">
        <v>7.2389735031490599E-3</v>
      </c>
      <c r="E3328" s="4">
        <v>-2.4860196918037539E-2</v>
      </c>
      <c r="F3328" s="2">
        <v>2</v>
      </c>
      <c r="G3328" s="4">
        <v>0.34786914579861289</v>
      </c>
      <c r="H3328" s="4">
        <v>-0.57048120142513292</v>
      </c>
      <c r="I3328" s="4">
        <v>1.2817011883385161</v>
      </c>
    </row>
    <row r="3329" spans="1:9" x14ac:dyDescent="0.25">
      <c r="A3329" t="s">
        <v>3515</v>
      </c>
      <c r="B3329" s="3">
        <v>51.385040283203118</v>
      </c>
      <c r="C3329" s="3">
        <v>16.090000152587891</v>
      </c>
      <c r="D3329" s="4">
        <v>1.553677105211593E-3</v>
      </c>
      <c r="E3329" s="4">
        <v>1.386265082641858E-2</v>
      </c>
      <c r="F3329" s="2">
        <v>2</v>
      </c>
      <c r="G3329" s="4">
        <v>0.34093999831365612</v>
      </c>
      <c r="H3329" s="4">
        <v>-0.57356813042984967</v>
      </c>
      <c r="I3329" s="4">
        <v>1.266874770837227</v>
      </c>
    </row>
    <row r="3330" spans="1:9" x14ac:dyDescent="0.25">
      <c r="A3330" t="s">
        <v>3516</v>
      </c>
      <c r="B3330" s="3">
        <v>51.305328369140618</v>
      </c>
      <c r="C3330" s="3">
        <v>15.86999988555908</v>
      </c>
      <c r="D3330" s="4">
        <v>-1.723571647799349E-3</v>
      </c>
      <c r="E3330" s="4">
        <v>3.795032533201903E-3</v>
      </c>
      <c r="F3330" s="2">
        <v>2</v>
      </c>
      <c r="G3330" s="4">
        <v>0.3590886877817081</v>
      </c>
      <c r="H3330" s="4">
        <v>-0.57422964009011923</v>
      </c>
      <c r="I3330" s="4">
        <v>1.267655124267526</v>
      </c>
    </row>
    <row r="3331" spans="1:9" x14ac:dyDescent="0.25">
      <c r="A3331" t="s">
        <v>3517</v>
      </c>
      <c r="B3331" s="3">
        <v>51.393909454345703</v>
      </c>
      <c r="C3331" s="3">
        <v>15.810000419616699</v>
      </c>
      <c r="D3331" s="4">
        <v>6.5915637039919428E-3</v>
      </c>
      <c r="E3331" s="4">
        <v>-2.8869794054391499E-2</v>
      </c>
      <c r="F3331" s="2">
        <v>2</v>
      </c>
      <c r="G3331" s="4">
        <v>0.35859279421510698</v>
      </c>
      <c r="H3331" s="4">
        <v>-0.5734945273498282</v>
      </c>
      <c r="I3331" s="4">
        <v>1.265704315110376</v>
      </c>
    </row>
    <row r="3332" spans="1:9" x14ac:dyDescent="0.25">
      <c r="A3332" t="s">
        <v>3518</v>
      </c>
      <c r="B3332" s="3">
        <v>51.057361602783203</v>
      </c>
      <c r="C3332" s="3">
        <v>16.280000686645511</v>
      </c>
      <c r="D3332" s="4">
        <v>4.7057836196784386E-3</v>
      </c>
      <c r="E3332" s="4">
        <v>2.197114719175541E-2</v>
      </c>
      <c r="F3332" s="2">
        <v>3</v>
      </c>
      <c r="G3332" s="4">
        <v>0.3636142369336588</v>
      </c>
      <c r="H3332" s="4">
        <v>-0.57628745557856265</v>
      </c>
      <c r="I3332" s="4">
        <v>1.261802696796078</v>
      </c>
    </row>
    <row r="3333" spans="1:9" x14ac:dyDescent="0.25">
      <c r="A3333" t="s">
        <v>3519</v>
      </c>
      <c r="B3333" s="3">
        <v>50.818222045898438</v>
      </c>
      <c r="C3333" s="3">
        <v>15.930000305175779</v>
      </c>
      <c r="D3333" s="4">
        <v>5.6075124739505267E-3</v>
      </c>
      <c r="E3333" s="4">
        <v>-4.5536261507660207E-2</v>
      </c>
      <c r="F3333" s="2">
        <v>2</v>
      </c>
      <c r="G3333" s="4">
        <v>0.34743769018634652</v>
      </c>
      <c r="H3333" s="4">
        <v>-0.5782720162166104</v>
      </c>
      <c r="I3333" s="4">
        <v>1.240343349555844</v>
      </c>
    </row>
    <row r="3334" spans="1:9" x14ac:dyDescent="0.25">
      <c r="A3334" t="s">
        <v>3520</v>
      </c>
      <c r="B3334" s="3">
        <v>50.534847259521477</v>
      </c>
      <c r="C3334" s="3">
        <v>16.690000534057621</v>
      </c>
      <c r="D3334" s="4">
        <v>1.756100792305926E-3</v>
      </c>
      <c r="E3334" s="4">
        <v>-3.5260042190994663E-2</v>
      </c>
      <c r="F3334" s="2">
        <v>3</v>
      </c>
      <c r="G3334" s="4">
        <v>0.351243035018733</v>
      </c>
      <c r="H3334" s="4">
        <v>-0.58062367419484251</v>
      </c>
      <c r="I3334" s="4">
        <v>1.2294186992060501</v>
      </c>
    </row>
    <row r="3335" spans="1:9" x14ac:dyDescent="0.25">
      <c r="A3335" t="s">
        <v>3521</v>
      </c>
      <c r="B3335" s="3">
        <v>50.446258544921882</v>
      </c>
      <c r="C3335" s="3">
        <v>17.29999923706055</v>
      </c>
      <c r="D3335" s="4">
        <v>-1.5774916538807691E-3</v>
      </c>
      <c r="E3335" s="4">
        <v>-1.8718090721208221E-2</v>
      </c>
      <c r="F3335" s="2">
        <v>3</v>
      </c>
      <c r="G3335" s="4">
        <v>0.30984273092466541</v>
      </c>
      <c r="H3335" s="4">
        <v>-0.58135885024961098</v>
      </c>
      <c r="I3335" s="4">
        <v>1.2305891549329</v>
      </c>
    </row>
    <row r="3336" spans="1:9" x14ac:dyDescent="0.25">
      <c r="A3336" t="s">
        <v>3522</v>
      </c>
      <c r="B3336" s="3">
        <v>50.525962829589837</v>
      </c>
      <c r="C3336" s="3">
        <v>17.629999160766602</v>
      </c>
      <c r="D3336" s="4">
        <v>1.874996538808715E-2</v>
      </c>
      <c r="E3336" s="4">
        <v>-9.7286301028044253E-2</v>
      </c>
      <c r="F3336" s="2">
        <v>3</v>
      </c>
      <c r="G3336" s="4">
        <v>0.31912524136513382</v>
      </c>
      <c r="H3336" s="4">
        <v>-0.58069740390381874</v>
      </c>
      <c r="I3336" s="4">
        <v>1.230979406066649</v>
      </c>
    </row>
    <row r="3337" spans="1:9" x14ac:dyDescent="0.25">
      <c r="A3337" t="s">
        <v>3523</v>
      </c>
      <c r="B3337" s="3">
        <v>49.596038818359382</v>
      </c>
      <c r="C3337" s="3">
        <v>19.530000686645511</v>
      </c>
      <c r="D3337" s="4">
        <v>4.8446430264863496E-3</v>
      </c>
      <c r="E3337" s="4">
        <v>-2.5449112055013878E-2</v>
      </c>
      <c r="F3337" s="2">
        <v>3</v>
      </c>
      <c r="G3337" s="4">
        <v>0.30652019833399202</v>
      </c>
      <c r="H3337" s="4">
        <v>-0.58841461561527497</v>
      </c>
      <c r="I3337" s="4">
        <v>1.191182274144575</v>
      </c>
    </row>
    <row r="3338" spans="1:9" x14ac:dyDescent="0.25">
      <c r="A3338" t="s">
        <v>3524</v>
      </c>
      <c r="B3338" s="3">
        <v>49.356922149658203</v>
      </c>
      <c r="C3338" s="3">
        <v>20.04000091552734</v>
      </c>
      <c r="D3338" s="4">
        <v>-2.5358593648954431E-2</v>
      </c>
      <c r="E3338" s="4">
        <v>0.2408669590638095</v>
      </c>
      <c r="F3338" s="2">
        <v>4</v>
      </c>
      <c r="G3338" s="4">
        <v>0.31450268404541792</v>
      </c>
      <c r="H3338" s="4">
        <v>-0.59039898630989041</v>
      </c>
      <c r="I3338" s="4">
        <v>1.2325401129272471</v>
      </c>
    </row>
    <row r="3339" spans="1:9" x14ac:dyDescent="0.25">
      <c r="A3339" t="s">
        <v>3525</v>
      </c>
      <c r="B3339" s="3">
        <v>50.641109466552727</v>
      </c>
      <c r="C3339" s="3">
        <v>16.14999961853027</v>
      </c>
      <c r="D3339" s="4">
        <v>6.1586299111884291E-3</v>
      </c>
      <c r="E3339" s="4">
        <v>-2.9447102709810661E-2</v>
      </c>
      <c r="F3339" s="2">
        <v>3</v>
      </c>
      <c r="G3339" s="4">
        <v>0.32516763412801558</v>
      </c>
      <c r="H3339" s="4">
        <v>-0.57974183015308933</v>
      </c>
      <c r="I3339" s="4">
        <v>1.2376121869683949</v>
      </c>
    </row>
    <row r="3340" spans="1:9" x14ac:dyDescent="0.25">
      <c r="A3340" t="s">
        <v>3526</v>
      </c>
      <c r="B3340" s="3">
        <v>50.331138610839837</v>
      </c>
      <c r="C3340" s="3">
        <v>16.639999389648441</v>
      </c>
      <c r="D3340" s="4">
        <v>5.3071568556559701E-3</v>
      </c>
      <c r="E3340" s="4">
        <v>-5.4008001972625667E-2</v>
      </c>
      <c r="F3340" s="2">
        <v>3</v>
      </c>
      <c r="G3340" s="4">
        <v>0.28317240844076919</v>
      </c>
      <c r="H3340" s="4">
        <v>-0.58231420239966936</v>
      </c>
      <c r="I3340" s="4">
        <v>1.223176020600854</v>
      </c>
    </row>
    <row r="3341" spans="1:9" x14ac:dyDescent="0.25">
      <c r="A3341" t="s">
        <v>3527</v>
      </c>
      <c r="B3341" s="3">
        <v>50.065433502197273</v>
      </c>
      <c r="C3341" s="3">
        <v>17.590000152587891</v>
      </c>
      <c r="D3341" s="4">
        <v>1.4170081571629469E-3</v>
      </c>
      <c r="E3341" s="4">
        <v>-3.3994032430114669E-3</v>
      </c>
      <c r="F3341" s="2">
        <v>3</v>
      </c>
      <c r="G3341" s="4">
        <v>0.28647147538939621</v>
      </c>
      <c r="H3341" s="4">
        <v>-0.58451922404815548</v>
      </c>
      <c r="I3341" s="4">
        <v>1.206398793942415</v>
      </c>
    </row>
    <row r="3342" spans="1:9" x14ac:dyDescent="0.25">
      <c r="A3342" t="s">
        <v>3528</v>
      </c>
      <c r="B3342" s="3">
        <v>49.994590759277337</v>
      </c>
      <c r="C3342" s="3">
        <v>17.64999961853027</v>
      </c>
      <c r="D3342" s="4">
        <v>1.382878973548185E-2</v>
      </c>
      <c r="E3342" s="4">
        <v>-4.4396303481794352E-2</v>
      </c>
      <c r="F3342" s="2">
        <v>3</v>
      </c>
      <c r="G3342" s="4">
        <v>0.28581065794454069</v>
      </c>
      <c r="H3342" s="4">
        <v>-0.5851071306284038</v>
      </c>
      <c r="I3342" s="4">
        <v>1.202887277924668</v>
      </c>
    </row>
    <row r="3343" spans="1:9" x14ac:dyDescent="0.25">
      <c r="A3343" t="s">
        <v>3529</v>
      </c>
      <c r="B3343" s="3">
        <v>49.312656402587891</v>
      </c>
      <c r="C3343" s="3">
        <v>18.469999313354489</v>
      </c>
      <c r="D3343" s="4">
        <v>-7.6634046596233407E-3</v>
      </c>
      <c r="E3343" s="4">
        <v>2.6681464610518679E-2</v>
      </c>
      <c r="F3343" s="2">
        <v>3</v>
      </c>
      <c r="G3343" s="4">
        <v>0.27258004608531289</v>
      </c>
      <c r="H3343" s="4">
        <v>-0.5907663369079843</v>
      </c>
      <c r="I3343" s="4">
        <v>1.204057882488716</v>
      </c>
    </row>
    <row r="3344" spans="1:9" x14ac:dyDescent="0.25">
      <c r="A3344" t="s">
        <v>3530</v>
      </c>
      <c r="B3344" s="3">
        <v>49.693477630615227</v>
      </c>
      <c r="C3344" s="3">
        <v>17.989999771118161</v>
      </c>
      <c r="D3344" s="4">
        <v>-7.0782803768862923E-3</v>
      </c>
      <c r="E3344" s="4">
        <v>3.9283669910775483E-2</v>
      </c>
      <c r="F3344" s="2">
        <v>3</v>
      </c>
      <c r="G3344" s="4">
        <v>0.24491373134853259</v>
      </c>
      <c r="H3344" s="4">
        <v>-0.58760599476667852</v>
      </c>
      <c r="I3344" s="4">
        <v>1.198595408476621</v>
      </c>
    </row>
    <row r="3345" spans="1:9" x14ac:dyDescent="0.25">
      <c r="A3345" t="s">
        <v>3531</v>
      </c>
      <c r="B3345" s="3">
        <v>50.0477294921875</v>
      </c>
      <c r="C3345" s="3">
        <v>17.309999465942379</v>
      </c>
      <c r="D3345" s="4">
        <v>-1.137151175841911E-2</v>
      </c>
      <c r="E3345" s="4">
        <v>9.0737214289058121E-2</v>
      </c>
      <c r="F3345" s="2">
        <v>3</v>
      </c>
      <c r="G3345" s="4">
        <v>0.2420477613822403</v>
      </c>
      <c r="H3345" s="4">
        <v>-0.58466614529304972</v>
      </c>
      <c r="I3345" s="4">
        <v>1.2341006709506479</v>
      </c>
    </row>
    <row r="3346" spans="1:9" x14ac:dyDescent="0.25">
      <c r="A3346" t="s">
        <v>3532</v>
      </c>
      <c r="B3346" s="3">
        <v>50.623394012451172</v>
      </c>
      <c r="C3346" s="3">
        <v>15.86999988555908</v>
      </c>
      <c r="D3346" s="4">
        <v>2.8068971156025579E-3</v>
      </c>
      <c r="E3346" s="4">
        <v>2.6520041811154641E-2</v>
      </c>
      <c r="F3346" s="2">
        <v>2</v>
      </c>
      <c r="G3346" s="4">
        <v>0.23826747307990259</v>
      </c>
      <c r="H3346" s="4">
        <v>-0.57988884636969984</v>
      </c>
      <c r="I3346" s="4">
        <v>1.232930215223798</v>
      </c>
    </row>
    <row r="3347" spans="1:9" x14ac:dyDescent="0.25">
      <c r="A3347" t="s">
        <v>3533</v>
      </c>
      <c r="B3347" s="3">
        <v>50.481697082519531</v>
      </c>
      <c r="C3347" s="3">
        <v>15.460000038146971</v>
      </c>
      <c r="D3347" s="4">
        <v>7.4234391700340741E-3</v>
      </c>
      <c r="E3347" s="4">
        <v>-5.6741878348624653E-2</v>
      </c>
      <c r="F3347" s="2">
        <v>2</v>
      </c>
      <c r="G3347" s="4">
        <v>0.25473021943576041</v>
      </c>
      <c r="H3347" s="4">
        <v>-0.58106475450191253</v>
      </c>
      <c r="I3347" s="4">
        <v>1.2247367274614529</v>
      </c>
    </row>
    <row r="3348" spans="1:9" x14ac:dyDescent="0.25">
      <c r="A3348" t="s">
        <v>3534</v>
      </c>
      <c r="B3348" s="3">
        <v>50.109710693359382</v>
      </c>
      <c r="C3348" s="3">
        <v>16.389999389648441</v>
      </c>
      <c r="D3348" s="4">
        <v>3.5342984204400629E-4</v>
      </c>
      <c r="E3348" s="4">
        <v>9.2364298426308444E-3</v>
      </c>
      <c r="F3348" s="2">
        <v>3</v>
      </c>
      <c r="G3348" s="4">
        <v>0.2309864677290516</v>
      </c>
      <c r="H3348" s="4">
        <v>-0.58415177847834543</v>
      </c>
      <c r="I3348" s="4">
        <v>1.213421825977911</v>
      </c>
    </row>
    <row r="3349" spans="1:9" x14ac:dyDescent="0.25">
      <c r="A3349" t="s">
        <v>3535</v>
      </c>
      <c r="B3349" s="3">
        <v>50.092006683349609</v>
      </c>
      <c r="C3349" s="3">
        <v>16.239999771118161</v>
      </c>
      <c r="D3349" s="4">
        <v>7.1225479834569061E-3</v>
      </c>
      <c r="E3349" s="4">
        <v>-3.8484289047911117E-2</v>
      </c>
      <c r="F3349" s="2">
        <v>3</v>
      </c>
      <c r="G3349" s="4">
        <v>0.23161372744640449</v>
      </c>
      <c r="H3349" s="4">
        <v>-0.58429869972323978</v>
      </c>
      <c r="I3349" s="4">
        <v>1.206789045076164</v>
      </c>
    </row>
    <row r="3350" spans="1:9" x14ac:dyDescent="0.25">
      <c r="A3350" t="s">
        <v>3536</v>
      </c>
      <c r="B3350" s="3">
        <v>49.737747192382813</v>
      </c>
      <c r="C3350" s="3">
        <v>16.889999389648441</v>
      </c>
      <c r="D3350" s="4">
        <v>1.42635712261896E-3</v>
      </c>
      <c r="E3350" s="4">
        <v>-3.7058237853539122E-2</v>
      </c>
      <c r="F3350" s="2">
        <v>3</v>
      </c>
      <c r="G3350" s="4">
        <v>0.23812996628354141</v>
      </c>
      <c r="H3350" s="4">
        <v>-0.58723861251134601</v>
      </c>
      <c r="I3350" s="4">
        <v>1.198985659610369</v>
      </c>
    </row>
    <row r="3351" spans="1:9" x14ac:dyDescent="0.25">
      <c r="A3351" t="s">
        <v>3537</v>
      </c>
      <c r="B3351" s="3">
        <v>49.666904449462891</v>
      </c>
      <c r="C3351" s="3">
        <v>17.54000091552734</v>
      </c>
      <c r="D3351" s="4">
        <v>3.7588104347154871E-3</v>
      </c>
      <c r="E3351" s="4">
        <v>2.3337312725955069E-2</v>
      </c>
      <c r="F3351" s="2">
        <v>3</v>
      </c>
      <c r="G3351" s="4">
        <v>0.220898122247152</v>
      </c>
      <c r="H3351" s="4">
        <v>-0.58782651909159434</v>
      </c>
      <c r="I3351" s="4">
        <v>1.191962627574874</v>
      </c>
    </row>
    <row r="3352" spans="1:9" x14ac:dyDescent="0.25">
      <c r="A3352" t="s">
        <v>3538</v>
      </c>
      <c r="B3352" s="3">
        <v>49.480915069580078</v>
      </c>
      <c r="C3352" s="3">
        <v>17.139999389648441</v>
      </c>
      <c r="D3352" s="4">
        <v>-8.9403370569463014E-4</v>
      </c>
      <c r="E3352" s="4">
        <v>-1.4942542217354251E-2</v>
      </c>
      <c r="F3352" s="2">
        <v>3</v>
      </c>
      <c r="G3352" s="4">
        <v>0.21136177473669651</v>
      </c>
      <c r="H3352" s="4">
        <v>-0.58936999942257196</v>
      </c>
      <c r="I3352" s="4">
        <v>1.1868904046965281</v>
      </c>
    </row>
    <row r="3353" spans="1:9" x14ac:dyDescent="0.25">
      <c r="A3353" t="s">
        <v>3539</v>
      </c>
      <c r="B3353" s="3">
        <v>49.525192260742188</v>
      </c>
      <c r="C3353" s="3">
        <v>17.39999961853027</v>
      </c>
      <c r="D3353" s="4">
        <v>3.2291307342029452E-3</v>
      </c>
      <c r="E3353" s="4">
        <v>2.2326624591438641E-2</v>
      </c>
      <c r="F3353" s="2">
        <v>3</v>
      </c>
      <c r="G3353" s="4">
        <v>0.22242456718281109</v>
      </c>
      <c r="H3353" s="4">
        <v>-0.5890025538527619</v>
      </c>
      <c r="I3353" s="4">
        <v>1.1833788886787799</v>
      </c>
    </row>
    <row r="3354" spans="1:9" x14ac:dyDescent="0.25">
      <c r="A3354" t="s">
        <v>3540</v>
      </c>
      <c r="B3354" s="3">
        <v>49.36578369140625</v>
      </c>
      <c r="C3354" s="3">
        <v>17.020000457763668</v>
      </c>
      <c r="D3354" s="4">
        <v>8.5038572848255001E-3</v>
      </c>
      <c r="E3354" s="4">
        <v>-2.071339012579387E-2</v>
      </c>
      <c r="F3354" s="2">
        <v>3</v>
      </c>
      <c r="G3354" s="4">
        <v>0.21928205731206349</v>
      </c>
      <c r="H3354" s="4">
        <v>-0.59032544654434649</v>
      </c>
      <c r="I3354" s="4">
        <v>1.175575503212986</v>
      </c>
    </row>
    <row r="3355" spans="1:9" x14ac:dyDescent="0.25">
      <c r="A3355" t="s">
        <v>3541</v>
      </c>
      <c r="B3355" s="3">
        <v>48.94952392578125</v>
      </c>
      <c r="C3355" s="3">
        <v>17.379999160766602</v>
      </c>
      <c r="D3355" s="4">
        <v>-7.23379663429502E-4</v>
      </c>
      <c r="E3355" s="4">
        <v>-1.306084279461983E-2</v>
      </c>
      <c r="F3355" s="2">
        <v>3</v>
      </c>
      <c r="G3355" s="4">
        <v>0.20170803713208901</v>
      </c>
      <c r="H3355" s="4">
        <v>-0.59377988443335061</v>
      </c>
      <c r="I3355" s="4">
        <v>1.1673820154506409</v>
      </c>
    </row>
    <row r="3356" spans="1:9" x14ac:dyDescent="0.25">
      <c r="A3356" t="s">
        <v>3542</v>
      </c>
      <c r="B3356" s="3">
        <v>48.984958648681641</v>
      </c>
      <c r="C3356" s="3">
        <v>17.610000610351559</v>
      </c>
      <c r="D3356" s="4">
        <v>1.5607843577679409E-2</v>
      </c>
      <c r="E3356" s="4">
        <v>-7.8872895576584945E-3</v>
      </c>
      <c r="F3356" s="2">
        <v>3</v>
      </c>
      <c r="G3356" s="4">
        <v>0.20257795757028371</v>
      </c>
      <c r="H3356" s="4">
        <v>-0.59348582034289099</v>
      </c>
      <c r="I3356" s="4">
        <v>1.172844340625538</v>
      </c>
    </row>
    <row r="3357" spans="1:9" x14ac:dyDescent="0.25">
      <c r="A3357" t="s">
        <v>3543</v>
      </c>
      <c r="B3357" s="3">
        <v>48.232158660888672</v>
      </c>
      <c r="C3357" s="3">
        <v>17.75</v>
      </c>
      <c r="D3357" s="4">
        <v>-3.6588855197982051E-3</v>
      </c>
      <c r="E3357" s="4">
        <v>1.3127827410210459E-2</v>
      </c>
      <c r="F3357" s="2">
        <v>3</v>
      </c>
      <c r="G3357" s="4">
        <v>0.2014379697953177</v>
      </c>
      <c r="H3357" s="4">
        <v>-0.59973312314615213</v>
      </c>
      <c r="I3357" s="4">
        <v>1.131096399546315</v>
      </c>
    </row>
    <row r="3358" spans="1:9" x14ac:dyDescent="0.25">
      <c r="A3358" t="s">
        <v>3544</v>
      </c>
      <c r="B3358" s="3">
        <v>48.409282684326172</v>
      </c>
      <c r="C3358" s="3">
        <v>17.520000457763668</v>
      </c>
      <c r="D3358" s="4">
        <v>-2.372491643725771E-3</v>
      </c>
      <c r="E3358" s="4">
        <v>1.388887509151804E-2</v>
      </c>
      <c r="F3358" s="2">
        <v>3</v>
      </c>
      <c r="G3358" s="4">
        <v>0.1948807007444204</v>
      </c>
      <c r="H3358" s="4">
        <v>-0.59826321423795714</v>
      </c>
      <c r="I3358" s="4">
        <v>1.1381194315818099</v>
      </c>
    </row>
    <row r="3359" spans="1:9" x14ac:dyDescent="0.25">
      <c r="A3359" t="s">
        <v>3545</v>
      </c>
      <c r="B3359" s="3">
        <v>48.524406433105469</v>
      </c>
      <c r="C3359" s="3">
        <v>17.280000686645511</v>
      </c>
      <c r="D3359" s="4">
        <v>2.1949142814237099E-3</v>
      </c>
      <c r="E3359" s="4">
        <v>-1.3698616715036249E-2</v>
      </c>
      <c r="F3359" s="2">
        <v>3</v>
      </c>
      <c r="G3359" s="4">
        <v>0.2013653598401477</v>
      </c>
      <c r="H3359" s="4">
        <v>-0.59730783043066005</v>
      </c>
      <c r="I3359" s="4">
        <v>1.142021198733306</v>
      </c>
    </row>
    <row r="3360" spans="1:9" x14ac:dyDescent="0.25">
      <c r="A3360" t="s">
        <v>3546</v>
      </c>
      <c r="B3360" s="3">
        <v>48.418132781982422</v>
      </c>
      <c r="C3360" s="3">
        <v>17.520000457763668</v>
      </c>
      <c r="D3360" s="4">
        <v>-1.8258473356642659E-3</v>
      </c>
      <c r="E3360" s="4">
        <v>-8.4889427211441992E-3</v>
      </c>
      <c r="F3360" s="2">
        <v>3</v>
      </c>
      <c r="G3360" s="4">
        <v>0.19380580273689299</v>
      </c>
      <c r="H3360" s="4">
        <v>-0.59818976944412927</v>
      </c>
      <c r="I3360" s="4">
        <v>1.1428014033264069</v>
      </c>
    </row>
    <row r="3361" spans="1:9" x14ac:dyDescent="0.25">
      <c r="A3361" t="s">
        <v>3547</v>
      </c>
      <c r="B3361" s="3">
        <v>48.506698608398438</v>
      </c>
      <c r="C3361" s="3">
        <v>17.670000076293949</v>
      </c>
      <c r="D3361" s="4">
        <v>5.4773161135313053E-4</v>
      </c>
      <c r="E3361" s="4">
        <v>7.2859794351445295E-2</v>
      </c>
      <c r="F3361" s="2">
        <v>3</v>
      </c>
      <c r="G3361" s="4">
        <v>0.20223247676772479</v>
      </c>
      <c r="H3361" s="4">
        <v>-0.597454783332793</v>
      </c>
      <c r="I3361" s="4">
        <v>1.140460491872707</v>
      </c>
    </row>
    <row r="3362" spans="1:9" x14ac:dyDescent="0.25">
      <c r="A3362" t="s">
        <v>3548</v>
      </c>
      <c r="B3362" s="3">
        <v>48.480144500732422</v>
      </c>
      <c r="C3362" s="3">
        <v>16.469999313354489</v>
      </c>
      <c r="D3362" s="4">
        <v>-2.5509209003395932E-3</v>
      </c>
      <c r="E3362" s="4">
        <v>6.6019386192980756E-2</v>
      </c>
      <c r="F3362" s="2">
        <v>3</v>
      </c>
      <c r="G3362" s="4">
        <v>0.21265112243981751</v>
      </c>
      <c r="H3362" s="4">
        <v>-0.59767514937151511</v>
      </c>
      <c r="I3362" s="4">
        <v>1.1408505941692579</v>
      </c>
    </row>
    <row r="3363" spans="1:9" x14ac:dyDescent="0.25">
      <c r="A3363" t="s">
        <v>3549</v>
      </c>
      <c r="B3363" s="3">
        <v>48.604129791259773</v>
      </c>
      <c r="C3363" s="3">
        <v>15.44999980926514</v>
      </c>
      <c r="D3363" s="4">
        <v>-1.8220906599175629E-4</v>
      </c>
      <c r="E3363" s="4">
        <v>-6.3068524941677806E-2</v>
      </c>
      <c r="F3363" s="2">
        <v>2</v>
      </c>
      <c r="G3363" s="4">
        <v>0.22462272628973731</v>
      </c>
      <c r="H3363" s="4">
        <v>-0.59664622579867421</v>
      </c>
      <c r="I3363" s="4">
        <v>1.1443621101870061</v>
      </c>
    </row>
    <row r="3364" spans="1:9" x14ac:dyDescent="0.25">
      <c r="A3364" t="s">
        <v>3550</v>
      </c>
      <c r="B3364" s="3">
        <v>48.612987518310547</v>
      </c>
      <c r="C3364" s="3">
        <v>16.489999771118161</v>
      </c>
      <c r="D3364" s="4">
        <v>6.048399193241627E-3</v>
      </c>
      <c r="E3364" s="4">
        <v>4.8750715691610047E-3</v>
      </c>
      <c r="F3364" s="2">
        <v>3</v>
      </c>
      <c r="G3364" s="4">
        <v>0.2322016302040362</v>
      </c>
      <c r="H3364" s="4">
        <v>-0.5965727176903689</v>
      </c>
      <c r="I3364" s="4">
        <v>1.141630947599557</v>
      </c>
    </row>
    <row r="3365" spans="1:9" x14ac:dyDescent="0.25">
      <c r="A3365" t="s">
        <v>3551</v>
      </c>
      <c r="B3365" s="3">
        <v>48.320724487304688</v>
      </c>
      <c r="C3365" s="3">
        <v>16.409999847412109</v>
      </c>
      <c r="D3365" s="4">
        <v>7.3378259873435603E-4</v>
      </c>
      <c r="E3365" s="4">
        <v>1.8621925865588199E-2</v>
      </c>
      <c r="F3365" s="2">
        <v>3</v>
      </c>
      <c r="G3365" s="4">
        <v>0.23856746488359201</v>
      </c>
      <c r="H3365" s="4">
        <v>-0.59899813703481586</v>
      </c>
      <c r="I3365" s="4">
        <v>1.136558724721211</v>
      </c>
    </row>
    <row r="3366" spans="1:9" x14ac:dyDescent="0.25">
      <c r="A3366" t="s">
        <v>3552</v>
      </c>
      <c r="B3366" s="3">
        <v>48.285293579101563</v>
      </c>
      <c r="C3366" s="3">
        <v>16.110000610351559</v>
      </c>
      <c r="D3366" s="4">
        <v>8.8103023763452804E-4</v>
      </c>
      <c r="E3366" s="4">
        <v>-7.3605452801729587E-2</v>
      </c>
      <c r="F3366" s="2">
        <v>3</v>
      </c>
      <c r="G3366" s="4">
        <v>0.2578310733971465</v>
      </c>
      <c r="H3366" s="4">
        <v>-0.59929216946803687</v>
      </c>
      <c r="I3366" s="4">
        <v>1.1334374598372119</v>
      </c>
    </row>
    <row r="3367" spans="1:9" x14ac:dyDescent="0.25">
      <c r="A3367" t="s">
        <v>3553</v>
      </c>
      <c r="B3367" s="3">
        <v>48.242790222167969</v>
      </c>
      <c r="C3367" s="3">
        <v>17.389999389648441</v>
      </c>
      <c r="D3367" s="4">
        <v>7.7549722337744154E-3</v>
      </c>
      <c r="E3367" s="4">
        <v>-3.0657810927321231E-2</v>
      </c>
      <c r="F3367" s="2">
        <v>3</v>
      </c>
      <c r="G3367" s="4">
        <v>0.2414258667535476</v>
      </c>
      <c r="H3367" s="4">
        <v>-0.59964489442184266</v>
      </c>
      <c r="I3367" s="4">
        <v>1.1326571064069131</v>
      </c>
    </row>
    <row r="3368" spans="1:9" x14ac:dyDescent="0.25">
      <c r="A3368" t="s">
        <v>3554</v>
      </c>
      <c r="B3368" s="3">
        <v>47.871547698974609</v>
      </c>
      <c r="C3368" s="3">
        <v>17.940000534057621</v>
      </c>
      <c r="D3368" s="4">
        <v>-4.4118732075352218E-3</v>
      </c>
      <c r="E3368" s="4">
        <v>1.8739347658629502E-2</v>
      </c>
      <c r="F3368" s="2">
        <v>3</v>
      </c>
      <c r="G3368" s="4">
        <v>0.23354108211212729</v>
      </c>
      <c r="H3368" s="4">
        <v>-0.60272574523672517</v>
      </c>
      <c r="I3368" s="4">
        <v>1.134217813267512</v>
      </c>
    </row>
    <row r="3369" spans="1:9" x14ac:dyDescent="0.25">
      <c r="A3369" t="s">
        <v>3555</v>
      </c>
      <c r="B3369" s="3">
        <v>48.083686828613281</v>
      </c>
      <c r="C3369" s="3">
        <v>17.610000610351559</v>
      </c>
      <c r="D3369" s="4">
        <v>1.842044230362383E-3</v>
      </c>
      <c r="E3369" s="4">
        <v>3.418881817630615E-3</v>
      </c>
      <c r="F3369" s="2">
        <v>3</v>
      </c>
      <c r="G3369" s="4">
        <v>0.2320542395730365</v>
      </c>
      <c r="H3369" s="4">
        <v>-0.60096525453432958</v>
      </c>
      <c r="I3369" s="4">
        <v>1.131096399546315</v>
      </c>
    </row>
    <row r="3370" spans="1:9" x14ac:dyDescent="0.25">
      <c r="A3370" t="s">
        <v>3556</v>
      </c>
      <c r="B3370" s="3">
        <v>47.995277404785163</v>
      </c>
      <c r="C3370" s="3">
        <v>17.54999923706055</v>
      </c>
      <c r="D3370" s="4">
        <v>-3.487409217940662E-3</v>
      </c>
      <c r="E3370" s="4">
        <v>-3.4072328910508261E-3</v>
      </c>
      <c r="F3370" s="2">
        <v>3</v>
      </c>
      <c r="G3370" s="4">
        <v>0.24149339875863229</v>
      </c>
      <c r="H3370" s="4">
        <v>-0.60169894269887836</v>
      </c>
      <c r="I3370" s="4">
        <v>1.1357785201281101</v>
      </c>
    </row>
    <row r="3371" spans="1:9" x14ac:dyDescent="0.25">
      <c r="A3371" t="s">
        <v>3557</v>
      </c>
      <c r="B3371" s="3">
        <v>48.163242340087891</v>
      </c>
      <c r="C3371" s="3">
        <v>17.610000610351559</v>
      </c>
      <c r="D3371" s="4">
        <v>6.6508598750083534E-3</v>
      </c>
      <c r="E3371" s="4">
        <v>2.086960060009058E-2</v>
      </c>
      <c r="F3371" s="2">
        <v>3</v>
      </c>
      <c r="G3371" s="4">
        <v>0.24105739066157689</v>
      </c>
      <c r="H3371" s="4">
        <v>-0.6003050428208474</v>
      </c>
      <c r="I3371" s="4">
        <v>1.1283652369588659</v>
      </c>
    </row>
    <row r="3372" spans="1:9" x14ac:dyDescent="0.25">
      <c r="A3372" t="s">
        <v>3558</v>
      </c>
      <c r="B3372" s="3">
        <v>47.84503173828125</v>
      </c>
      <c r="C3372" s="3">
        <v>17.25</v>
      </c>
      <c r="D3372" s="4">
        <v>9.2484864571407144E-4</v>
      </c>
      <c r="E3372" s="4">
        <v>-2.762118249380785E-2</v>
      </c>
      <c r="F3372" s="2">
        <v>3</v>
      </c>
      <c r="G3372" s="4">
        <v>0.23901101886410719</v>
      </c>
      <c r="H3372" s="4">
        <v>-0.60294579470306009</v>
      </c>
      <c r="I3372" s="4">
        <v>1.124073367510819</v>
      </c>
    </row>
    <row r="3373" spans="1:9" x14ac:dyDescent="0.25">
      <c r="A3373" t="s">
        <v>3559</v>
      </c>
      <c r="B3373" s="3">
        <v>47.800823211669922</v>
      </c>
      <c r="C3373" s="3">
        <v>17.739999771118161</v>
      </c>
      <c r="D3373" s="4">
        <v>3.7116837617880978E-3</v>
      </c>
      <c r="E3373" s="4">
        <v>-1.389660940415127E-2</v>
      </c>
      <c r="F3373" s="2">
        <v>3</v>
      </c>
      <c r="G3373" s="4">
        <v>0.25034701929607878</v>
      </c>
      <c r="H3373" s="4">
        <v>-0.60331267044257331</v>
      </c>
      <c r="I3373" s="4">
        <v>1.112758614864475</v>
      </c>
    </row>
    <row r="3374" spans="1:9" x14ac:dyDescent="0.25">
      <c r="A3374" t="s">
        <v>3560</v>
      </c>
      <c r="B3374" s="3">
        <v>47.624057769775391</v>
      </c>
      <c r="C3374" s="3">
        <v>17.989999771118161</v>
      </c>
      <c r="D3374" s="4">
        <v>5.5684619880747022E-4</v>
      </c>
      <c r="E3374" s="4">
        <v>-1.664854932486026E-3</v>
      </c>
      <c r="F3374" s="2">
        <v>3</v>
      </c>
      <c r="G3374" s="4">
        <v>0.23806262091190339</v>
      </c>
      <c r="H3374" s="4">
        <v>-0.60477960357032878</v>
      </c>
      <c r="I3374" s="4">
        <v>1.127194781232016</v>
      </c>
    </row>
    <row r="3375" spans="1:9" x14ac:dyDescent="0.25">
      <c r="A3375" t="s">
        <v>3561</v>
      </c>
      <c r="B3375" s="3">
        <v>47.597553253173828</v>
      </c>
      <c r="C3375" s="3">
        <v>18.020000457763668</v>
      </c>
      <c r="D3375" s="4">
        <v>-3.7125320870845519E-4</v>
      </c>
      <c r="E3375" s="4">
        <v>5.552597864935116E-4</v>
      </c>
      <c r="F3375" s="2">
        <v>3</v>
      </c>
      <c r="G3375" s="4">
        <v>0.2314841088340491</v>
      </c>
      <c r="H3375" s="4">
        <v>-0.60499955806494743</v>
      </c>
      <c r="I3375" s="4">
        <v>1.10495522939868</v>
      </c>
    </row>
    <row r="3376" spans="1:9" x14ac:dyDescent="0.25">
      <c r="A3376" t="s">
        <v>3562</v>
      </c>
      <c r="B3376" s="3">
        <v>47.615230560302727</v>
      </c>
      <c r="C3376" s="3">
        <v>18.010000228881839</v>
      </c>
      <c r="D3376" s="4">
        <v>2.6061074080923059E-3</v>
      </c>
      <c r="E3376" s="4">
        <v>-7.117066550828921E-2</v>
      </c>
      <c r="F3376" s="2">
        <v>3</v>
      </c>
      <c r="G3376" s="4">
        <v>0.23839758186965779</v>
      </c>
      <c r="H3376" s="4">
        <v>-0.60485285842072423</v>
      </c>
      <c r="I3376" s="4">
        <v>1.1045649782649321</v>
      </c>
    </row>
    <row r="3377" spans="1:9" x14ac:dyDescent="0.25">
      <c r="A3377" t="s">
        <v>3563</v>
      </c>
      <c r="B3377" s="3">
        <v>47.491462707519531</v>
      </c>
      <c r="C3377" s="3">
        <v>19.389999389648441</v>
      </c>
      <c r="D3377" s="4">
        <v>1.0152150816561621E-2</v>
      </c>
      <c r="E3377" s="4">
        <v>-9.2228518933113457E-2</v>
      </c>
      <c r="F3377" s="2">
        <v>3</v>
      </c>
      <c r="G3377" s="4">
        <v>0.23013376674949829</v>
      </c>
      <c r="H3377" s="4">
        <v>-0.60587997753095824</v>
      </c>
      <c r="I3377" s="4">
        <v>1.099492904223784</v>
      </c>
    </row>
    <row r="3378" spans="1:9" x14ac:dyDescent="0.25">
      <c r="A3378" t="s">
        <v>3564</v>
      </c>
      <c r="B3378" s="3">
        <v>47.014167785644531</v>
      </c>
      <c r="C3378" s="3">
        <v>21.360000610351559</v>
      </c>
      <c r="D3378" s="4">
        <v>2.1117430291617719E-2</v>
      </c>
      <c r="E3378" s="4">
        <v>-9.2608335615561477E-2</v>
      </c>
      <c r="F3378" s="2">
        <v>4</v>
      </c>
      <c r="G3378" s="4">
        <v>0.21943089711637251</v>
      </c>
      <c r="H3378" s="4">
        <v>-0.60984093123946448</v>
      </c>
      <c r="I3378" s="4">
        <v>1.0858369424493439</v>
      </c>
    </row>
    <row r="3379" spans="1:9" x14ac:dyDescent="0.25">
      <c r="A3379" t="s">
        <v>3565</v>
      </c>
      <c r="B3379" s="3">
        <v>46.041881561279297</v>
      </c>
      <c r="C3379" s="3">
        <v>23.54000091552734</v>
      </c>
      <c r="D3379" s="4">
        <v>-1.2137683235253219E-2</v>
      </c>
      <c r="E3379" s="4">
        <v>9.3358112623219025E-2</v>
      </c>
      <c r="F3379" s="2">
        <v>4</v>
      </c>
      <c r="G3379" s="4">
        <v>0.20654922867778949</v>
      </c>
      <c r="H3379" s="4">
        <v>-0.61790969658689376</v>
      </c>
      <c r="I3379" s="4">
        <v>1.057744963144561</v>
      </c>
    </row>
    <row r="3380" spans="1:9" x14ac:dyDescent="0.25">
      <c r="A3380" t="s">
        <v>3566</v>
      </c>
      <c r="B3380" s="3">
        <v>46.607589721679688</v>
      </c>
      <c r="C3380" s="3">
        <v>21.530000686645511</v>
      </c>
      <c r="D3380" s="4">
        <v>-7.5798418734407402E-4</v>
      </c>
      <c r="E3380" s="4">
        <v>-3.1053044465860439E-2</v>
      </c>
      <c r="F3380" s="2">
        <v>4</v>
      </c>
      <c r="G3380" s="4">
        <v>0.22277739274464131</v>
      </c>
      <c r="H3380" s="4">
        <v>-0.61321502305660003</v>
      </c>
      <c r="I3380" s="4">
        <v>1.0639876417497569</v>
      </c>
    </row>
    <row r="3381" spans="1:9" x14ac:dyDescent="0.25">
      <c r="A3381" t="s">
        <v>3567</v>
      </c>
      <c r="B3381" s="3">
        <v>46.6429443359375</v>
      </c>
      <c r="C3381" s="3">
        <v>22.219999313354489</v>
      </c>
      <c r="D3381" s="4">
        <v>-6.5887439528433678E-3</v>
      </c>
      <c r="E3381" s="4">
        <v>0.13599181595294341</v>
      </c>
      <c r="F3381" s="2">
        <v>4</v>
      </c>
      <c r="G3381" s="4">
        <v>0.20514708121763611</v>
      </c>
      <c r="H3381" s="4">
        <v>-0.61292162376815351</v>
      </c>
      <c r="I3381" s="4">
        <v>1.072961482942401</v>
      </c>
    </row>
    <row r="3382" spans="1:9" x14ac:dyDescent="0.25">
      <c r="A3382" t="s">
        <v>3568</v>
      </c>
      <c r="B3382" s="3">
        <v>46.952301025390618</v>
      </c>
      <c r="C3382" s="3">
        <v>19.559999465942379</v>
      </c>
      <c r="D3382" s="4">
        <v>2.0165152476110171E-2</v>
      </c>
      <c r="E3382" s="4">
        <v>-5.1866201568204873E-2</v>
      </c>
      <c r="F3382" s="2">
        <v>3</v>
      </c>
      <c r="G3382" s="4">
        <v>0.2183801593204775</v>
      </c>
      <c r="H3382" s="4">
        <v>-0.6103543483370073</v>
      </c>
      <c r="I3382" s="4">
        <v>1.0776434546869991</v>
      </c>
    </row>
    <row r="3383" spans="1:9" x14ac:dyDescent="0.25">
      <c r="A3383" t="s">
        <v>3569</v>
      </c>
      <c r="B3383" s="3">
        <v>46.024215698242188</v>
      </c>
      <c r="C3383" s="3">
        <v>20.629999160766602</v>
      </c>
      <c r="D3383" s="4">
        <v>-1.5876200935625358E-2</v>
      </c>
      <c r="E3383" s="4">
        <v>0.12302657693441429</v>
      </c>
      <c r="F3383" s="2">
        <v>4</v>
      </c>
      <c r="G3383" s="4">
        <v>0.19023854152279851</v>
      </c>
      <c r="H3383" s="4">
        <v>-0.61805630125940092</v>
      </c>
      <c r="I3383" s="4">
        <v>1.046430061661018</v>
      </c>
    </row>
    <row r="3384" spans="1:9" x14ac:dyDescent="0.25">
      <c r="A3384" t="s">
        <v>3570</v>
      </c>
      <c r="B3384" s="3">
        <v>46.766693115234382</v>
      </c>
      <c r="C3384" s="3">
        <v>18.370000839233398</v>
      </c>
      <c r="D3384" s="4">
        <v>8.3858270048107197E-3</v>
      </c>
      <c r="E3384" s="4">
        <v>1.8292677769324191E-2</v>
      </c>
      <c r="F3384" s="2">
        <v>3</v>
      </c>
      <c r="G3384" s="4">
        <v>0.22892878591085331</v>
      </c>
      <c r="H3384" s="4">
        <v>-0.6118946629441131</v>
      </c>
      <c r="I3384" s="4">
        <v>1.1121757069410889</v>
      </c>
    </row>
    <row r="3385" spans="1:9" x14ac:dyDescent="0.25">
      <c r="A3385" t="s">
        <v>3571</v>
      </c>
      <c r="B3385" s="3">
        <v>46.377777099609382</v>
      </c>
      <c r="C3385" s="3">
        <v>18.04000091552734</v>
      </c>
      <c r="D3385" s="4">
        <v>7.6314670633181869E-4</v>
      </c>
      <c r="E3385" s="4">
        <v>-3.7866617838541623E-2</v>
      </c>
      <c r="F3385" s="2">
        <v>3</v>
      </c>
      <c r="G3385" s="4">
        <v>0.21256781615523529</v>
      </c>
      <c r="H3385" s="4">
        <v>-0.61512218174598021</v>
      </c>
      <c r="I3385" s="4">
        <v>1.0994012676368841</v>
      </c>
    </row>
    <row r="3386" spans="1:9" x14ac:dyDescent="0.25">
      <c r="A3386" t="s">
        <v>3572</v>
      </c>
      <c r="B3386" s="3">
        <v>46.342411041259773</v>
      </c>
      <c r="C3386" s="3">
        <v>18.75</v>
      </c>
      <c r="D3386" s="4">
        <v>1.6085219983257071E-2</v>
      </c>
      <c r="E3386" s="4">
        <v>-0.13832721494582939</v>
      </c>
      <c r="F3386" s="2">
        <v>3</v>
      </c>
      <c r="G3386" s="4">
        <v>0.1927925916456501</v>
      </c>
      <c r="H3386" s="4">
        <v>-0.615415676006143</v>
      </c>
      <c r="I3386" s="4">
        <v>1.107385330272844</v>
      </c>
    </row>
    <row r="3387" spans="1:9" x14ac:dyDescent="0.25">
      <c r="A3387" t="s">
        <v>3573</v>
      </c>
      <c r="B3387" s="3">
        <v>45.608783721923828</v>
      </c>
      <c r="C3387" s="3">
        <v>21.760000228881839</v>
      </c>
      <c r="D3387" s="4">
        <v>2.915366544325559E-3</v>
      </c>
      <c r="E3387" s="4">
        <v>-3.6315309902340893E-2</v>
      </c>
      <c r="F3387" s="2">
        <v>4</v>
      </c>
      <c r="G3387" s="4">
        <v>0.16732894009077109</v>
      </c>
      <c r="H3387" s="4">
        <v>-0.62150386952760306</v>
      </c>
      <c r="I3387" s="4">
        <v>1.0706587030607579</v>
      </c>
    </row>
    <row r="3388" spans="1:9" x14ac:dyDescent="0.25">
      <c r="A3388" t="s">
        <v>3574</v>
      </c>
      <c r="B3388" s="3">
        <v>45.476203918457031</v>
      </c>
      <c r="C3388" s="3">
        <v>22.579999923706051</v>
      </c>
      <c r="D3388" s="4">
        <v>-1.6440383509668369E-2</v>
      </c>
      <c r="E3388" s="4">
        <v>0.1178217361819678</v>
      </c>
      <c r="F3388" s="2">
        <v>4</v>
      </c>
      <c r="G3388" s="4">
        <v>0.16760103630799811</v>
      </c>
      <c r="H3388" s="4">
        <v>-0.62260411685927775</v>
      </c>
      <c r="I3388" s="4">
        <v>1.08582840684075</v>
      </c>
    </row>
    <row r="3389" spans="1:9" x14ac:dyDescent="0.25">
      <c r="A3389" t="s">
        <v>3575</v>
      </c>
      <c r="B3389" s="3">
        <v>46.236347198486328</v>
      </c>
      <c r="C3389" s="3">
        <v>20.20000076293945</v>
      </c>
      <c r="D3389" s="4">
        <v>-3.8089331370854129E-3</v>
      </c>
      <c r="E3389" s="4">
        <v>-1.9893247708405389E-2</v>
      </c>
      <c r="F3389" s="2">
        <v>4</v>
      </c>
      <c r="G3389" s="4">
        <v>0.19925616041320501</v>
      </c>
      <c r="H3389" s="4">
        <v>-0.61629587387148277</v>
      </c>
      <c r="I3389" s="4">
        <v>1.11097815084486</v>
      </c>
    </row>
    <row r="3390" spans="1:9" x14ac:dyDescent="0.25">
      <c r="A3390" t="s">
        <v>3576</v>
      </c>
      <c r="B3390" s="3">
        <v>46.413131713867188</v>
      </c>
      <c r="C3390" s="3">
        <v>20.610000610351559</v>
      </c>
      <c r="D3390" s="4">
        <v>-1.6298166278422621E-2</v>
      </c>
      <c r="E3390" s="4">
        <v>0.10568676422796169</v>
      </c>
      <c r="F3390" s="2">
        <v>4</v>
      </c>
      <c r="G3390" s="4">
        <v>0.2137700059566581</v>
      </c>
      <c r="H3390" s="4">
        <v>-0.6148287824575337</v>
      </c>
      <c r="I3390" s="4">
        <v>1.130538944405469</v>
      </c>
    </row>
    <row r="3391" spans="1:9" x14ac:dyDescent="0.25">
      <c r="A3391" t="s">
        <v>3577</v>
      </c>
      <c r="B3391" s="3">
        <v>47.182113647460938</v>
      </c>
      <c r="C3391" s="3">
        <v>18.639999389648441</v>
      </c>
      <c r="D3391" s="4">
        <v>-6.3293290082154794E-3</v>
      </c>
      <c r="E3391" s="4">
        <v>9.2041192535956551E-3</v>
      </c>
      <c r="F3391" s="2">
        <v>3</v>
      </c>
      <c r="G3391" s="4">
        <v>0.22685341687655641</v>
      </c>
      <c r="H3391" s="4">
        <v>-0.60844718964762712</v>
      </c>
      <c r="I3391" s="4">
        <v>1.134930186469413</v>
      </c>
    </row>
    <row r="3392" spans="1:9" x14ac:dyDescent="0.25">
      <c r="A3392" t="s">
        <v>3578</v>
      </c>
      <c r="B3392" s="3">
        <v>47.482646942138672</v>
      </c>
      <c r="C3392" s="3">
        <v>18.469999313354489</v>
      </c>
      <c r="D3392" s="4">
        <v>5.0519494822816044E-3</v>
      </c>
      <c r="E3392" s="4">
        <v>-3.1970682012092848E-2</v>
      </c>
      <c r="F3392" s="2">
        <v>3</v>
      </c>
      <c r="G3392" s="4">
        <v>0.2425935786756879</v>
      </c>
      <c r="H3392" s="4">
        <v>-0.60595313740963763</v>
      </c>
      <c r="I3392" s="4">
        <v>1.1465070696773889</v>
      </c>
    </row>
    <row r="3393" spans="1:9" x14ac:dyDescent="0.25">
      <c r="A3393" t="s">
        <v>3579</v>
      </c>
      <c r="B3393" s="3">
        <v>47.243972778320313</v>
      </c>
      <c r="C3393" s="3">
        <v>19.079999923706051</v>
      </c>
      <c r="D3393" s="4">
        <v>-5.3966764812150014E-3</v>
      </c>
      <c r="E3393" s="4">
        <v>4.3192945250650087E-2</v>
      </c>
      <c r="F3393" s="2">
        <v>3</v>
      </c>
      <c r="G3393" s="4">
        <v>0.23947327466929541</v>
      </c>
      <c r="H3393" s="4">
        <v>-0.60793383586456173</v>
      </c>
      <c r="I3393" s="4">
        <v>1.1572855313934369</v>
      </c>
    </row>
    <row r="3394" spans="1:9" x14ac:dyDescent="0.25">
      <c r="A3394" t="s">
        <v>3580</v>
      </c>
      <c r="B3394" s="3">
        <v>47.500316619873047</v>
      </c>
      <c r="C3394" s="3">
        <v>18.29000091552734</v>
      </c>
      <c r="D3394" s="4">
        <v>1.304550608329347E-3</v>
      </c>
      <c r="E3394" s="4">
        <v>1.6429729610876189E-3</v>
      </c>
      <c r="F3394" s="2">
        <v>3</v>
      </c>
      <c r="G3394" s="4">
        <v>0.27281961340062871</v>
      </c>
      <c r="H3394" s="4">
        <v>-0.60580650107989165</v>
      </c>
      <c r="I3394" s="4">
        <v>1.1489023341531761</v>
      </c>
    </row>
    <row r="3395" spans="1:9" x14ac:dyDescent="0.25">
      <c r="A3395" t="s">
        <v>3581</v>
      </c>
      <c r="B3395" s="3">
        <v>47.438430786132813</v>
      </c>
      <c r="C3395" s="3">
        <v>18.260000228881839</v>
      </c>
      <c r="D3395" s="4">
        <v>0</v>
      </c>
      <c r="E3395" s="4">
        <v>-1.4038888901476421E-2</v>
      </c>
      <c r="F3395" s="2">
        <v>3</v>
      </c>
      <c r="G3395" s="4">
        <v>0.27866448108063541</v>
      </c>
      <c r="H3395" s="4">
        <v>-0.60632007646362807</v>
      </c>
      <c r="I3395" s="4">
        <v>1.1481039126612469</v>
      </c>
    </row>
    <row r="3396" spans="1:9" x14ac:dyDescent="0.25">
      <c r="A3396" t="s">
        <v>3582</v>
      </c>
      <c r="B3396" s="3">
        <v>47.438430786132813</v>
      </c>
      <c r="C3396" s="3">
        <v>18.520000457763668</v>
      </c>
      <c r="D3396" s="4">
        <v>1.225908206171122E-2</v>
      </c>
      <c r="E3396" s="4">
        <v>-5.3169684896441027E-2</v>
      </c>
      <c r="F3396" s="2">
        <v>3</v>
      </c>
      <c r="G3396" s="4">
        <v>0.31022121526476137</v>
      </c>
      <c r="H3396" s="4">
        <v>-0.60632007646362807</v>
      </c>
      <c r="I3396" s="4">
        <v>1.1500998902494051</v>
      </c>
    </row>
    <row r="3397" spans="1:9" x14ac:dyDescent="0.25">
      <c r="A3397" t="s">
        <v>3583</v>
      </c>
      <c r="B3397" s="3">
        <v>46.863922119140618</v>
      </c>
      <c r="C3397" s="3">
        <v>19.559999465942379</v>
      </c>
      <c r="D3397" s="4">
        <v>4.5475352104038516E-3</v>
      </c>
      <c r="E3397" s="4">
        <v>-9.3184991067206235E-2</v>
      </c>
      <c r="F3397" s="2">
        <v>3</v>
      </c>
      <c r="G3397" s="4">
        <v>0.29655022185241542</v>
      </c>
      <c r="H3397" s="4">
        <v>-0.61108778324364632</v>
      </c>
      <c r="I3397" s="4">
        <v>1.1173653704969631</v>
      </c>
    </row>
    <row r="3398" spans="1:9" x14ac:dyDescent="0.25">
      <c r="A3398" t="s">
        <v>3584</v>
      </c>
      <c r="B3398" s="3">
        <v>46.651771545410163</v>
      </c>
      <c r="C3398" s="3">
        <v>21.569999694824219</v>
      </c>
      <c r="D3398" s="4">
        <v>1.072379566910886E-2</v>
      </c>
      <c r="E3398" s="4">
        <v>-1.1910225826409221E-2</v>
      </c>
      <c r="F3398" s="2">
        <v>4</v>
      </c>
      <c r="G3398" s="4">
        <v>0.29475999130155461</v>
      </c>
      <c r="H3398" s="4">
        <v>-0.61284836891775796</v>
      </c>
      <c r="I3398" s="4">
        <v>1.1129741284330179</v>
      </c>
    </row>
    <row r="3399" spans="1:9" x14ac:dyDescent="0.25">
      <c r="A3399" t="s">
        <v>3585</v>
      </c>
      <c r="B3399" s="3">
        <v>46.156795501708977</v>
      </c>
      <c r="C3399" s="3">
        <v>21.829999923706051</v>
      </c>
      <c r="D3399" s="4">
        <v>7.6647207798541395E-4</v>
      </c>
      <c r="E3399" s="4">
        <v>2.97169404761497E-2</v>
      </c>
      <c r="F3399" s="2">
        <v>4</v>
      </c>
      <c r="G3399" s="4">
        <v>0.2863387739958092</v>
      </c>
      <c r="H3399" s="4">
        <v>-0.61695605392772634</v>
      </c>
      <c r="I3399" s="4">
        <v>1.105788487288986</v>
      </c>
    </row>
    <row r="3400" spans="1:9" x14ac:dyDescent="0.25">
      <c r="A3400" t="s">
        <v>3586</v>
      </c>
      <c r="B3400" s="3">
        <v>46.121444702148438</v>
      </c>
      <c r="C3400" s="3">
        <v>21.20000076293945</v>
      </c>
      <c r="D3400" s="4">
        <v>-2.2943880410593032E-3</v>
      </c>
      <c r="E3400" s="4">
        <v>1.5325747846490991E-2</v>
      </c>
      <c r="F3400" s="2">
        <v>4</v>
      </c>
      <c r="G3400" s="4">
        <v>0.25084576303240658</v>
      </c>
      <c r="H3400" s="4">
        <v>-0.61724942155893414</v>
      </c>
      <c r="I3400" s="4">
        <v>1.0954093124605679</v>
      </c>
    </row>
    <row r="3401" spans="1:9" x14ac:dyDescent="0.25">
      <c r="A3401" t="s">
        <v>3587</v>
      </c>
      <c r="B3401" s="3">
        <v>46.227508544921882</v>
      </c>
      <c r="C3401" s="3">
        <v>20.879999160766602</v>
      </c>
      <c r="D3401" s="4">
        <v>2.1077046329147642E-3</v>
      </c>
      <c r="E3401" s="4">
        <v>8.2085989284954586E-3</v>
      </c>
      <c r="F3401" s="2">
        <v>4</v>
      </c>
      <c r="G3401" s="4">
        <v>0.27492538987322251</v>
      </c>
      <c r="H3401" s="4">
        <v>-0.61636922369359448</v>
      </c>
      <c r="I3401" s="4">
        <v>1.09381246947671</v>
      </c>
    </row>
    <row r="3402" spans="1:9" x14ac:dyDescent="0.25">
      <c r="A3402" t="s">
        <v>3588</v>
      </c>
      <c r="B3402" s="3">
        <v>46.130279541015618</v>
      </c>
      <c r="C3402" s="3">
        <v>20.70999908447266</v>
      </c>
      <c r="D3402" s="4">
        <v>3.0752253166177468E-3</v>
      </c>
      <c r="E3402" s="4">
        <v>2.4233421748661499E-2</v>
      </c>
      <c r="F3402" s="2">
        <v>4</v>
      </c>
      <c r="G3402" s="4">
        <v>0.24369806322809451</v>
      </c>
      <c r="H3402" s="4">
        <v>-0.61717610339406126</v>
      </c>
      <c r="I3402" s="4">
        <v>1.085029985348821</v>
      </c>
    </row>
    <row r="3403" spans="1:9" x14ac:dyDescent="0.25">
      <c r="A3403" t="s">
        <v>3589</v>
      </c>
      <c r="B3403" s="3">
        <v>45.988853454589837</v>
      </c>
      <c r="C3403" s="3">
        <v>20.219999313354489</v>
      </c>
      <c r="D3403" s="4">
        <v>2.697686078168227E-3</v>
      </c>
      <c r="E3403" s="4">
        <v>1.8639744321121698E-2</v>
      </c>
      <c r="F3403" s="2">
        <v>4</v>
      </c>
      <c r="G3403" s="4">
        <v>0.2211382472870127</v>
      </c>
      <c r="H3403" s="4">
        <v>-0.61834976386232499</v>
      </c>
      <c r="I3403" s="4">
        <v>1.0818364516644341</v>
      </c>
    </row>
    <row r="3404" spans="1:9" x14ac:dyDescent="0.25">
      <c r="A3404" t="s">
        <v>3590</v>
      </c>
      <c r="B3404" s="3">
        <v>45.865123748779297</v>
      </c>
      <c r="C3404" s="3">
        <v>19.85000038146973</v>
      </c>
      <c r="D3404" s="4">
        <v>4.8414850329747683E-3</v>
      </c>
      <c r="E3404" s="4">
        <v>5.6975487524081769E-2</v>
      </c>
      <c r="F3404" s="2">
        <v>4</v>
      </c>
      <c r="G3404" s="4">
        <v>0.21389990025908001</v>
      </c>
      <c r="H3404" s="4">
        <v>-0.6193765664001718</v>
      </c>
      <c r="I3404" s="4">
        <v>1.085029985348821</v>
      </c>
    </row>
    <row r="3405" spans="1:9" x14ac:dyDescent="0.25">
      <c r="A3405" t="s">
        <v>3591</v>
      </c>
      <c r="B3405" s="3">
        <v>45.644138336181641</v>
      </c>
      <c r="C3405" s="3">
        <v>18.780000686645511</v>
      </c>
      <c r="D3405" s="4">
        <v>6.8235724544194456E-3</v>
      </c>
      <c r="E3405" s="4">
        <v>-2.5428114140015449E-2</v>
      </c>
      <c r="F3405" s="2">
        <v>3</v>
      </c>
      <c r="G3405" s="4">
        <v>0.20303066711776949</v>
      </c>
      <c r="H3405" s="4">
        <v>-0.62121047023915654</v>
      </c>
      <c r="I3405" s="4">
        <v>1.0634730619167261</v>
      </c>
    </row>
    <row r="3406" spans="1:9" x14ac:dyDescent="0.25">
      <c r="A3406" t="s">
        <v>3592</v>
      </c>
      <c r="B3406" s="3">
        <v>45.334793090820313</v>
      </c>
      <c r="C3406" s="3">
        <v>19.270000457763668</v>
      </c>
      <c r="D3406" s="4">
        <v>1.9537866313916741E-3</v>
      </c>
      <c r="E3406" s="4">
        <v>-2.6275918833115201E-2</v>
      </c>
      <c r="F3406" s="2">
        <v>3</v>
      </c>
      <c r="G3406" s="4">
        <v>0.1995855841924434</v>
      </c>
      <c r="H3406" s="4">
        <v>-0.62377765069858659</v>
      </c>
      <c r="I3406" s="4">
        <v>1.0642714834086551</v>
      </c>
    </row>
    <row r="3407" spans="1:9" x14ac:dyDescent="0.25">
      <c r="A3407" t="s">
        <v>3593</v>
      </c>
      <c r="B3407" s="3">
        <v>45.246391296386719</v>
      </c>
      <c r="C3407" s="3">
        <v>19.79000091552734</v>
      </c>
      <c r="D3407" s="4">
        <v>7.2802981008959211E-3</v>
      </c>
      <c r="E3407" s="4">
        <v>-4.0717318439679628E-2</v>
      </c>
      <c r="F3407" s="2">
        <v>4</v>
      </c>
      <c r="G3407" s="4">
        <v>0.19503041158635659</v>
      </c>
      <c r="H3407" s="4">
        <v>-0.62451127554865793</v>
      </c>
      <c r="I3407" s="4">
        <v>1.0586826852484821</v>
      </c>
    </row>
    <row r="3408" spans="1:9" x14ac:dyDescent="0.25">
      <c r="A3408" t="s">
        <v>3594</v>
      </c>
      <c r="B3408" s="3">
        <v>44.919364929199219</v>
      </c>
      <c r="C3408" s="3">
        <v>20.629999160766602</v>
      </c>
      <c r="D3408" s="4">
        <v>-9.3566178944959333E-3</v>
      </c>
      <c r="E3408" s="4">
        <v>8.0670455519611162E-2</v>
      </c>
      <c r="F3408" s="2">
        <v>4</v>
      </c>
      <c r="G3408" s="4">
        <v>0.18666870099276189</v>
      </c>
      <c r="H3408" s="4">
        <v>-0.62722518730955001</v>
      </c>
      <c r="I3408" s="4">
        <v>1.0479042235324341</v>
      </c>
    </row>
    <row r="3409" spans="1:9" x14ac:dyDescent="0.25">
      <c r="A3409" t="s">
        <v>3595</v>
      </c>
      <c r="B3409" s="3">
        <v>45.3436279296875</v>
      </c>
      <c r="C3409" s="3">
        <v>19.090000152587891</v>
      </c>
      <c r="D3409" s="4">
        <v>-3.6901791747697699E-3</v>
      </c>
      <c r="E3409" s="4">
        <v>3.152888269966736E-3</v>
      </c>
      <c r="F3409" s="2">
        <v>3</v>
      </c>
      <c r="G3409" s="4">
        <v>0.20991616284708381</v>
      </c>
      <c r="H3409" s="4">
        <v>-0.62370433253371371</v>
      </c>
      <c r="I3409" s="4">
        <v>1.0646707702962841</v>
      </c>
    </row>
    <row r="3410" spans="1:9" x14ac:dyDescent="0.25">
      <c r="A3410" t="s">
        <v>3596</v>
      </c>
      <c r="B3410" s="3">
        <v>45.511573791503913</v>
      </c>
      <c r="C3410" s="3">
        <v>19.030000686645511</v>
      </c>
      <c r="D3410" s="4">
        <v>2.1221620656458381E-2</v>
      </c>
      <c r="E3410" s="4">
        <v>-4.275646428590274E-2</v>
      </c>
      <c r="F3410" s="2">
        <v>3</v>
      </c>
      <c r="G3410" s="4">
        <v>0.20650082898614919</v>
      </c>
      <c r="H3410" s="4">
        <v>-0.62231059094187624</v>
      </c>
      <c r="I3410" s="4">
        <v>1.0558882861683949</v>
      </c>
    </row>
    <row r="3411" spans="1:9" x14ac:dyDescent="0.25">
      <c r="A3411" t="s">
        <v>3597</v>
      </c>
      <c r="B3411" s="3">
        <v>44.565814971923828</v>
      </c>
      <c r="C3411" s="3">
        <v>19.879999160766602</v>
      </c>
      <c r="D3411" s="4">
        <v>-1.9790143831786011E-3</v>
      </c>
      <c r="E3411" s="4">
        <v>4.2475064441779953E-2</v>
      </c>
      <c r="F3411" s="2">
        <v>4</v>
      </c>
      <c r="G3411" s="4">
        <v>0.1786913896027584</v>
      </c>
      <c r="H3411" s="4">
        <v>-0.63015921185125456</v>
      </c>
      <c r="I3411" s="4">
        <v>1.0215569234320949</v>
      </c>
    </row>
    <row r="3412" spans="1:9" x14ac:dyDescent="0.25">
      <c r="A3412" t="s">
        <v>3598</v>
      </c>
      <c r="B3412" s="3">
        <v>44.654186248779297</v>
      </c>
      <c r="C3412" s="3">
        <v>19.069999694824219</v>
      </c>
      <c r="D3412" s="4">
        <v>8.1819315556135308E-3</v>
      </c>
      <c r="E3412" s="4">
        <v>7.3956358896707366E-3</v>
      </c>
      <c r="F3412" s="2">
        <v>3</v>
      </c>
      <c r="G3412" s="4">
        <v>0.19711605918213659</v>
      </c>
      <c r="H3412" s="4">
        <v>-0.62942584025909298</v>
      </c>
      <c r="I3412" s="4">
        <v>1.025948165496039</v>
      </c>
    </row>
    <row r="3413" spans="1:9" x14ac:dyDescent="0.25">
      <c r="A3413" t="s">
        <v>3599</v>
      </c>
      <c r="B3413" s="3">
        <v>44.291793823242188</v>
      </c>
      <c r="C3413" s="3">
        <v>18.930000305175781</v>
      </c>
      <c r="D3413" s="4">
        <v>6.8313971637994353E-3</v>
      </c>
      <c r="E3413" s="4">
        <v>-1.582214174337349E-3</v>
      </c>
      <c r="F3413" s="2">
        <v>3</v>
      </c>
      <c r="G3413" s="4">
        <v>0.187679942160736</v>
      </c>
      <c r="H3413" s="4">
        <v>-0.63243324628014785</v>
      </c>
      <c r="I3413" s="4">
        <v>1.004391242063944</v>
      </c>
    </row>
    <row r="3414" spans="1:9" x14ac:dyDescent="0.25">
      <c r="A3414" t="s">
        <v>3600</v>
      </c>
      <c r="B3414" s="3">
        <v>43.99127197265625</v>
      </c>
      <c r="C3414" s="3">
        <v>18.95999908447266</v>
      </c>
      <c r="D3414" s="4">
        <v>4.0199822787667649E-4</v>
      </c>
      <c r="E3414" s="4">
        <v>-8.4500245164765064E-2</v>
      </c>
      <c r="F3414" s="2">
        <v>3</v>
      </c>
      <c r="G3414" s="4">
        <v>0.18212077447654831</v>
      </c>
      <c r="H3414" s="4">
        <v>-0.63492720354642118</v>
      </c>
      <c r="I3414" s="4">
        <v>0.99680646631561309</v>
      </c>
    </row>
    <row r="3415" spans="1:9" x14ac:dyDescent="0.25">
      <c r="A3415" t="s">
        <v>3601</v>
      </c>
      <c r="B3415" s="3">
        <v>43.973594665527337</v>
      </c>
      <c r="C3415" s="3">
        <v>20.70999908447266</v>
      </c>
      <c r="D3415" s="4">
        <v>6.8809943822127906E-3</v>
      </c>
      <c r="E3415" s="4">
        <v>-3.9424879523417673E-2</v>
      </c>
      <c r="F3415" s="2">
        <v>4</v>
      </c>
      <c r="G3415" s="4">
        <v>0.18835962777958651</v>
      </c>
      <c r="H3415" s="4">
        <v>-0.6350739031906445</v>
      </c>
      <c r="I3415" s="4">
        <v>0.99081838126781041</v>
      </c>
    </row>
    <row r="3416" spans="1:9" x14ac:dyDescent="0.25">
      <c r="A3416" t="s">
        <v>3602</v>
      </c>
      <c r="B3416" s="3">
        <v>43.673080444335938</v>
      </c>
      <c r="C3416" s="3">
        <v>21.559999465942379</v>
      </c>
      <c r="D3416" s="4">
        <v>3.65663840167274E-3</v>
      </c>
      <c r="E3416" s="4">
        <v>3.2573148240930831E-3</v>
      </c>
      <c r="F3416" s="2">
        <v>4</v>
      </c>
      <c r="G3416" s="4">
        <v>0.18528919170107619</v>
      </c>
      <c r="H3416" s="4">
        <v>-0.63756779714244027</v>
      </c>
      <c r="I3416" s="4">
        <v>0.97764480735930515</v>
      </c>
    </row>
    <row r="3417" spans="1:9" x14ac:dyDescent="0.25">
      <c r="A3417" t="s">
        <v>3603</v>
      </c>
      <c r="B3417" s="3">
        <v>43.513965606689453</v>
      </c>
      <c r="C3417" s="3">
        <v>21.489999771118161</v>
      </c>
      <c r="D3417" s="4">
        <v>-8.6588013548447584E-3</v>
      </c>
      <c r="E3417" s="4">
        <v>-1.240810914171331E-2</v>
      </c>
      <c r="F3417" s="2">
        <v>4</v>
      </c>
      <c r="G3417" s="4">
        <v>0.18434988710341749</v>
      </c>
      <c r="H3417" s="4">
        <v>-0.63888825222664347</v>
      </c>
      <c r="I3417" s="4">
        <v>0.98443116161570776</v>
      </c>
    </row>
    <row r="3418" spans="1:9" x14ac:dyDescent="0.25">
      <c r="A3418" t="s">
        <v>3604</v>
      </c>
      <c r="B3418" s="3">
        <v>43.894035339355469</v>
      </c>
      <c r="C3418" s="3">
        <v>21.760000228881839</v>
      </c>
      <c r="D3418" s="4">
        <v>2.4339661895281809E-2</v>
      </c>
      <c r="E3418" s="4">
        <v>-7.5223136681344838E-2</v>
      </c>
      <c r="F3418" s="2">
        <v>4</v>
      </c>
      <c r="G3418" s="4">
        <v>0.2158578810736056</v>
      </c>
      <c r="H3418" s="4">
        <v>-0.6357341465613654</v>
      </c>
      <c r="I3418" s="4">
        <v>0.98642713920386571</v>
      </c>
    </row>
    <row r="3419" spans="1:9" x14ac:dyDescent="0.25">
      <c r="A3419" t="s">
        <v>3605</v>
      </c>
      <c r="B3419" s="3">
        <v>42.851055145263672</v>
      </c>
      <c r="C3419" s="3">
        <v>23.530000686645511</v>
      </c>
      <c r="D3419" s="4">
        <v>-1.081415278965603E-2</v>
      </c>
      <c r="E3419" s="4">
        <v>4.5777808295355937E-2</v>
      </c>
      <c r="F3419" s="2">
        <v>4</v>
      </c>
      <c r="G3419" s="4">
        <v>0.1965488756603542</v>
      </c>
      <c r="H3419" s="4">
        <v>-0.64438958385673306</v>
      </c>
      <c r="I3419" s="4">
        <v>0.9580838615153684</v>
      </c>
    </row>
    <row r="3420" spans="1:9" x14ac:dyDescent="0.25">
      <c r="A3420" t="s">
        <v>3606</v>
      </c>
      <c r="B3420" s="3">
        <v>43.31951904296875</v>
      </c>
      <c r="C3420" s="3">
        <v>22.5</v>
      </c>
      <c r="D3420" s="4">
        <v>-1.2227069934230841E-3</v>
      </c>
      <c r="E3420" s="4">
        <v>-5.0632941953990929E-2</v>
      </c>
      <c r="F3420" s="2">
        <v>4</v>
      </c>
      <c r="G3420" s="4">
        <v>0.20609007967598991</v>
      </c>
      <c r="H3420" s="4">
        <v>-0.64050191665586098</v>
      </c>
      <c r="I3420" s="4">
        <v>0.97724552047167634</v>
      </c>
    </row>
    <row r="3421" spans="1:9" x14ac:dyDescent="0.25">
      <c r="A3421" t="s">
        <v>3607</v>
      </c>
      <c r="B3421" s="3">
        <v>43.372550964355469</v>
      </c>
      <c r="C3421" s="3">
        <v>23.70000076293945</v>
      </c>
      <c r="D3421" s="4">
        <v>-4.4635977483952196E-3</v>
      </c>
      <c r="E3421" s="4">
        <v>1.9354871524277509E-2</v>
      </c>
      <c r="F3421" s="2">
        <v>4</v>
      </c>
      <c r="G3421" s="4">
        <v>0.17183978219372251</v>
      </c>
      <c r="H3421" s="4">
        <v>-0.64006181772319115</v>
      </c>
      <c r="I3421" s="4">
        <v>0.98962082517158145</v>
      </c>
    </row>
    <row r="3422" spans="1:9" x14ac:dyDescent="0.25">
      <c r="A3422" t="s">
        <v>3608</v>
      </c>
      <c r="B3422" s="3">
        <v>43.5670166015625</v>
      </c>
      <c r="C3422" s="3">
        <v>23.25</v>
      </c>
      <c r="D3422" s="4">
        <v>-1.6201074098081141E-3</v>
      </c>
      <c r="E3422" s="4">
        <v>2.876104458224793E-2</v>
      </c>
      <c r="F3422" s="2">
        <v>4</v>
      </c>
      <c r="G3422" s="4">
        <v>0.17792960021485851</v>
      </c>
      <c r="H3422" s="4">
        <v>-0.63844799500778016</v>
      </c>
      <c r="I3422" s="4">
        <v>0.97724552047167634</v>
      </c>
    </row>
    <row r="3423" spans="1:9" x14ac:dyDescent="0.25">
      <c r="A3423" t="s">
        <v>3609</v>
      </c>
      <c r="B3423" s="3">
        <v>43.637714385986328</v>
      </c>
      <c r="C3423" s="3">
        <v>22.60000038146973</v>
      </c>
      <c r="D3423" s="4">
        <v>-4.0484103544935479E-4</v>
      </c>
      <c r="E3423" s="4">
        <v>2.6619105370599971E-3</v>
      </c>
      <c r="F3423" s="2">
        <v>4</v>
      </c>
      <c r="G3423" s="4">
        <v>0.1745552767771372</v>
      </c>
      <c r="H3423" s="4">
        <v>-0.63786129140260306</v>
      </c>
      <c r="I3423" s="4">
        <v>0.97764480735930515</v>
      </c>
    </row>
    <row r="3424" spans="1:9" x14ac:dyDescent="0.25">
      <c r="A3424" t="s">
        <v>3610</v>
      </c>
      <c r="B3424" s="3">
        <v>43.655387878417969</v>
      </c>
      <c r="C3424" s="3">
        <v>22.54000091552734</v>
      </c>
      <c r="D3424" s="4">
        <v>-5.4368995489354477E-3</v>
      </c>
      <c r="E3424" s="4">
        <v>3.8231315801773517E-2</v>
      </c>
      <c r="F3424" s="2">
        <v>4</v>
      </c>
      <c r="G3424" s="4">
        <v>0.19503785609920521</v>
      </c>
      <c r="H3424" s="4">
        <v>-0.63771462341561858</v>
      </c>
      <c r="I3424" s="4">
        <v>0.98602800459956574</v>
      </c>
    </row>
    <row r="3425" spans="1:9" x14ac:dyDescent="0.25">
      <c r="A3425" t="s">
        <v>3611</v>
      </c>
      <c r="B3425" s="3">
        <v>43.894035339355469</v>
      </c>
      <c r="C3425" s="3">
        <v>21.70999908447266</v>
      </c>
      <c r="D3425" s="4">
        <v>2.0340918865282779E-2</v>
      </c>
      <c r="E3425" s="4">
        <v>-9.0490225338010988E-2</v>
      </c>
      <c r="F3425" s="2">
        <v>4</v>
      </c>
      <c r="G3425" s="4">
        <v>0.19100268330056311</v>
      </c>
      <c r="H3425" s="4">
        <v>-0.6357341465613654</v>
      </c>
      <c r="I3425" s="4">
        <v>0.98363274012377899</v>
      </c>
    </row>
    <row r="3426" spans="1:9" x14ac:dyDescent="0.25">
      <c r="A3426" t="s">
        <v>3612</v>
      </c>
      <c r="B3426" s="3">
        <v>43.018989562988281</v>
      </c>
      <c r="C3426" s="3">
        <v>23.870000839233398</v>
      </c>
      <c r="D3426" s="4">
        <v>-4.1074991198220001E-4</v>
      </c>
      <c r="E3426" s="4">
        <v>6.0417618681611218E-2</v>
      </c>
      <c r="F3426" s="2">
        <v>4</v>
      </c>
      <c r="G3426" s="4">
        <v>0.15681079140380569</v>
      </c>
      <c r="H3426" s="4">
        <v>-0.64299593723661175</v>
      </c>
      <c r="I3426" s="4">
        <v>0.9624751035793131</v>
      </c>
    </row>
    <row r="3427" spans="1:9" x14ac:dyDescent="0.25">
      <c r="A3427" t="s">
        <v>3613</v>
      </c>
      <c r="B3427" s="3">
        <v>43.036666870117188</v>
      </c>
      <c r="C3427" s="3">
        <v>22.510000228881839</v>
      </c>
      <c r="D3427" s="4">
        <v>-2.662765179224591E-3</v>
      </c>
      <c r="E3427" s="4">
        <v>7.1588297396525391E-3</v>
      </c>
      <c r="F3427" s="2">
        <v>4</v>
      </c>
      <c r="G3427" s="4">
        <v>0.15185952174639719</v>
      </c>
      <c r="H3427" s="4">
        <v>-0.64284923759238843</v>
      </c>
      <c r="I3427" s="4">
        <v>0.95688630541913922</v>
      </c>
    </row>
    <row r="3428" spans="1:9" x14ac:dyDescent="0.25">
      <c r="A3428" t="s">
        <v>3614</v>
      </c>
      <c r="B3428" s="3">
        <v>43.151569366455078</v>
      </c>
      <c r="C3428" s="3">
        <v>22.35000038146973</v>
      </c>
      <c r="D3428" s="4">
        <v>-2.0496287688331891E-4</v>
      </c>
      <c r="E3428" s="4">
        <v>3.9534901463708312E-2</v>
      </c>
      <c r="F3428" s="2">
        <v>4</v>
      </c>
      <c r="G3428" s="4">
        <v>0.1571049394346884</v>
      </c>
      <c r="H3428" s="4">
        <v>-0.64189568990493706</v>
      </c>
      <c r="I3428" s="4">
        <v>0.96287423818361328</v>
      </c>
    </row>
    <row r="3429" spans="1:9" x14ac:dyDescent="0.25">
      <c r="A3429" t="s">
        <v>3615</v>
      </c>
      <c r="B3429" s="3">
        <v>43.160415649414063</v>
      </c>
      <c r="C3429" s="3">
        <v>21.5</v>
      </c>
      <c r="D3429" s="4">
        <v>1.7503854452423081E-2</v>
      </c>
      <c r="E3429" s="4">
        <v>-2.3171295937226111E-2</v>
      </c>
      <c r="F3429" s="2">
        <v>4</v>
      </c>
      <c r="G3429" s="4">
        <v>0.16088725415556659</v>
      </c>
      <c r="H3429" s="4">
        <v>-0.64182227676834802</v>
      </c>
      <c r="I3429" s="4">
        <v>0.95329348484712351</v>
      </c>
    </row>
    <row r="3430" spans="1:9" x14ac:dyDescent="0.25">
      <c r="A3430" t="s">
        <v>3616</v>
      </c>
      <c r="B3430" s="3">
        <v>42.417938232421882</v>
      </c>
      <c r="C3430" s="3">
        <v>22.010000228881839</v>
      </c>
      <c r="D3430" s="4">
        <v>3.387273316266759E-3</v>
      </c>
      <c r="E3430" s="4">
        <v>1.335179211304283E-2</v>
      </c>
      <c r="F3430" s="2">
        <v>4</v>
      </c>
      <c r="G3430" s="4">
        <v>0.1428286004994912</v>
      </c>
      <c r="H3430" s="4">
        <v>-0.64798391508363595</v>
      </c>
      <c r="I3430" s="4">
        <v>0.92175652119091045</v>
      </c>
    </row>
    <row r="3431" spans="1:9" x14ac:dyDescent="0.25">
      <c r="A3431" t="s">
        <v>3617</v>
      </c>
      <c r="B3431" s="3">
        <v>42.274742126464837</v>
      </c>
      <c r="C3431" s="3">
        <v>21.719999313354489</v>
      </c>
      <c r="D3431" s="4">
        <v>3.9785638069553819E-3</v>
      </c>
      <c r="E3431" s="4">
        <v>-1.7194618169955159E-2</v>
      </c>
      <c r="F3431" s="2">
        <v>4</v>
      </c>
      <c r="G3431" s="4">
        <v>0.1387028281821108</v>
      </c>
      <c r="H3431" s="4">
        <v>-0.64917226451066523</v>
      </c>
      <c r="I3431" s="4">
        <v>0.9153693015388078</v>
      </c>
    </row>
    <row r="3432" spans="1:9" x14ac:dyDescent="0.25">
      <c r="A3432" t="s">
        <v>3618</v>
      </c>
      <c r="B3432" s="3">
        <v>42.107215881347663</v>
      </c>
      <c r="C3432" s="3">
        <v>22.10000038146973</v>
      </c>
      <c r="D3432" s="4">
        <v>6.322842972795506E-3</v>
      </c>
      <c r="E3432" s="4">
        <v>2.5046425273820949E-2</v>
      </c>
      <c r="F3432" s="2">
        <v>4</v>
      </c>
      <c r="G3432" s="4">
        <v>0.15073752822984149</v>
      </c>
      <c r="H3432" s="4">
        <v>-0.65056252380624358</v>
      </c>
      <c r="I3432" s="4">
        <v>0.90818366039477616</v>
      </c>
    </row>
    <row r="3433" spans="1:9" x14ac:dyDescent="0.25">
      <c r="A3433" t="s">
        <v>3619</v>
      </c>
      <c r="B3433" s="3">
        <v>41.8426513671875</v>
      </c>
      <c r="C3433" s="3">
        <v>21.559999465942379</v>
      </c>
      <c r="D3433" s="4">
        <v>4.2326123094300616E-3</v>
      </c>
      <c r="E3433" s="4">
        <v>1.6501668862680671E-2</v>
      </c>
      <c r="F3433" s="2">
        <v>4</v>
      </c>
      <c r="G3433" s="4">
        <v>0.1470744884162607</v>
      </c>
      <c r="H3433" s="4">
        <v>-0.65275807994035273</v>
      </c>
      <c r="I3433" s="4">
        <v>0.90419170521846026</v>
      </c>
    </row>
    <row r="3434" spans="1:9" x14ac:dyDescent="0.25">
      <c r="A3434" t="s">
        <v>3620</v>
      </c>
      <c r="B3434" s="3">
        <v>41.666294097900391</v>
      </c>
      <c r="C3434" s="3">
        <v>21.20999908447266</v>
      </c>
      <c r="D3434" s="4">
        <v>1.3948821366785991E-2</v>
      </c>
      <c r="E3434" s="4">
        <v>-3.5470700080223128E-2</v>
      </c>
      <c r="F3434" s="2">
        <v>4</v>
      </c>
      <c r="G3434" s="4">
        <v>0.1466408124285945</v>
      </c>
      <c r="H3434" s="4">
        <v>-0.65422162574356524</v>
      </c>
      <c r="I3434" s="4">
        <v>0.89101797902662638</v>
      </c>
    </row>
    <row r="3435" spans="1:9" x14ac:dyDescent="0.25">
      <c r="A3435" t="s">
        <v>3621</v>
      </c>
      <c r="B3435" s="3">
        <v>41.093093872070313</v>
      </c>
      <c r="C3435" s="3">
        <v>21.989999771118161</v>
      </c>
      <c r="D3435" s="4">
        <v>3.6612276218455091E-3</v>
      </c>
      <c r="E3435" s="4">
        <v>-3.5949132574446541E-2</v>
      </c>
      <c r="F3435" s="2">
        <v>4</v>
      </c>
      <c r="G3435" s="4">
        <v>0.13195731386181439</v>
      </c>
      <c r="H3435" s="4">
        <v>-0.65897847409070276</v>
      </c>
      <c r="I3435" s="4">
        <v>0.86307383594242904</v>
      </c>
    </row>
    <row r="3436" spans="1:9" x14ac:dyDescent="0.25">
      <c r="A3436" t="s">
        <v>3622</v>
      </c>
      <c r="B3436" s="3">
        <v>40.943191528320313</v>
      </c>
      <c r="C3436" s="3">
        <v>22.809999465942379</v>
      </c>
      <c r="D3436" s="4">
        <v>3.8919123983927051E-3</v>
      </c>
      <c r="E3436" s="4">
        <v>-1.8924754153015751E-2</v>
      </c>
      <c r="F3436" s="2">
        <v>4</v>
      </c>
      <c r="G3436" s="4">
        <v>0.13853250929399169</v>
      </c>
      <c r="H3436" s="4">
        <v>-0.66022247694339997</v>
      </c>
      <c r="I3436" s="4">
        <v>0.86427154432198661</v>
      </c>
    </row>
    <row r="3437" spans="1:9" x14ac:dyDescent="0.25">
      <c r="A3437" t="s">
        <v>3623</v>
      </c>
      <c r="B3437" s="3">
        <v>40.784461975097663</v>
      </c>
      <c r="C3437" s="3">
        <v>23.25</v>
      </c>
      <c r="D3437" s="4">
        <v>1.2035107049618301E-2</v>
      </c>
      <c r="E3437" s="4">
        <v>-2.3109212381994811E-2</v>
      </c>
      <c r="F3437" s="2">
        <v>4</v>
      </c>
      <c r="G3437" s="4">
        <v>0.14386195257628881</v>
      </c>
      <c r="H3437" s="4">
        <v>-0.66153973464649241</v>
      </c>
      <c r="I3437" s="4">
        <v>0.85429150409786825</v>
      </c>
    </row>
    <row r="3438" spans="1:9" x14ac:dyDescent="0.25">
      <c r="A3438" t="s">
        <v>3624</v>
      </c>
      <c r="B3438" s="3">
        <v>40.299453735351563</v>
      </c>
      <c r="C3438" s="3">
        <v>23.79999923706055</v>
      </c>
      <c r="D3438" s="4">
        <v>-6.7379195263147507E-3</v>
      </c>
      <c r="E3438" s="4">
        <v>0.1168465431028132</v>
      </c>
      <c r="F3438" s="2">
        <v>4</v>
      </c>
      <c r="G3438" s="4">
        <v>0.14090092884372571</v>
      </c>
      <c r="H3438" s="4">
        <v>-0.66556469929168827</v>
      </c>
      <c r="I3438" s="4">
        <v>0.83752495733401844</v>
      </c>
    </row>
    <row r="3439" spans="1:9" x14ac:dyDescent="0.25">
      <c r="A3439" t="s">
        <v>3625</v>
      </c>
      <c r="B3439" s="3">
        <v>40.572830200195313</v>
      </c>
      <c r="C3439" s="3">
        <v>21.309999465942379</v>
      </c>
      <c r="D3439" s="4">
        <v>1.657100960769697E-2</v>
      </c>
      <c r="E3439" s="4">
        <v>-8.1069470669230981E-2</v>
      </c>
      <c r="F3439" s="2">
        <v>4</v>
      </c>
      <c r="G3439" s="4">
        <v>0.1733520965103337</v>
      </c>
      <c r="H3439" s="4">
        <v>-0.66329601493613843</v>
      </c>
      <c r="I3439" s="4">
        <v>0.83712582272971825</v>
      </c>
    </row>
    <row r="3440" spans="1:9" x14ac:dyDescent="0.25">
      <c r="A3440" t="s">
        <v>3626</v>
      </c>
      <c r="B3440" s="3">
        <v>39.911457061767578</v>
      </c>
      <c r="C3440" s="3">
        <v>23.190000534057621</v>
      </c>
      <c r="D3440" s="4">
        <v>1.1170421018947611E-2</v>
      </c>
      <c r="E3440" s="4">
        <v>-2.9300915591238149E-2</v>
      </c>
      <c r="F3440" s="2">
        <v>4</v>
      </c>
      <c r="G3440" s="4">
        <v>0.16187080479151611</v>
      </c>
      <c r="H3440" s="4">
        <v>-0.66878458869902424</v>
      </c>
      <c r="I3440" s="4">
        <v>0.80758483666166314</v>
      </c>
    </row>
    <row r="3441" spans="1:9" x14ac:dyDescent="0.25">
      <c r="A3441" t="s">
        <v>3627</v>
      </c>
      <c r="B3441" s="3">
        <v>39.470554351806641</v>
      </c>
      <c r="C3441" s="3">
        <v>23.889999389648441</v>
      </c>
      <c r="D3441" s="4">
        <v>2.9912749296965749E-2</v>
      </c>
      <c r="E3441" s="4">
        <v>-8.2917462981693446E-2</v>
      </c>
      <c r="F3441" s="2">
        <v>4</v>
      </c>
      <c r="G3441" s="4">
        <v>0.14815773228902859</v>
      </c>
      <c r="H3441" s="4">
        <v>-0.67244353235015231</v>
      </c>
      <c r="I3441" s="4">
        <v>0.79281441976929989</v>
      </c>
    </row>
    <row r="3442" spans="1:9" x14ac:dyDescent="0.25">
      <c r="A3442" t="s">
        <v>3628</v>
      </c>
      <c r="B3442" s="3">
        <v>38.324172973632813</v>
      </c>
      <c r="C3442" s="3">
        <v>26.04999923706055</v>
      </c>
      <c r="D3442" s="4">
        <v>-3.4393978846607438E-3</v>
      </c>
      <c r="E3442" s="4">
        <v>-4.2631381346648463E-2</v>
      </c>
      <c r="F3442" s="2">
        <v>5</v>
      </c>
      <c r="G3442" s="4">
        <v>9.3923347363726428E-2</v>
      </c>
      <c r="H3442" s="4">
        <v>-0.68195707075823386</v>
      </c>
      <c r="I3442" s="4">
        <v>0.75049899439703949</v>
      </c>
    </row>
    <row r="3443" spans="1:9" x14ac:dyDescent="0.25">
      <c r="A3443" t="s">
        <v>3629</v>
      </c>
      <c r="B3443" s="3">
        <v>38.456439971923828</v>
      </c>
      <c r="C3443" s="3">
        <v>27.20999908447266</v>
      </c>
      <c r="D3443" s="4">
        <v>-1.043812379981157E-2</v>
      </c>
      <c r="E3443" s="4">
        <v>0.11288336341145321</v>
      </c>
      <c r="F3443" s="2">
        <v>5</v>
      </c>
      <c r="G3443" s="4">
        <v>8.6570261562598283E-2</v>
      </c>
      <c r="H3443" s="4">
        <v>-0.68085941932013427</v>
      </c>
      <c r="I3443" s="4">
        <v>0.76646711966896031</v>
      </c>
    </row>
    <row r="3444" spans="1:9" x14ac:dyDescent="0.25">
      <c r="A3444" t="s">
        <v>3630</v>
      </c>
      <c r="B3444" s="3">
        <v>38.862087249755859</v>
      </c>
      <c r="C3444" s="3">
        <v>24.45000076293945</v>
      </c>
      <c r="D3444" s="4">
        <v>1.217294524171675E-2</v>
      </c>
      <c r="E3444" s="4">
        <v>-0.1066861522381938</v>
      </c>
      <c r="F3444" s="2">
        <v>5</v>
      </c>
      <c r="G3444" s="4">
        <v>9.9118457942261484E-2</v>
      </c>
      <c r="H3444" s="4">
        <v>-0.67749305186924591</v>
      </c>
      <c r="I3444" s="4">
        <v>0.7628742990969446</v>
      </c>
    </row>
    <row r="3445" spans="1:9" x14ac:dyDescent="0.25">
      <c r="A3445" t="s">
        <v>3631</v>
      </c>
      <c r="B3445" s="3">
        <v>38.394710540771477</v>
      </c>
      <c r="C3445" s="3">
        <v>27.370000839233398</v>
      </c>
      <c r="D3445" s="4">
        <v>-1.202654674672188E-2</v>
      </c>
      <c r="E3445" s="4">
        <v>2.5093635099214359E-2</v>
      </c>
      <c r="F3445" s="2">
        <v>5</v>
      </c>
      <c r="G3445" s="4">
        <v>8.8594932342874078E-2</v>
      </c>
      <c r="H3445" s="4">
        <v>-0.68137169675708309</v>
      </c>
      <c r="I3445" s="4">
        <v>0.76926151874904725</v>
      </c>
    </row>
    <row r="3446" spans="1:9" x14ac:dyDescent="0.25">
      <c r="A3446" t="s">
        <v>3632</v>
      </c>
      <c r="B3446" s="3">
        <v>38.862087249755859</v>
      </c>
      <c r="C3446" s="3">
        <v>26.70000076293945</v>
      </c>
      <c r="D3446" s="4">
        <v>9.6218425975249655E-3</v>
      </c>
      <c r="E3446" s="4">
        <v>-2.7676560337649311E-2</v>
      </c>
      <c r="F3446" s="2">
        <v>5</v>
      </c>
      <c r="G3446" s="4">
        <v>9.9935391045052002E-2</v>
      </c>
      <c r="H3446" s="4">
        <v>-0.67749305186924591</v>
      </c>
      <c r="I3446" s="4">
        <v>0.76686625427326049</v>
      </c>
    </row>
    <row r="3447" spans="1:9" x14ac:dyDescent="0.25">
      <c r="A3447" t="s">
        <v>3633</v>
      </c>
      <c r="B3447" s="3">
        <v>38.491725921630859</v>
      </c>
      <c r="C3447" s="3">
        <v>27.45999908447266</v>
      </c>
      <c r="D3447" s="4">
        <v>-1.8660130868332962E-2</v>
      </c>
      <c r="E3447" s="4">
        <v>7.0148061097595082E-2</v>
      </c>
      <c r="F3447" s="2">
        <v>5</v>
      </c>
      <c r="G3447" s="4">
        <v>9.2701383390841441E-2</v>
      </c>
      <c r="H3447" s="4">
        <v>-0.68056658986198459</v>
      </c>
      <c r="I3447" s="4">
        <v>0.76127745611308684</v>
      </c>
    </row>
    <row r="3448" spans="1:9" x14ac:dyDescent="0.25">
      <c r="A3448" t="s">
        <v>3634</v>
      </c>
      <c r="B3448" s="3">
        <v>39.223644256591797</v>
      </c>
      <c r="C3448" s="3">
        <v>25.659999847412109</v>
      </c>
      <c r="D3448" s="4">
        <v>-9.7946349895752238E-3</v>
      </c>
      <c r="E3448" s="4">
        <v>6.6692851243790319E-3</v>
      </c>
      <c r="F3448" s="2">
        <v>5</v>
      </c>
      <c r="G3448" s="4">
        <v>0.1123734613134806</v>
      </c>
      <c r="H3448" s="4">
        <v>-0.67449257878347058</v>
      </c>
      <c r="I3448" s="4">
        <v>0.80998010113744989</v>
      </c>
    </row>
    <row r="3449" spans="1:9" x14ac:dyDescent="0.25">
      <c r="A3449" t="s">
        <v>3635</v>
      </c>
      <c r="B3449" s="3">
        <v>39.611625671386719</v>
      </c>
      <c r="C3449" s="3">
        <v>25.489999771118161</v>
      </c>
      <c r="D3449" s="4">
        <v>1.337018934753242E-3</v>
      </c>
      <c r="E3449" s="4">
        <v>-3.5930436601759867E-2</v>
      </c>
      <c r="F3449" s="2">
        <v>5</v>
      </c>
      <c r="G3449" s="4">
        <v>0.1383512310619659</v>
      </c>
      <c r="H3449" s="4">
        <v>-0.67127281600508948</v>
      </c>
      <c r="I3449" s="4">
        <v>0.79760479643754478</v>
      </c>
    </row>
    <row r="3450" spans="1:9" x14ac:dyDescent="0.25">
      <c r="A3450" t="s">
        <v>3636</v>
      </c>
      <c r="B3450" s="3">
        <v>39.558734893798828</v>
      </c>
      <c r="C3450" s="3">
        <v>26.440000534057621</v>
      </c>
      <c r="D3450" s="4">
        <v>-1.5147982537206841E-2</v>
      </c>
      <c r="E3450" s="4">
        <v>7.5233849938590946E-2</v>
      </c>
      <c r="F3450" s="2">
        <v>5</v>
      </c>
      <c r="G3450" s="4">
        <v>0.1501375218255383</v>
      </c>
      <c r="H3450" s="4">
        <v>-0.67171174361992669</v>
      </c>
      <c r="I3450" s="4">
        <v>0.81477047780569478</v>
      </c>
    </row>
    <row r="3451" spans="1:9" x14ac:dyDescent="0.25">
      <c r="A3451" t="s">
        <v>3637</v>
      </c>
      <c r="B3451" s="3">
        <v>40.167186737060547</v>
      </c>
      <c r="C3451" s="3">
        <v>24.590000152587891</v>
      </c>
      <c r="D3451" s="4">
        <v>3.9675914559293979E-3</v>
      </c>
      <c r="E3451" s="4">
        <v>1.068640483753169E-2</v>
      </c>
      <c r="F3451" s="2">
        <v>5</v>
      </c>
      <c r="G3451" s="4">
        <v>0.17590655006755301</v>
      </c>
      <c r="H3451" s="4">
        <v>-0.66666235072978797</v>
      </c>
      <c r="I3451" s="4">
        <v>0.82914176009375784</v>
      </c>
    </row>
    <row r="3452" spans="1:9" x14ac:dyDescent="0.25">
      <c r="A3452" t="s">
        <v>3638</v>
      </c>
      <c r="B3452" s="3">
        <v>40.008449554443359</v>
      </c>
      <c r="C3452" s="3">
        <v>24.329999923706051</v>
      </c>
      <c r="D3452" s="4">
        <v>1.2722794959355349E-2</v>
      </c>
      <c r="E3452" s="4">
        <v>-6.7816108501681183E-2</v>
      </c>
      <c r="F3452" s="2">
        <v>4</v>
      </c>
      <c r="G3452" s="4">
        <v>0.18800050927374359</v>
      </c>
      <c r="H3452" s="4">
        <v>-0.66797967174735806</v>
      </c>
      <c r="I3452" s="4">
        <v>0.82754491710990008</v>
      </c>
    </row>
    <row r="3453" spans="1:9" x14ac:dyDescent="0.25">
      <c r="A3453" t="s">
        <v>3639</v>
      </c>
      <c r="B3453" s="3">
        <v>39.505825042724609</v>
      </c>
      <c r="C3453" s="3">
        <v>26.10000038146973</v>
      </c>
      <c r="D3453" s="4">
        <v>1.789079216693912E-3</v>
      </c>
      <c r="E3453" s="4">
        <v>-5.3353426398475854E-3</v>
      </c>
      <c r="F3453" s="2">
        <v>5</v>
      </c>
      <c r="G3453" s="4">
        <v>0.13903431121145721</v>
      </c>
      <c r="H3453" s="4">
        <v>-0.67215082952095762</v>
      </c>
      <c r="I3453" s="4">
        <v>0.8007984824052603</v>
      </c>
    </row>
    <row r="3454" spans="1:9" x14ac:dyDescent="0.25">
      <c r="A3454" t="s">
        <v>3640</v>
      </c>
      <c r="B3454" s="3">
        <v>39.435272216796882</v>
      </c>
      <c r="C3454" s="3">
        <v>26.239999771118161</v>
      </c>
      <c r="D3454" s="4">
        <v>-7.1049910701379559E-3</v>
      </c>
      <c r="E3454" s="4">
        <v>1.9821229613496971E-2</v>
      </c>
      <c r="F3454" s="2">
        <v>5</v>
      </c>
      <c r="G3454" s="4">
        <v>0.12395463570999959</v>
      </c>
      <c r="H3454" s="4">
        <v>-0.67273633015106327</v>
      </c>
      <c r="I3454" s="4">
        <v>0.79880250481710235</v>
      </c>
    </row>
    <row r="3455" spans="1:9" x14ac:dyDescent="0.25">
      <c r="A3455" t="s">
        <v>3641</v>
      </c>
      <c r="B3455" s="3">
        <v>39.717464447021477</v>
      </c>
      <c r="C3455" s="3">
        <v>25.729999542236332</v>
      </c>
      <c r="D3455" s="4">
        <v>-7.9292708695413161E-3</v>
      </c>
      <c r="E3455" s="4">
        <v>1.339110518949083E-2</v>
      </c>
      <c r="F3455" s="2">
        <v>5</v>
      </c>
      <c r="G3455" s="4">
        <v>0.13824370367276931</v>
      </c>
      <c r="H3455" s="4">
        <v>-0.67039448591683415</v>
      </c>
      <c r="I3455" s="4">
        <v>0.80598814596113399</v>
      </c>
    </row>
    <row r="3456" spans="1:9" x14ac:dyDescent="0.25">
      <c r="A3456" t="s">
        <v>3642</v>
      </c>
      <c r="B3456" s="3">
        <v>40.034912109375</v>
      </c>
      <c r="C3456" s="3">
        <v>25.389999389648441</v>
      </c>
      <c r="D3456" s="4">
        <v>-2.7212239413278438E-2</v>
      </c>
      <c r="E3456" s="4">
        <v>0.1350021652711986</v>
      </c>
      <c r="F3456" s="2">
        <v>5</v>
      </c>
      <c r="G3456" s="4">
        <v>0.16516764565994449</v>
      </c>
      <c r="H3456" s="4">
        <v>-0.66776006548236522</v>
      </c>
      <c r="I3456" s="4">
        <v>0.83313371527007374</v>
      </c>
    </row>
    <row r="3457" spans="1:9" x14ac:dyDescent="0.25">
      <c r="A3457" t="s">
        <v>3643</v>
      </c>
      <c r="B3457" s="3">
        <v>41.154827117919922</v>
      </c>
      <c r="C3457" s="3">
        <v>22.370000839233398</v>
      </c>
      <c r="D3457" s="4">
        <v>-8.7086877381522543E-3</v>
      </c>
      <c r="E3457" s="4">
        <v>1.038850297766936E-2</v>
      </c>
      <c r="F3457" s="2">
        <v>4</v>
      </c>
      <c r="G3457" s="4">
        <v>0.18747817882510609</v>
      </c>
      <c r="H3457" s="4">
        <v>-0.65846616499651511</v>
      </c>
      <c r="I3457" s="4">
        <v>0.87425158454610497</v>
      </c>
    </row>
    <row r="3458" spans="1:9" x14ac:dyDescent="0.25">
      <c r="A3458" t="s">
        <v>3644</v>
      </c>
      <c r="B3458" s="3">
        <v>41.516380310058587</v>
      </c>
      <c r="C3458" s="3">
        <v>22.139999389648441</v>
      </c>
      <c r="D3458" s="4">
        <v>6.8432744806115053E-3</v>
      </c>
      <c r="E3458" s="4">
        <v>1.839924667624326E-2</v>
      </c>
      <c r="F3458" s="2">
        <v>4</v>
      </c>
      <c r="G3458" s="4">
        <v>0.18949887523392109</v>
      </c>
      <c r="H3458" s="4">
        <v>-0.6554657235679785</v>
      </c>
      <c r="I3458" s="4">
        <v>0.88383233788259474</v>
      </c>
    </row>
    <row r="3459" spans="1:9" x14ac:dyDescent="0.25">
      <c r="A3459" t="s">
        <v>3645</v>
      </c>
      <c r="B3459" s="3">
        <v>41.234203338623047</v>
      </c>
      <c r="C3459" s="3">
        <v>21.739999771118161</v>
      </c>
      <c r="D3459" s="4">
        <v>-1.494529848936055E-3</v>
      </c>
      <c r="E3459" s="4">
        <v>-1.6289620096722409E-2</v>
      </c>
      <c r="F3459" s="2">
        <v>4</v>
      </c>
      <c r="G3459" s="4">
        <v>0.1964142655476977</v>
      </c>
      <c r="H3459" s="4">
        <v>-0.65780744117325274</v>
      </c>
      <c r="I3459" s="4">
        <v>0.87025947708646045</v>
      </c>
    </row>
    <row r="3460" spans="1:9" x14ac:dyDescent="0.25">
      <c r="A3460" t="s">
        <v>3646</v>
      </c>
      <c r="B3460" s="3">
        <v>41.295921325683587</v>
      </c>
      <c r="C3460" s="3">
        <v>22.10000038146973</v>
      </c>
      <c r="D3460" s="4">
        <v>-2.3433987908475511E-3</v>
      </c>
      <c r="E3460" s="4">
        <v>-4.9526658053683503E-3</v>
      </c>
      <c r="F3460" s="2">
        <v>4</v>
      </c>
      <c r="G3460" s="4">
        <v>0.18764969073651111</v>
      </c>
      <c r="H3460" s="4">
        <v>-0.65729525870801997</v>
      </c>
      <c r="I3460" s="4">
        <v>0.87305387616654739</v>
      </c>
    </row>
    <row r="3461" spans="1:9" x14ac:dyDescent="0.25">
      <c r="A3461" t="s">
        <v>3647</v>
      </c>
      <c r="B3461" s="3">
        <v>41.392921447753913</v>
      </c>
      <c r="C3461" s="3">
        <v>22.20999908447266</v>
      </c>
      <c r="D3461" s="4">
        <v>1.01137926177739E-2</v>
      </c>
      <c r="E3461" s="4">
        <v>-1.855943843878238E-2</v>
      </c>
      <c r="F3461" s="2">
        <v>4</v>
      </c>
      <c r="G3461" s="4">
        <v>0.18122263207769509</v>
      </c>
      <c r="H3461" s="4">
        <v>-0.65649027844187624</v>
      </c>
      <c r="I3461" s="4">
        <v>0.87584842752996295</v>
      </c>
    </row>
    <row r="3462" spans="1:9" x14ac:dyDescent="0.25">
      <c r="A3462" t="s">
        <v>3648</v>
      </c>
      <c r="B3462" s="3">
        <v>40.978473663330078</v>
      </c>
      <c r="C3462" s="3">
        <v>22.629999160766602</v>
      </c>
      <c r="D3462" s="4">
        <v>-4.2851219878665692E-3</v>
      </c>
      <c r="E3462" s="4">
        <v>2.8168965262944209E-2</v>
      </c>
      <c r="F3462" s="2">
        <v>4</v>
      </c>
      <c r="G3462" s="4">
        <v>0.16939560741615239</v>
      </c>
      <c r="H3462" s="4">
        <v>-0.6599296791424889</v>
      </c>
      <c r="I3462" s="4">
        <v>0.86427154432198661</v>
      </c>
    </row>
    <row r="3463" spans="1:9" x14ac:dyDescent="0.25">
      <c r="A3463" t="s">
        <v>3649</v>
      </c>
      <c r="B3463" s="3">
        <v>41.154827117919922</v>
      </c>
      <c r="C3463" s="3">
        <v>22.010000228881839</v>
      </c>
      <c r="D3463" s="4">
        <v>1.877316699291165E-2</v>
      </c>
      <c r="E3463" s="4">
        <v>-6.340424557949631E-2</v>
      </c>
      <c r="F3463" s="2">
        <v>4</v>
      </c>
      <c r="G3463" s="4">
        <v>0.1919932151846484</v>
      </c>
      <c r="H3463" s="4">
        <v>-0.65846616499651511</v>
      </c>
      <c r="I3463" s="4">
        <v>0.86786436489400254</v>
      </c>
    </row>
    <row r="3464" spans="1:9" x14ac:dyDescent="0.25">
      <c r="A3464" t="s">
        <v>3650</v>
      </c>
      <c r="B3464" s="3">
        <v>40.396457672119141</v>
      </c>
      <c r="C3464" s="3">
        <v>23.5</v>
      </c>
      <c r="D3464" s="4">
        <v>2.1874637713734661E-3</v>
      </c>
      <c r="E3464" s="4">
        <v>-2.6108544661324621E-2</v>
      </c>
      <c r="F3464" s="2">
        <v>4</v>
      </c>
      <c r="G3464" s="4">
        <v>0.1664793342038309</v>
      </c>
      <c r="H3464" s="4">
        <v>-0.66475968736830593</v>
      </c>
      <c r="I3464" s="4">
        <v>0.83992022180980519</v>
      </c>
    </row>
    <row r="3465" spans="1:9" x14ac:dyDescent="0.25">
      <c r="A3465" t="s">
        <v>3651</v>
      </c>
      <c r="B3465" s="3">
        <v>40.308284759521477</v>
      </c>
      <c r="C3465" s="3">
        <v>24.129999160766602</v>
      </c>
      <c r="D3465" s="4">
        <v>-7.3831606258988316E-3</v>
      </c>
      <c r="E3465" s="4">
        <v>-4.9484882158102872E-3</v>
      </c>
      <c r="F3465" s="2">
        <v>4</v>
      </c>
      <c r="G3465" s="4">
        <v>0.17073873072945481</v>
      </c>
      <c r="H3465" s="4">
        <v>-0.6654914127840541</v>
      </c>
      <c r="I3465" s="4">
        <v>0.85269466111401049</v>
      </c>
    </row>
    <row r="3466" spans="1:9" x14ac:dyDescent="0.25">
      <c r="A3466" t="s">
        <v>3652</v>
      </c>
      <c r="B3466" s="3">
        <v>40.608100891113281</v>
      </c>
      <c r="C3466" s="3">
        <v>24.25</v>
      </c>
      <c r="D3466" s="4">
        <v>-7.9705890575637595E-3</v>
      </c>
      <c r="E3466" s="4">
        <v>4.5709333399351681E-2</v>
      </c>
      <c r="F3466" s="2">
        <v>4</v>
      </c>
      <c r="G3466" s="4">
        <v>0.18729360716455831</v>
      </c>
      <c r="H3466" s="4">
        <v>-0.66300331210694374</v>
      </c>
      <c r="I3466" s="4">
        <v>0.85948116765374172</v>
      </c>
    </row>
    <row r="3467" spans="1:9" x14ac:dyDescent="0.25">
      <c r="A3467" t="s">
        <v>3653</v>
      </c>
      <c r="B3467" s="3">
        <v>40.934371948242188</v>
      </c>
      <c r="C3467" s="3">
        <v>23.190000534057621</v>
      </c>
      <c r="D3467" s="4">
        <v>-4.3119311946560051E-4</v>
      </c>
      <c r="E3467" s="4">
        <v>2.0237615533890582E-2</v>
      </c>
      <c r="F3467" s="2">
        <v>4</v>
      </c>
      <c r="G3467" s="4">
        <v>0.1886209540093513</v>
      </c>
      <c r="H3467" s="4">
        <v>-0.66029566847931798</v>
      </c>
      <c r="I3467" s="4">
        <v>0.8650699658139156</v>
      </c>
    </row>
    <row r="3468" spans="1:9" x14ac:dyDescent="0.25">
      <c r="A3468" t="s">
        <v>3654</v>
      </c>
      <c r="B3468" s="3">
        <v>40.952030181884773</v>
      </c>
      <c r="C3468" s="3">
        <v>22.729999542236332</v>
      </c>
      <c r="D3468" s="4">
        <v>8.2505899752252088E-3</v>
      </c>
      <c r="E3468" s="4">
        <v>-3.152960344132183E-2</v>
      </c>
      <c r="F3468" s="2">
        <v>4</v>
      </c>
      <c r="G3468" s="4">
        <v>0.19826885315288531</v>
      </c>
      <c r="H3468" s="4">
        <v>-0.66014912712128826</v>
      </c>
      <c r="I3468" s="4">
        <v>0.85469063870216844</v>
      </c>
    </row>
    <row r="3469" spans="1:9" x14ac:dyDescent="0.25">
      <c r="A3469" t="s">
        <v>3655</v>
      </c>
      <c r="B3469" s="3">
        <v>40.616916656494141</v>
      </c>
      <c r="C3469" s="3">
        <v>23.469999313354489</v>
      </c>
      <c r="D3469" s="4">
        <v>6.3358393715953198E-3</v>
      </c>
      <c r="E3469" s="4">
        <v>-4.709703154435696E-2</v>
      </c>
      <c r="F3469" s="2">
        <v>4</v>
      </c>
      <c r="G3469" s="4">
        <v>0.17940293028567031</v>
      </c>
      <c r="H3469" s="4">
        <v>-0.66293015222826446</v>
      </c>
      <c r="I3469" s="4">
        <v>0.84031935641410538</v>
      </c>
    </row>
    <row r="3470" spans="1:9" x14ac:dyDescent="0.25">
      <c r="A3470" t="s">
        <v>3656</v>
      </c>
      <c r="B3470" s="3">
        <v>40.361194610595703</v>
      </c>
      <c r="C3470" s="3">
        <v>24.629999160766602</v>
      </c>
      <c r="D3470" s="4">
        <v>2.5314115219721382E-2</v>
      </c>
      <c r="E3470" s="4">
        <v>-3.9391585527478568E-2</v>
      </c>
      <c r="F3470" s="2">
        <v>5</v>
      </c>
      <c r="G3470" s="4">
        <v>0.19785204047437471</v>
      </c>
      <c r="H3470" s="4">
        <v>-0.66505232688302329</v>
      </c>
      <c r="I3470" s="4">
        <v>0.83552897974586049</v>
      </c>
    </row>
    <row r="3471" spans="1:9" x14ac:dyDescent="0.25">
      <c r="A3471" t="s">
        <v>3657</v>
      </c>
      <c r="B3471" s="3">
        <v>39.364711761474609</v>
      </c>
      <c r="C3471" s="3">
        <v>25.639999389648441</v>
      </c>
      <c r="D3471" s="4">
        <v>-1.3698956153036851E-2</v>
      </c>
      <c r="E3471" s="4">
        <v>7.1458381222953893E-2</v>
      </c>
      <c r="F3471" s="2">
        <v>5</v>
      </c>
      <c r="G3471" s="4">
        <v>0.1780701484000671</v>
      </c>
      <c r="H3471" s="4">
        <v>-0.67332189409564647</v>
      </c>
      <c r="I3471" s="4">
        <v>0.82674649561797109</v>
      </c>
    </row>
    <row r="3472" spans="1:9" x14ac:dyDescent="0.25">
      <c r="A3472" t="s">
        <v>3658</v>
      </c>
      <c r="B3472" s="3">
        <v>39.911457061767578</v>
      </c>
      <c r="C3472" s="3">
        <v>23.930000305175781</v>
      </c>
      <c r="D3472" s="4">
        <v>1.2075099731855721E-2</v>
      </c>
      <c r="E3472" s="4">
        <v>-7.8552139473091476E-2</v>
      </c>
      <c r="F3472" s="2">
        <v>4</v>
      </c>
      <c r="G3472" s="4">
        <v>0.20262225021782171</v>
      </c>
      <c r="H3472" s="4">
        <v>-0.66878458869902424</v>
      </c>
      <c r="I3472" s="4">
        <v>0.80678641516973415</v>
      </c>
    </row>
    <row r="3473" spans="1:9" x14ac:dyDescent="0.25">
      <c r="A3473" t="s">
        <v>3659</v>
      </c>
      <c r="B3473" s="3">
        <v>39.435272216796882</v>
      </c>
      <c r="C3473" s="3">
        <v>25.969999313354489</v>
      </c>
      <c r="D3473" s="4">
        <v>8.5702500205855348E-3</v>
      </c>
      <c r="E3473" s="4">
        <v>-1.066669282459076E-2</v>
      </c>
      <c r="F3473" s="2">
        <v>5</v>
      </c>
      <c r="G3473" s="4">
        <v>0.19966295265496739</v>
      </c>
      <c r="H3473" s="4">
        <v>-0.67273633015106327</v>
      </c>
      <c r="I3473" s="4">
        <v>0.788822464592984</v>
      </c>
    </row>
    <row r="3474" spans="1:9" x14ac:dyDescent="0.25">
      <c r="A3474" t="s">
        <v>3660</v>
      </c>
      <c r="B3474" s="3">
        <v>39.100173950195313</v>
      </c>
      <c r="C3474" s="3">
        <v>26.25</v>
      </c>
      <c r="D3474" s="4">
        <v>-2.7631628252907992E-2</v>
      </c>
      <c r="E3474" s="4">
        <v>4.4152769980122297E-2</v>
      </c>
      <c r="F3474" s="2">
        <v>5</v>
      </c>
      <c r="G3474" s="4">
        <v>0.1958363856697167</v>
      </c>
      <c r="H3474" s="4">
        <v>-0.67551722862908448</v>
      </c>
      <c r="I3474" s="4">
        <v>0.82155698434542601</v>
      </c>
    </row>
    <row r="3475" spans="1:9" x14ac:dyDescent="0.25">
      <c r="A3475" t="s">
        <v>3661</v>
      </c>
      <c r="B3475" s="3">
        <v>40.211277008056641</v>
      </c>
      <c r="C3475" s="3">
        <v>25.139999389648441</v>
      </c>
      <c r="D3475" s="4">
        <v>8.7780932215464347E-4</v>
      </c>
      <c r="E3475" s="4">
        <v>1.004419470190809E-2</v>
      </c>
      <c r="F3475" s="2">
        <v>5</v>
      </c>
      <c r="G3475" s="4">
        <v>0.24447484851876361</v>
      </c>
      <c r="H3475" s="4">
        <v>-0.66629645636467516</v>
      </c>
      <c r="I3475" s="4">
        <v>0.82594822640937071</v>
      </c>
    </row>
    <row r="3476" spans="1:9" x14ac:dyDescent="0.25">
      <c r="A3476" t="s">
        <v>3662</v>
      </c>
      <c r="B3476" s="3">
        <v>40.176010131835938</v>
      </c>
      <c r="C3476" s="3">
        <v>24.889999389648441</v>
      </c>
      <c r="D3476" s="4">
        <v>5.0737045143047776E-3</v>
      </c>
      <c r="E3476" s="4">
        <v>1.343647927043601E-2</v>
      </c>
      <c r="F3476" s="2">
        <v>5</v>
      </c>
      <c r="G3476" s="4">
        <v>0.28515454856229899</v>
      </c>
      <c r="H3476" s="4">
        <v>-0.66658912753663124</v>
      </c>
      <c r="I3476" s="4">
        <v>0.82874262548945765</v>
      </c>
    </row>
    <row r="3477" spans="1:9" x14ac:dyDescent="0.25">
      <c r="A3477" t="s">
        <v>3663</v>
      </c>
      <c r="B3477" s="3">
        <v>39.973197937011719</v>
      </c>
      <c r="C3477" s="3">
        <v>24.559999465942379</v>
      </c>
      <c r="D3477" s="4">
        <v>1.2961284157014809E-2</v>
      </c>
      <c r="E3477" s="4">
        <v>5.3212918191842817E-3</v>
      </c>
      <c r="F3477" s="2">
        <v>5</v>
      </c>
      <c r="G3477" s="4">
        <v>0.28333809132078169</v>
      </c>
      <c r="H3477" s="4">
        <v>-0.66827221629035916</v>
      </c>
      <c r="I3477" s="4">
        <v>0.81636732078955254</v>
      </c>
    </row>
    <row r="3478" spans="1:9" x14ac:dyDescent="0.25">
      <c r="A3478" t="s">
        <v>3664</v>
      </c>
      <c r="B3478" s="3">
        <v>39.461723327636719</v>
      </c>
      <c r="C3478" s="3">
        <v>24.430000305175781</v>
      </c>
      <c r="D3478" s="4">
        <v>2.9138311629952618E-3</v>
      </c>
      <c r="E3478" s="4">
        <v>-2.2017583952738121E-2</v>
      </c>
      <c r="F3478" s="2">
        <v>5</v>
      </c>
      <c r="G3478" s="4">
        <v>0.29122384029679299</v>
      </c>
      <c r="H3478" s="4">
        <v>-0.67251681885778658</v>
      </c>
      <c r="I3478" s="4">
        <v>0.79760479643754478</v>
      </c>
    </row>
    <row r="3479" spans="1:9" x14ac:dyDescent="0.25">
      <c r="A3479" t="s">
        <v>3665</v>
      </c>
      <c r="B3479" s="3">
        <v>39.347072601318359</v>
      </c>
      <c r="C3479" s="3">
        <v>24.979999542236332</v>
      </c>
      <c r="D3479" s="4">
        <v>9.5020196697590542E-3</v>
      </c>
      <c r="E3479" s="4">
        <v>-2.8393604365283931E-2</v>
      </c>
      <c r="F3479" s="2">
        <v>5</v>
      </c>
      <c r="G3479" s="4">
        <v>0.29302697285164592</v>
      </c>
      <c r="H3479" s="4">
        <v>-0.67346827716748248</v>
      </c>
      <c r="I3479" s="4">
        <v>0.78163682344895236</v>
      </c>
    </row>
    <row r="3480" spans="1:9" x14ac:dyDescent="0.25">
      <c r="A3480" t="s">
        <v>3666</v>
      </c>
      <c r="B3480" s="3">
        <v>38.976715087890618</v>
      </c>
      <c r="C3480" s="3">
        <v>25.70999908447266</v>
      </c>
      <c r="D3480" s="4">
        <v>5.4592411854514911E-3</v>
      </c>
      <c r="E3480" s="4">
        <v>-4.2101380837968438E-2</v>
      </c>
      <c r="F3480" s="2">
        <v>5</v>
      </c>
      <c r="G3480" s="4">
        <v>0.28307051504907782</v>
      </c>
      <c r="H3480" s="4">
        <v>-0.67654178350298233</v>
      </c>
      <c r="I3480" s="4">
        <v>0.771656783224834</v>
      </c>
    </row>
    <row r="3481" spans="1:9" x14ac:dyDescent="0.25">
      <c r="A3481" t="s">
        <v>3667</v>
      </c>
      <c r="B3481" s="3">
        <v>38.765087127685547</v>
      </c>
      <c r="C3481" s="3">
        <v>26.840000152587891</v>
      </c>
      <c r="D3481" s="4">
        <v>3.1924980266863752E-2</v>
      </c>
      <c r="E3481" s="4">
        <v>-9.4772327220747243E-2</v>
      </c>
      <c r="F3481" s="2">
        <v>5</v>
      </c>
      <c r="G3481" s="4">
        <v>0.28275595418499272</v>
      </c>
      <c r="H3481" s="4">
        <v>-0.67829803213538964</v>
      </c>
      <c r="I3481" s="4">
        <v>0.75688621404914214</v>
      </c>
    </row>
    <row r="3482" spans="1:9" x14ac:dyDescent="0.25">
      <c r="A3482" t="s">
        <v>3668</v>
      </c>
      <c r="B3482" s="3">
        <v>37.565799713134773</v>
      </c>
      <c r="C3482" s="3">
        <v>29.64999961853027</v>
      </c>
      <c r="D3482" s="4">
        <v>3.0610341817860491E-3</v>
      </c>
      <c r="E3482" s="4">
        <v>-1.560428976120465E-2</v>
      </c>
      <c r="F3482" s="2">
        <v>5</v>
      </c>
      <c r="G3482" s="4">
        <v>0.21217856981956751</v>
      </c>
      <c r="H3482" s="4">
        <v>-0.68825062478726329</v>
      </c>
      <c r="I3482" s="4">
        <v>0.73133733544073154</v>
      </c>
    </row>
    <row r="3483" spans="1:9" x14ac:dyDescent="0.25">
      <c r="A3483" t="s">
        <v>3669</v>
      </c>
      <c r="B3483" s="3">
        <v>37.451160430908203</v>
      </c>
      <c r="C3483" s="3">
        <v>30.120000839233398</v>
      </c>
      <c r="D3483" s="4">
        <v>-2.817476214117987E-3</v>
      </c>
      <c r="E3483" s="4">
        <v>-8.3384045046396293E-2</v>
      </c>
      <c r="F3483" s="2">
        <v>5</v>
      </c>
      <c r="G3483" s="4">
        <v>0.20202987077464821</v>
      </c>
      <c r="H3483" s="4">
        <v>-0.68920198812524314</v>
      </c>
      <c r="I3483" s="4">
        <v>0.70938127740433665</v>
      </c>
    </row>
    <row r="3484" spans="1:9" x14ac:dyDescent="0.25">
      <c r="A3484" t="s">
        <v>3670</v>
      </c>
      <c r="B3484" s="3">
        <v>37.556976318359382</v>
      </c>
      <c r="C3484" s="3">
        <v>32.860000610351563</v>
      </c>
      <c r="D3484" s="4">
        <v>-2.8097623466321049E-3</v>
      </c>
      <c r="E3484" s="4">
        <v>-4.8639266376525818E-2</v>
      </c>
      <c r="F3484" s="2">
        <v>5</v>
      </c>
      <c r="G3484" s="4">
        <v>0.17893291831201719</v>
      </c>
      <c r="H3484" s="4">
        <v>-0.68832384798042012</v>
      </c>
      <c r="I3484" s="4">
        <v>0.71497007556451053</v>
      </c>
    </row>
    <row r="3485" spans="1:9" x14ac:dyDescent="0.25">
      <c r="A3485" t="s">
        <v>3671</v>
      </c>
      <c r="B3485" s="3">
        <v>37.662799835205078</v>
      </c>
      <c r="C3485" s="3">
        <v>34.540000915527337</v>
      </c>
      <c r="D3485" s="4">
        <v>-1.5217872244840841E-2</v>
      </c>
      <c r="E3485" s="4">
        <v>1.201288703723891E-2</v>
      </c>
      <c r="F3485" s="2">
        <v>5</v>
      </c>
      <c r="G3485" s="4">
        <v>0.1829050053696375</v>
      </c>
      <c r="H3485" s="4">
        <v>-0.68744564452111967</v>
      </c>
      <c r="I3485" s="4">
        <v>0.74331335325300785</v>
      </c>
    </row>
    <row r="3486" spans="1:9" x14ac:dyDescent="0.25">
      <c r="A3486" t="s">
        <v>3672</v>
      </c>
      <c r="B3486" s="3">
        <v>38.244804382324219</v>
      </c>
      <c r="C3486" s="3">
        <v>34.130001068115227</v>
      </c>
      <c r="D3486" s="4">
        <v>-3.8572295615798113E-2</v>
      </c>
      <c r="E3486" s="4">
        <v>0.1768965885556977</v>
      </c>
      <c r="F3486" s="2">
        <v>5</v>
      </c>
      <c r="G3486" s="4">
        <v>0.1988772774360483</v>
      </c>
      <c r="H3486" s="4">
        <v>-0.68261573126701891</v>
      </c>
      <c r="I3486" s="4">
        <v>0.7748503169092209</v>
      </c>
    </row>
    <row r="3487" spans="1:9" x14ac:dyDescent="0.25">
      <c r="A3487" t="s">
        <v>3673</v>
      </c>
      <c r="B3487" s="3">
        <v>39.779178619384773</v>
      </c>
      <c r="C3487" s="3">
        <v>29</v>
      </c>
      <c r="D3487" s="4">
        <v>-3.534780767337264E-3</v>
      </c>
      <c r="E3487" s="4">
        <v>1.6473862672372611E-2</v>
      </c>
      <c r="F3487" s="2">
        <v>5</v>
      </c>
      <c r="G3487" s="4">
        <v>0.24971947482859599</v>
      </c>
      <c r="H3487" s="4">
        <v>-0.6698823351088401</v>
      </c>
      <c r="I3487" s="4">
        <v>0.81836329837771049</v>
      </c>
    </row>
    <row r="3488" spans="1:9" x14ac:dyDescent="0.25">
      <c r="A3488" t="s">
        <v>3674</v>
      </c>
      <c r="B3488" s="3">
        <v>39.9202880859375</v>
      </c>
      <c r="C3488" s="3">
        <v>28.530000686645511</v>
      </c>
      <c r="D3488" s="4">
        <v>1.987998605341712E-4</v>
      </c>
      <c r="E3488" s="4">
        <v>-4.0685914384160138E-2</v>
      </c>
      <c r="F3488" s="2">
        <v>5</v>
      </c>
      <c r="G3488" s="4">
        <v>0.25691661435951918</v>
      </c>
      <c r="H3488" s="4">
        <v>-0.66871130219138997</v>
      </c>
      <c r="I3488" s="4">
        <v>0.82275454044165519</v>
      </c>
    </row>
    <row r="3489" spans="1:9" x14ac:dyDescent="0.25">
      <c r="A3489" t="s">
        <v>3675</v>
      </c>
      <c r="B3489" s="3">
        <v>39.912353515625</v>
      </c>
      <c r="C3489" s="3">
        <v>29.739999771118161</v>
      </c>
      <c r="D3489" s="4">
        <v>-1.520074629050194E-2</v>
      </c>
      <c r="E3489" s="4">
        <v>0.1051653637960988</v>
      </c>
      <c r="F3489" s="2">
        <v>5</v>
      </c>
      <c r="G3489" s="4">
        <v>0.28138468334644368</v>
      </c>
      <c r="H3489" s="4">
        <v>-0.66877714924792531</v>
      </c>
      <c r="I3489" s="4">
        <v>0.83592826663348929</v>
      </c>
    </row>
    <row r="3490" spans="1:9" x14ac:dyDescent="0.25">
      <c r="A3490" t="s">
        <v>3676</v>
      </c>
      <c r="B3490" s="3">
        <v>40.528415679931641</v>
      </c>
      <c r="C3490" s="3">
        <v>26.909999847412109</v>
      </c>
      <c r="D3490" s="4">
        <v>-4.1087862390671859E-3</v>
      </c>
      <c r="E3490" s="4">
        <v>-5.1755783215190476E-3</v>
      </c>
      <c r="F3490" s="2">
        <v>5</v>
      </c>
      <c r="G3490" s="4">
        <v>0.32309674907761471</v>
      </c>
      <c r="H3490" s="4">
        <v>-0.66366460016654238</v>
      </c>
      <c r="I3490" s="4">
        <v>0.85508992558979724</v>
      </c>
    </row>
    <row r="3491" spans="1:9" x14ac:dyDescent="0.25">
      <c r="A3491" t="s">
        <v>3677</v>
      </c>
      <c r="B3491" s="3">
        <v>40.695625305175781</v>
      </c>
      <c r="C3491" s="3">
        <v>27.04999923706055</v>
      </c>
      <c r="D3491" s="4">
        <v>-7.72520644034147E-3</v>
      </c>
      <c r="E3491" s="4">
        <v>8.7218655526155597E-2</v>
      </c>
      <c r="F3491" s="2">
        <v>5</v>
      </c>
      <c r="G3491" s="4">
        <v>0.32552539131190011</v>
      </c>
      <c r="H3491" s="4">
        <v>-0.66227696842177775</v>
      </c>
      <c r="I3491" s="4">
        <v>0.88183636029443679</v>
      </c>
    </row>
    <row r="3492" spans="1:9" x14ac:dyDescent="0.25">
      <c r="A3492" t="s">
        <v>3678</v>
      </c>
      <c r="B3492" s="3">
        <v>41.012454986572273</v>
      </c>
      <c r="C3492" s="3">
        <v>24.879999160766602</v>
      </c>
      <c r="D3492" s="4">
        <v>-8.5103902807325271E-3</v>
      </c>
      <c r="E3492" s="4">
        <v>3.8830829570003278E-2</v>
      </c>
      <c r="F3492" s="2">
        <v>5</v>
      </c>
      <c r="G3492" s="4">
        <v>0.29594643103819451</v>
      </c>
      <c r="H3492" s="4">
        <v>-0.65964767645998124</v>
      </c>
      <c r="I3492" s="4">
        <v>0.90339328372653149</v>
      </c>
    </row>
    <row r="3493" spans="1:9" x14ac:dyDescent="0.25">
      <c r="A3493" t="s">
        <v>3679</v>
      </c>
      <c r="B3493" s="3">
        <v>41.364482879638672</v>
      </c>
      <c r="C3493" s="3">
        <v>23.95000076293945</v>
      </c>
      <c r="D3493" s="4">
        <v>8.299445316097831E-4</v>
      </c>
      <c r="E3493" s="4">
        <v>-4.3912116072789553E-2</v>
      </c>
      <c r="F3493" s="2">
        <v>4</v>
      </c>
      <c r="G3493" s="4">
        <v>0.32109970915206981</v>
      </c>
      <c r="H3493" s="4">
        <v>-0.65672628315652548</v>
      </c>
      <c r="I3493" s="4">
        <v>0.8898204229303972</v>
      </c>
    </row>
    <row r="3494" spans="1:9" x14ac:dyDescent="0.25">
      <c r="A3494" t="s">
        <v>3680</v>
      </c>
      <c r="B3494" s="3">
        <v>41.330181121826172</v>
      </c>
      <c r="C3494" s="3">
        <v>25.04999923706055</v>
      </c>
      <c r="D3494" s="4">
        <v>3.198450802765596E-3</v>
      </c>
      <c r="E3494" s="4">
        <v>-3.3564847093850443E-2</v>
      </c>
      <c r="F3494" s="2">
        <v>5</v>
      </c>
      <c r="G3494" s="4">
        <v>0.31742947737267252</v>
      </c>
      <c r="H3494" s="4">
        <v>-0.65701094504708579</v>
      </c>
      <c r="I3494" s="4">
        <v>0.88343320327829455</v>
      </c>
    </row>
    <row r="3495" spans="1:9" x14ac:dyDescent="0.25">
      <c r="A3495" t="s">
        <v>3681</v>
      </c>
      <c r="B3495" s="3">
        <v>41.198410034179688</v>
      </c>
      <c r="C3495" s="3">
        <v>25.920000076293949</v>
      </c>
      <c r="D3495" s="4">
        <v>4.0674344371405269E-3</v>
      </c>
      <c r="E3495" s="4">
        <v>1.932711072228477E-3</v>
      </c>
      <c r="F3495" s="2">
        <v>5</v>
      </c>
      <c r="G3495" s="4">
        <v>0.32578896258600581</v>
      </c>
      <c r="H3495" s="4">
        <v>-0.65810448104415198</v>
      </c>
      <c r="I3495" s="4">
        <v>0.88183636029443679</v>
      </c>
    </row>
    <row r="3496" spans="1:9" x14ac:dyDescent="0.25">
      <c r="A3496" t="s">
        <v>3682</v>
      </c>
      <c r="B3496" s="3">
        <v>41.031517028808587</v>
      </c>
      <c r="C3496" s="3">
        <v>25.870000839233398</v>
      </c>
      <c r="D3496" s="4">
        <v>2.6819371074249702E-2</v>
      </c>
      <c r="E3496" s="4">
        <v>-9.4821521753217786E-2</v>
      </c>
      <c r="F3496" s="2">
        <v>5</v>
      </c>
      <c r="G3496" s="4">
        <v>0.30754540887666909</v>
      </c>
      <c r="H3496" s="4">
        <v>-0.65948948523810302</v>
      </c>
      <c r="I3496" s="4">
        <v>0.86706594340207355</v>
      </c>
    </row>
    <row r="3497" spans="1:9" x14ac:dyDescent="0.25">
      <c r="A3497" t="s">
        <v>3683</v>
      </c>
      <c r="B3497" s="3">
        <v>39.959819793701172</v>
      </c>
      <c r="C3497" s="3">
        <v>28.579999923706051</v>
      </c>
      <c r="D3497" s="4">
        <v>-2.1942202768099331E-4</v>
      </c>
      <c r="E3497" s="4">
        <v>-7.294233593026056E-3</v>
      </c>
      <c r="F3497" s="2">
        <v>5</v>
      </c>
      <c r="G3497" s="4">
        <v>0.24733534458574111</v>
      </c>
      <c r="H3497" s="4">
        <v>-0.66838323822654622</v>
      </c>
      <c r="I3497" s="4">
        <v>0.84590830685760765</v>
      </c>
    </row>
    <row r="3498" spans="1:9" x14ac:dyDescent="0.25">
      <c r="A3498" t="s">
        <v>3684</v>
      </c>
      <c r="B3498" s="3">
        <v>39.968589782714837</v>
      </c>
      <c r="C3498" s="3">
        <v>28.79000091552734</v>
      </c>
      <c r="D3498" s="4">
        <v>9.5402886271171994E-3</v>
      </c>
      <c r="E3498" s="4">
        <v>-5.8226980604067391E-2</v>
      </c>
      <c r="F3498" s="2">
        <v>5</v>
      </c>
      <c r="G3498" s="4">
        <v>0.24184900457352509</v>
      </c>
      <c r="H3498" s="4">
        <v>-0.66831045823473156</v>
      </c>
      <c r="I3498" s="4">
        <v>0.8179641637734103</v>
      </c>
    </row>
    <row r="3499" spans="1:9" x14ac:dyDescent="0.25">
      <c r="A3499" t="s">
        <v>3685</v>
      </c>
      <c r="B3499" s="3">
        <v>39.59088134765625</v>
      </c>
      <c r="C3499" s="3">
        <v>30.569999694824219</v>
      </c>
      <c r="D3499" s="4">
        <v>2.852555875873453E-2</v>
      </c>
      <c r="E3499" s="4">
        <v>-9.3685143501267887E-2</v>
      </c>
      <c r="F3499" s="2">
        <v>5</v>
      </c>
      <c r="G3499" s="4">
        <v>0.23011336799874171</v>
      </c>
      <c r="H3499" s="4">
        <v>-0.6714449680692427</v>
      </c>
      <c r="I3499" s="4">
        <v>0.80119761700956049</v>
      </c>
    </row>
    <row r="3500" spans="1:9" x14ac:dyDescent="0.25">
      <c r="A3500" t="s">
        <v>3686</v>
      </c>
      <c r="B3500" s="3">
        <v>38.492851257324219</v>
      </c>
      <c r="C3500" s="3">
        <v>33.729999542236328</v>
      </c>
      <c r="D3500" s="4">
        <v>-8.3722612279152342E-3</v>
      </c>
      <c r="E3500" s="4">
        <v>8.9017147233616534E-4</v>
      </c>
      <c r="F3500" s="2">
        <v>5</v>
      </c>
      <c r="G3500" s="4">
        <v>0.1917891299276884</v>
      </c>
      <c r="H3500" s="4">
        <v>-0.6805572509765625</v>
      </c>
      <c r="I3500" s="4">
        <v>0.79281441976929989</v>
      </c>
    </row>
    <row r="3501" spans="1:9" x14ac:dyDescent="0.25">
      <c r="A3501" t="s">
        <v>3687</v>
      </c>
      <c r="B3501" s="3">
        <v>38.817844390869141</v>
      </c>
      <c r="C3501" s="3">
        <v>33.700000762939453</v>
      </c>
      <c r="D3501" s="4">
        <v>-1.807678080274933E-3</v>
      </c>
      <c r="E3501" s="4">
        <v>-7.8479599557966573E-2</v>
      </c>
      <c r="F3501" s="2">
        <v>5</v>
      </c>
      <c r="G3501" s="4">
        <v>0.21102799861044111</v>
      </c>
      <c r="H3501" s="4">
        <v>-0.67786021252390749</v>
      </c>
      <c r="I3501" s="4">
        <v>0.7756487384011499</v>
      </c>
    </row>
    <row r="3502" spans="1:9" x14ac:dyDescent="0.25">
      <c r="A3502" t="s">
        <v>3688</v>
      </c>
      <c r="B3502" s="3">
        <v>38.888141632080078</v>
      </c>
      <c r="C3502" s="3">
        <v>36.569999694824219</v>
      </c>
      <c r="D3502" s="4">
        <v>-1.818586496023011E-2</v>
      </c>
      <c r="E3502" s="4">
        <v>3.0721537955216819E-2</v>
      </c>
      <c r="F3502" s="2">
        <v>5</v>
      </c>
      <c r="G3502" s="4">
        <v>0.20959290905140809</v>
      </c>
      <c r="H3502" s="4">
        <v>-0.67727683292879604</v>
      </c>
      <c r="I3502" s="4">
        <v>0.81477047780569478</v>
      </c>
    </row>
    <row r="3503" spans="1:9" x14ac:dyDescent="0.25">
      <c r="A3503" t="s">
        <v>3689</v>
      </c>
      <c r="B3503" s="3">
        <v>39.608455657958977</v>
      </c>
      <c r="C3503" s="3">
        <v>35.479999542236328</v>
      </c>
      <c r="D3503" s="4">
        <v>-3.4268518639947947E-2</v>
      </c>
      <c r="E3503" s="4">
        <v>0.20434489629487479</v>
      </c>
      <c r="F3503" s="2">
        <v>5</v>
      </c>
      <c r="G3503" s="4">
        <v>0.23333921309750141</v>
      </c>
      <c r="H3503" s="4">
        <v>-0.67129912317046481</v>
      </c>
      <c r="I3503" s="4">
        <v>0.8479042844457656</v>
      </c>
    </row>
    <row r="3504" spans="1:9" x14ac:dyDescent="0.25">
      <c r="A3504" t="s">
        <v>3690</v>
      </c>
      <c r="B3504" s="3">
        <v>41.013942718505859</v>
      </c>
      <c r="C3504" s="3">
        <v>29.45999908447266</v>
      </c>
      <c r="D3504" s="4">
        <v>9.5138754697783323E-3</v>
      </c>
      <c r="E3504" s="4">
        <v>-2.3533344051237529E-2</v>
      </c>
      <c r="F3504" s="2">
        <v>5</v>
      </c>
      <c r="G3504" s="4">
        <v>0.29151563630475402</v>
      </c>
      <c r="H3504" s="4">
        <v>-0.65963533013688092</v>
      </c>
      <c r="I3504" s="4">
        <v>0.86706594340207355</v>
      </c>
    </row>
    <row r="3505" spans="1:9" x14ac:dyDescent="0.25">
      <c r="A3505" t="s">
        <v>3691</v>
      </c>
      <c r="B3505" s="3">
        <v>40.627418518066413</v>
      </c>
      <c r="C3505" s="3">
        <v>30.170000076293949</v>
      </c>
      <c r="D3505" s="4">
        <v>2.3682592703235361E-2</v>
      </c>
      <c r="E3505" s="4">
        <v>-0.15109737481428309</v>
      </c>
      <c r="F3505" s="2">
        <v>5</v>
      </c>
      <c r="G3505" s="4">
        <v>0.27548315947123347</v>
      </c>
      <c r="H3505" s="4">
        <v>-0.66284299985007133</v>
      </c>
      <c r="I3505" s="4">
        <v>0.8475049975581368</v>
      </c>
    </row>
    <row r="3506" spans="1:9" x14ac:dyDescent="0.25">
      <c r="A3506" t="s">
        <v>3692</v>
      </c>
      <c r="B3506" s="3">
        <v>39.687515258789063</v>
      </c>
      <c r="C3506" s="3">
        <v>35.540000915527337</v>
      </c>
      <c r="D3506" s="4">
        <v>-9.2101789657614841E-3</v>
      </c>
      <c r="E3506" s="4">
        <v>0.10820084981987541</v>
      </c>
      <c r="F3506" s="2">
        <v>5</v>
      </c>
      <c r="G3506" s="4">
        <v>0.2476865165806641</v>
      </c>
      <c r="H3506" s="4">
        <v>-0.67064302689801614</v>
      </c>
      <c r="I3506" s="4">
        <v>0.84630744146190784</v>
      </c>
    </row>
    <row r="3507" spans="1:9" x14ac:dyDescent="0.25">
      <c r="A3507" t="s">
        <v>3693</v>
      </c>
      <c r="B3507" s="3">
        <v>40.056442260742188</v>
      </c>
      <c r="C3507" s="3">
        <v>32.069999694824219</v>
      </c>
      <c r="D3507" s="4">
        <v>-5.8861676858160683E-3</v>
      </c>
      <c r="E3507" s="4">
        <v>8.0525585076616446E-2</v>
      </c>
      <c r="F3507" s="2">
        <v>5</v>
      </c>
      <c r="G3507" s="4">
        <v>0.29523456627789901</v>
      </c>
      <c r="H3507" s="4">
        <v>-0.66758139202703581</v>
      </c>
      <c r="I3507" s="4">
        <v>0.83592826663348929</v>
      </c>
    </row>
    <row r="3508" spans="1:9" x14ac:dyDescent="0.25">
      <c r="A3508" t="s">
        <v>3694</v>
      </c>
      <c r="B3508" s="3">
        <v>40.293617248535163</v>
      </c>
      <c r="C3508" s="3">
        <v>29.680000305175781</v>
      </c>
      <c r="D3508" s="4">
        <v>3.7782517550055461E-2</v>
      </c>
      <c r="E3508" s="4">
        <v>-0.15248429705271621</v>
      </c>
      <c r="F3508" s="2">
        <v>5</v>
      </c>
      <c r="G3508" s="4">
        <v>0.3189332063688759</v>
      </c>
      <c r="H3508" s="4">
        <v>-0.66561313486692819</v>
      </c>
      <c r="I3508" s="4">
        <v>0.83193615917384456</v>
      </c>
    </row>
    <row r="3509" spans="1:9" x14ac:dyDescent="0.25">
      <c r="A3509" t="s">
        <v>3695</v>
      </c>
      <c r="B3509" s="3">
        <v>38.826648712158203</v>
      </c>
      <c r="C3509" s="3">
        <v>35.020000457763672</v>
      </c>
      <c r="D3509" s="4">
        <v>-1.1185230478915179E-2</v>
      </c>
      <c r="E3509" s="4">
        <v>1.1846282582540059E-2</v>
      </c>
      <c r="F3509" s="2">
        <v>5</v>
      </c>
      <c r="G3509" s="4">
        <v>0.2856285828093108</v>
      </c>
      <c r="H3509" s="4">
        <v>-0.67778714761694436</v>
      </c>
      <c r="I3509" s="4">
        <v>0.81916171986963948</v>
      </c>
    </row>
    <row r="3510" spans="1:9" x14ac:dyDescent="0.25">
      <c r="A3510" t="s">
        <v>3696</v>
      </c>
      <c r="B3510" s="3">
        <v>39.265846252441413</v>
      </c>
      <c r="C3510" s="3">
        <v>34.610000610351563</v>
      </c>
      <c r="D3510" s="4">
        <v>8.9497362044843598E-4</v>
      </c>
      <c r="E3510" s="4">
        <v>-9.6816260804244103E-2</v>
      </c>
      <c r="F3510" s="2">
        <v>5</v>
      </c>
      <c r="G3510" s="4">
        <v>0.29120231032164701</v>
      </c>
      <c r="H3510" s="4">
        <v>-0.67414235475152362</v>
      </c>
      <c r="I3510" s="4">
        <v>0.78682633472149743</v>
      </c>
    </row>
    <row r="3511" spans="1:9" x14ac:dyDescent="0.25">
      <c r="A3511" t="s">
        <v>3697</v>
      </c>
      <c r="B3511" s="3">
        <v>39.230735778808587</v>
      </c>
      <c r="C3511" s="3">
        <v>38.319999694824219</v>
      </c>
      <c r="D3511" s="4">
        <v>-4.0140238548090901E-3</v>
      </c>
      <c r="E3511" s="4">
        <v>-4.4388998679030227E-2</v>
      </c>
      <c r="F3511" s="2">
        <v>5</v>
      </c>
      <c r="G3511" s="4">
        <v>0.33812628656267929</v>
      </c>
      <c r="H3511" s="4">
        <v>-0.6744337279766921</v>
      </c>
      <c r="I3511" s="4">
        <v>0.8095809665331497</v>
      </c>
    </row>
    <row r="3512" spans="1:9" x14ac:dyDescent="0.25">
      <c r="A3512" t="s">
        <v>3698</v>
      </c>
      <c r="B3512" s="3">
        <v>39.388843536376953</v>
      </c>
      <c r="C3512" s="3">
        <v>40.099998474121087</v>
      </c>
      <c r="D3512" s="4">
        <v>1.1048681290532819E-2</v>
      </c>
      <c r="E3512" s="4">
        <v>-0.12426299033937729</v>
      </c>
      <c r="F3512" s="2">
        <v>5</v>
      </c>
      <c r="G3512" s="4">
        <v>0.33912708989176221</v>
      </c>
      <c r="H3512" s="4">
        <v>-0.67312163040351081</v>
      </c>
      <c r="I3512" s="4">
        <v>0.8219561189497262</v>
      </c>
    </row>
    <row r="3513" spans="1:9" x14ac:dyDescent="0.25">
      <c r="A3513" t="s">
        <v>3699</v>
      </c>
      <c r="B3513" s="3">
        <v>38.958404541015618</v>
      </c>
      <c r="C3513" s="3">
        <v>45.790000915527337</v>
      </c>
      <c r="D3513" s="4">
        <v>-3.7125501450386511E-2</v>
      </c>
      <c r="E3513" s="4">
        <v>0.29643265320405421</v>
      </c>
      <c r="F3513" s="2">
        <v>5</v>
      </c>
      <c r="G3513" s="4">
        <v>0.3001517310818802</v>
      </c>
      <c r="H3513" s="4">
        <v>-0.67669373824883294</v>
      </c>
      <c r="I3513" s="4">
        <v>0.80758483666166314</v>
      </c>
    </row>
    <row r="3514" spans="1:9" x14ac:dyDescent="0.25">
      <c r="A3514" t="s">
        <v>3700</v>
      </c>
      <c r="B3514" s="3">
        <v>40.460521697998047</v>
      </c>
      <c r="C3514" s="3">
        <v>35.319999694824219</v>
      </c>
      <c r="D3514" s="4">
        <v>-7.9693676088034016E-3</v>
      </c>
      <c r="E3514" s="4">
        <v>5.2757093830525743E-2</v>
      </c>
      <c r="F3514" s="2">
        <v>5</v>
      </c>
      <c r="G3514" s="4">
        <v>0.34557152247732209</v>
      </c>
      <c r="H3514" s="4">
        <v>-0.6642280357012611</v>
      </c>
      <c r="I3514" s="4">
        <v>0.86147714524189989</v>
      </c>
    </row>
    <row r="3515" spans="1:9" x14ac:dyDescent="0.25">
      <c r="A3515" t="s">
        <v>3701</v>
      </c>
      <c r="B3515" s="3">
        <v>40.785556793212891</v>
      </c>
      <c r="C3515" s="3">
        <v>33.549999237060547</v>
      </c>
      <c r="D3515" s="4">
        <v>-1.380628348747137E-2</v>
      </c>
      <c r="E3515" s="4">
        <v>8.7872862226469506E-2</v>
      </c>
      <c r="F3515" s="2">
        <v>5</v>
      </c>
      <c r="G3515" s="4">
        <v>0.36271866968686139</v>
      </c>
      <c r="H3515" s="4">
        <v>-0.66153064901898018</v>
      </c>
      <c r="I3515" s="4">
        <v>0.8994013285502156</v>
      </c>
    </row>
    <row r="3516" spans="1:9" x14ac:dyDescent="0.25">
      <c r="A3516" t="s">
        <v>3702</v>
      </c>
      <c r="B3516" s="3">
        <v>41.356536865234382</v>
      </c>
      <c r="C3516" s="3">
        <v>30.840000152587891</v>
      </c>
      <c r="D3516" s="4">
        <v>3.196870124606566E-3</v>
      </c>
      <c r="E3516" s="4">
        <v>-1.2804085194010771E-2</v>
      </c>
      <c r="F3516" s="2">
        <v>5</v>
      </c>
      <c r="G3516" s="4">
        <v>0.41782161281313601</v>
      </c>
      <c r="H3516" s="4">
        <v>-0.65679222518477698</v>
      </c>
      <c r="I3516" s="4">
        <v>0.88702602385031026</v>
      </c>
    </row>
    <row r="3517" spans="1:9" x14ac:dyDescent="0.25">
      <c r="A3517" t="s">
        <v>3703</v>
      </c>
      <c r="B3517" s="3">
        <v>41.224746704101563</v>
      </c>
      <c r="C3517" s="3">
        <v>31.239999771118161</v>
      </c>
      <c r="D3517" s="4">
        <v>-1.9226814406161811E-2</v>
      </c>
      <c r="E3517" s="4">
        <v>0.17091452075649971</v>
      </c>
      <c r="F3517" s="2">
        <v>5</v>
      </c>
      <c r="G3517" s="4">
        <v>0.41245717270167681</v>
      </c>
      <c r="H3517" s="4">
        <v>-0.65788591946803687</v>
      </c>
      <c r="I3517" s="4">
        <v>0.89700606407442884</v>
      </c>
    </row>
    <row r="3518" spans="1:9" x14ac:dyDescent="0.25">
      <c r="A3518" t="s">
        <v>3704</v>
      </c>
      <c r="B3518" s="3">
        <v>42.032905578613281</v>
      </c>
      <c r="C3518" s="3">
        <v>26.680000305175781</v>
      </c>
      <c r="D3518" s="4">
        <v>-1.5837192379733911E-2</v>
      </c>
      <c r="E3518" s="4">
        <v>4.5454538660057768E-2</v>
      </c>
      <c r="F3518" s="2">
        <v>5</v>
      </c>
      <c r="G3518" s="4">
        <v>0.45628376156576489</v>
      </c>
      <c r="H3518" s="4">
        <v>-0.65117920681648722</v>
      </c>
      <c r="I3518" s="4">
        <v>0.94770468668694985</v>
      </c>
    </row>
    <row r="3519" spans="1:9" x14ac:dyDescent="0.25">
      <c r="A3519" t="s">
        <v>3705</v>
      </c>
      <c r="B3519" s="3">
        <v>42.709300994873047</v>
      </c>
      <c r="C3519" s="3">
        <v>25.520000457763668</v>
      </c>
      <c r="D3519" s="4">
        <v>1.8859942086171921E-2</v>
      </c>
      <c r="E3519" s="4">
        <v>-9.8870030622644323E-2</v>
      </c>
      <c r="F3519" s="2">
        <v>5</v>
      </c>
      <c r="G3519" s="4">
        <v>0.44003314806840338</v>
      </c>
      <c r="H3519" s="4">
        <v>-0.64556596684752665</v>
      </c>
      <c r="I3519" s="4">
        <v>0.94251502313107616</v>
      </c>
    </row>
    <row r="3520" spans="1:9" x14ac:dyDescent="0.25">
      <c r="A3520" t="s">
        <v>3706</v>
      </c>
      <c r="B3520" s="3">
        <v>41.918716430664063</v>
      </c>
      <c r="C3520" s="3">
        <v>28.319999694824219</v>
      </c>
      <c r="D3520" s="4">
        <v>-1.046612291553672E-3</v>
      </c>
      <c r="E3520" s="4">
        <v>-1.8030528953274279E-2</v>
      </c>
      <c r="F3520" s="2">
        <v>5</v>
      </c>
      <c r="G3520" s="4">
        <v>0.39609466658002002</v>
      </c>
      <c r="H3520" s="4">
        <v>-0.65212683460029819</v>
      </c>
      <c r="I3520" s="4">
        <v>0.93173656141502881</v>
      </c>
    </row>
    <row r="3521" spans="1:9" x14ac:dyDescent="0.25">
      <c r="A3521" t="s">
        <v>3707</v>
      </c>
      <c r="B3521" s="3">
        <v>41.962635040283203</v>
      </c>
      <c r="C3521" s="3">
        <v>28.840000152587891</v>
      </c>
      <c r="D3521" s="4">
        <v>5.1971051952595097E-2</v>
      </c>
      <c r="E3521" s="4">
        <v>-0.29572650512161519</v>
      </c>
      <c r="F3521" s="2">
        <v>5</v>
      </c>
      <c r="G3521" s="4">
        <v>0.40245720149671887</v>
      </c>
      <c r="H3521" s="4">
        <v>-0.65176236481092775</v>
      </c>
      <c r="I3521" s="4">
        <v>0.90818366039477616</v>
      </c>
    </row>
    <row r="3522" spans="1:9" x14ac:dyDescent="0.25">
      <c r="A3522" t="s">
        <v>3708</v>
      </c>
      <c r="B3522" s="3">
        <v>39.889533996582031</v>
      </c>
      <c r="C3522" s="3">
        <v>40.950000762939453</v>
      </c>
      <c r="D3522" s="4">
        <v>-2.4908706433029448E-2</v>
      </c>
      <c r="E3522" s="4">
        <v>0.2484756620564266</v>
      </c>
      <c r="F3522" s="2">
        <v>5</v>
      </c>
      <c r="G3522" s="4">
        <v>0.33395042093202632</v>
      </c>
      <c r="H3522" s="4">
        <v>-0.66896652284994162</v>
      </c>
      <c r="I3522" s="4">
        <v>0.8682634994983025</v>
      </c>
    </row>
    <row r="3523" spans="1:9" x14ac:dyDescent="0.25">
      <c r="A3523" t="s">
        <v>3709</v>
      </c>
      <c r="B3523" s="3">
        <v>40.908512115478523</v>
      </c>
      <c r="C3523" s="3">
        <v>32.799999237060547</v>
      </c>
      <c r="D3523" s="4">
        <v>-3.341650843747801E-2</v>
      </c>
      <c r="E3523" s="4">
        <v>0.31674024239177689</v>
      </c>
      <c r="F3523" s="2">
        <v>5</v>
      </c>
      <c r="G3523" s="4">
        <v>0.33600265906852123</v>
      </c>
      <c r="H3523" s="4">
        <v>-0.66051027290059316</v>
      </c>
      <c r="I3523" s="4">
        <v>0.92894216233494209</v>
      </c>
    </row>
    <row r="3524" spans="1:9" x14ac:dyDescent="0.25">
      <c r="A3524" t="s">
        <v>3710</v>
      </c>
      <c r="B3524" s="3">
        <v>42.322792053222663</v>
      </c>
      <c r="C3524" s="3">
        <v>24.909999847412109</v>
      </c>
      <c r="D3524" s="4">
        <v>-5.1627287141007283E-3</v>
      </c>
      <c r="E3524" s="4">
        <v>4.488253724730229E-2</v>
      </c>
      <c r="F3524" s="2">
        <v>5</v>
      </c>
      <c r="G3524" s="4">
        <v>0.38258517065159969</v>
      </c>
      <c r="H3524" s="4">
        <v>-0.64877350993176219</v>
      </c>
      <c r="I3524" s="4">
        <v>0.93612780347897351</v>
      </c>
    </row>
    <row r="3525" spans="1:9" x14ac:dyDescent="0.25">
      <c r="A3525" t="s">
        <v>3711</v>
      </c>
      <c r="B3525" s="3">
        <v>42.542427062988281</v>
      </c>
      <c r="C3525" s="3">
        <v>23.840000152587891</v>
      </c>
      <c r="D3525" s="4">
        <v>-3.004136411563163E-2</v>
      </c>
      <c r="E3525" s="4">
        <v>0.18078254195056859</v>
      </c>
      <c r="F3525" s="2">
        <v>4</v>
      </c>
      <c r="G3525" s="4">
        <v>0.3885708234505747</v>
      </c>
      <c r="H3525" s="4">
        <v>-0.64695081275528399</v>
      </c>
      <c r="I3525" s="4">
        <v>0.96886232323141575</v>
      </c>
    </row>
    <row r="3526" spans="1:9" x14ac:dyDescent="0.25">
      <c r="A3526" t="s">
        <v>3712</v>
      </c>
      <c r="B3526" s="3">
        <v>43.860042572021477</v>
      </c>
      <c r="C3526" s="3">
        <v>20.190000534057621</v>
      </c>
      <c r="D3526" s="4">
        <v>1.401282097979162E-2</v>
      </c>
      <c r="E3526" s="4">
        <v>-8.4353685594543482E-2</v>
      </c>
      <c r="F3526" s="2">
        <v>4</v>
      </c>
      <c r="G3526" s="4">
        <v>0.45990029887735462</v>
      </c>
      <c r="H3526" s="4">
        <v>-0.63601624421558933</v>
      </c>
      <c r="I3526" s="4">
        <v>1.0027943990800869</v>
      </c>
    </row>
    <row r="3527" spans="1:9" x14ac:dyDescent="0.25">
      <c r="A3527" t="s">
        <v>3713</v>
      </c>
      <c r="B3527" s="3">
        <v>43.253932952880859</v>
      </c>
      <c r="C3527" s="3">
        <v>22.04999923706055</v>
      </c>
      <c r="D3527" s="4">
        <v>-1.9709539443026891E-2</v>
      </c>
      <c r="E3527" s="4">
        <v>0.19576998906998239</v>
      </c>
      <c r="F3527" s="2">
        <v>4</v>
      </c>
      <c r="G3527" s="4">
        <v>0.44350561752551609</v>
      </c>
      <c r="H3527" s="4">
        <v>-0.64104619956115472</v>
      </c>
      <c r="I3527" s="4">
        <v>1.00758492803166</v>
      </c>
    </row>
    <row r="3528" spans="1:9" x14ac:dyDescent="0.25">
      <c r="A3528" t="s">
        <v>3714</v>
      </c>
      <c r="B3528" s="3">
        <v>44.123588562011719</v>
      </c>
      <c r="C3528" s="3">
        <v>18.440000534057621</v>
      </c>
      <c r="D3528" s="4">
        <v>1.7419319484137889E-2</v>
      </c>
      <c r="E3528" s="4">
        <v>-0.1252371631500605</v>
      </c>
      <c r="F3528" s="2">
        <v>3</v>
      </c>
      <c r="G3528" s="4">
        <v>0.48727997278164897</v>
      </c>
      <c r="H3528" s="4">
        <v>-0.63382914056421802</v>
      </c>
      <c r="I3528" s="4">
        <v>1.009181771015518</v>
      </c>
    </row>
    <row r="3529" spans="1:9" x14ac:dyDescent="0.25">
      <c r="A3529" t="s">
        <v>3715</v>
      </c>
      <c r="B3529" s="3">
        <v>43.368144989013672</v>
      </c>
      <c r="C3529" s="3">
        <v>21.079999923706051</v>
      </c>
      <c r="D3529" s="4">
        <v>6.0844307400254038E-4</v>
      </c>
      <c r="E3529" s="4">
        <v>-7.5843909808914756E-2</v>
      </c>
      <c r="F3529" s="2">
        <v>4</v>
      </c>
      <c r="G3529" s="4">
        <v>0.48190020638832037</v>
      </c>
      <c r="H3529" s="4">
        <v>-0.64009838183391143</v>
      </c>
      <c r="I3529" s="4">
        <v>0.98123762793132085</v>
      </c>
    </row>
    <row r="3530" spans="1:9" x14ac:dyDescent="0.25">
      <c r="A3530" t="s">
        <v>3716</v>
      </c>
      <c r="B3530" s="3">
        <v>43.341773986816413</v>
      </c>
      <c r="C3530" s="3">
        <v>22.809999465942379</v>
      </c>
      <c r="D3530" s="4">
        <v>-2.1226231424312351E-2</v>
      </c>
      <c r="E3530" s="4">
        <v>0.30566687821824151</v>
      </c>
      <c r="F3530" s="2">
        <v>4</v>
      </c>
      <c r="G3530" s="4">
        <v>0.47002303666005307</v>
      </c>
      <c r="H3530" s="4">
        <v>-0.64031722832517501</v>
      </c>
      <c r="I3530" s="4">
        <v>1.0131737261918341</v>
      </c>
    </row>
    <row r="3531" spans="1:9" x14ac:dyDescent="0.25">
      <c r="A3531" t="s">
        <v>3717</v>
      </c>
      <c r="B3531" s="3">
        <v>44.281707763671882</v>
      </c>
      <c r="C3531" s="3">
        <v>17.469999313354489</v>
      </c>
      <c r="D3531" s="4">
        <v>-2.1770727684875531E-3</v>
      </c>
      <c r="E3531" s="4">
        <v>5.1143106570402663E-2</v>
      </c>
      <c r="F3531" s="2">
        <v>3</v>
      </c>
      <c r="G3531" s="4">
        <v>0.50368515549610682</v>
      </c>
      <c r="H3531" s="4">
        <v>-0.63251694801932046</v>
      </c>
      <c r="I3531" s="4">
        <v>1.0219562103197231</v>
      </c>
    </row>
    <row r="3532" spans="1:9" x14ac:dyDescent="0.25">
      <c r="A3532" t="s">
        <v>3718</v>
      </c>
      <c r="B3532" s="3">
        <v>44.378322601318359</v>
      </c>
      <c r="C3532" s="3">
        <v>16.620000839233398</v>
      </c>
      <c r="D3532" s="4">
        <v>4.1742223149079383E-3</v>
      </c>
      <c r="E3532" s="4">
        <v>9.107561149518606E-3</v>
      </c>
      <c r="F3532" s="2">
        <v>3</v>
      </c>
      <c r="G3532" s="4">
        <v>0.53336473827247621</v>
      </c>
      <c r="H3532" s="4">
        <v>-0.63171516513428749</v>
      </c>
      <c r="I3532" s="4">
        <v>1.018762524352008</v>
      </c>
    </row>
    <row r="3533" spans="1:9" x14ac:dyDescent="0.25">
      <c r="A3533" t="s">
        <v>3719</v>
      </c>
      <c r="B3533" s="3">
        <v>44.19384765625</v>
      </c>
      <c r="C3533" s="3">
        <v>16.469999313354489</v>
      </c>
      <c r="D3533" s="4">
        <v>5.5966338777893032E-3</v>
      </c>
      <c r="E3533" s="4">
        <v>9.1911532680877261E-3</v>
      </c>
      <c r="F3533" s="2">
        <v>3</v>
      </c>
      <c r="G3533" s="4">
        <v>0.54189261274767109</v>
      </c>
      <c r="H3533" s="4">
        <v>-0.63324607754149376</v>
      </c>
      <c r="I3533" s="4">
        <v>1.0103793271117469</v>
      </c>
    </row>
    <row r="3534" spans="1:9" x14ac:dyDescent="0.25">
      <c r="A3534" t="s">
        <v>3720</v>
      </c>
      <c r="B3534" s="3">
        <v>43.947887420654297</v>
      </c>
      <c r="C3534" s="3">
        <v>16.319999694824219</v>
      </c>
      <c r="D3534" s="4">
        <v>5.628220254941585E-3</v>
      </c>
      <c r="E3534" s="4">
        <v>3.7507957390824583E-2</v>
      </c>
      <c r="F3534" s="2">
        <v>3</v>
      </c>
      <c r="G3534" s="4">
        <v>0.53800173615804447</v>
      </c>
      <c r="H3534" s="4">
        <v>-0.63528724132237091</v>
      </c>
      <c r="I3534" s="4">
        <v>1.0035928205720159</v>
      </c>
    </row>
    <row r="3535" spans="1:9" x14ac:dyDescent="0.25">
      <c r="A3535" t="s">
        <v>3721</v>
      </c>
      <c r="B3535" s="3">
        <v>43.701923370361328</v>
      </c>
      <c r="C3535" s="3">
        <v>15.72999954223633</v>
      </c>
      <c r="D3535" s="4">
        <v>5.0502555964835327E-3</v>
      </c>
      <c r="E3535" s="4">
        <v>-9.284893864959276E-2</v>
      </c>
      <c r="F3535" s="2">
        <v>2</v>
      </c>
      <c r="G3535" s="4">
        <v>0.55074049766462307</v>
      </c>
      <c r="H3535" s="4">
        <v>-0.63732843676048689</v>
      </c>
      <c r="I3535" s="4">
        <v>0.99121766815543921</v>
      </c>
    </row>
    <row r="3536" spans="1:9" x14ac:dyDescent="0.25">
      <c r="A3536" t="s">
        <v>3722</v>
      </c>
      <c r="B3536" s="3">
        <v>43.482326507568359</v>
      </c>
      <c r="C3536" s="3">
        <v>17.340000152587891</v>
      </c>
      <c r="D3536" s="4">
        <v>-6.0567063073480032E-4</v>
      </c>
      <c r="E3536" s="4">
        <v>-5.5555578641352847E-2</v>
      </c>
      <c r="F3536" s="2">
        <v>3</v>
      </c>
      <c r="G3536" s="4">
        <v>0.49338514692023733</v>
      </c>
      <c r="H3536" s="4">
        <v>-0.63915081736457791</v>
      </c>
      <c r="I3536" s="4">
        <v>0.98243518402754981</v>
      </c>
    </row>
    <row r="3537" spans="1:9" x14ac:dyDescent="0.25">
      <c r="A3537" t="s">
        <v>3723</v>
      </c>
      <c r="B3537" s="3">
        <v>43.508678436279297</v>
      </c>
      <c r="C3537" s="3">
        <v>18.360000610351559</v>
      </c>
      <c r="D3537" s="4">
        <v>-1.1968861987452169E-2</v>
      </c>
      <c r="E3537" s="4">
        <v>0.15544368871374781</v>
      </c>
      <c r="F3537" s="2">
        <v>3</v>
      </c>
      <c r="G3537" s="4">
        <v>0.49743721235925342</v>
      </c>
      <c r="H3537" s="4">
        <v>-0.63893212915950792</v>
      </c>
      <c r="I3537" s="4">
        <v>1.000798421491929</v>
      </c>
    </row>
    <row r="3538" spans="1:9" x14ac:dyDescent="0.25">
      <c r="A3538" t="s">
        <v>3724</v>
      </c>
      <c r="B3538" s="3">
        <v>44.035736083984382</v>
      </c>
      <c r="C3538" s="3">
        <v>15.89000034332275</v>
      </c>
      <c r="D3538" s="4">
        <v>4.4077088006087006E-3</v>
      </c>
      <c r="E3538" s="4">
        <v>1.924311660029487E-2</v>
      </c>
      <c r="F3538" s="2">
        <v>2</v>
      </c>
      <c r="G3538" s="4">
        <v>0.55487000696166988</v>
      </c>
      <c r="H3538" s="4">
        <v>-0.63455820677191388</v>
      </c>
      <c r="I3538" s="4">
        <v>1.0035928205720159</v>
      </c>
    </row>
    <row r="3539" spans="1:9" x14ac:dyDescent="0.25">
      <c r="A3539" t="s">
        <v>3725</v>
      </c>
      <c r="B3539" s="3">
        <v>43.842491149902337</v>
      </c>
      <c r="C3539" s="3">
        <v>15.590000152587891</v>
      </c>
      <c r="D3539" s="4">
        <v>1.1962915797502969E-2</v>
      </c>
      <c r="E3539" s="4">
        <v>-3.7654356890343688E-2</v>
      </c>
      <c r="F3539" s="2">
        <v>2</v>
      </c>
      <c r="G3539" s="4">
        <v>0.54375810711540296</v>
      </c>
      <c r="H3539" s="4">
        <v>-0.63616189917093491</v>
      </c>
      <c r="I3539" s="4">
        <v>0.99281435885596836</v>
      </c>
    </row>
    <row r="3540" spans="1:9" x14ac:dyDescent="0.25">
      <c r="A3540" t="s">
        <v>3726</v>
      </c>
      <c r="B3540" s="3">
        <v>43.324207305908203</v>
      </c>
      <c r="C3540" s="3">
        <v>16.20000076293945</v>
      </c>
      <c r="D3540" s="4">
        <v>5.0948656551097482E-3</v>
      </c>
      <c r="E3540" s="4">
        <v>3.9794662533343413E-2</v>
      </c>
      <c r="F3540" s="2">
        <v>3</v>
      </c>
      <c r="G3540" s="4">
        <v>0.50695614306049586</v>
      </c>
      <c r="H3540" s="4">
        <v>-0.64046300990947547</v>
      </c>
      <c r="I3540" s="4">
        <v>0.9700598793276447</v>
      </c>
    </row>
    <row r="3541" spans="1:9" x14ac:dyDescent="0.25">
      <c r="A3541" t="s">
        <v>3727</v>
      </c>
      <c r="B3541" s="3">
        <v>43.104595184326172</v>
      </c>
      <c r="C3541" s="3">
        <v>15.579999923706049</v>
      </c>
      <c r="D3541" s="4">
        <v>8.1582583433714717E-4</v>
      </c>
      <c r="E3541" s="4">
        <v>-3.4696374666627561E-2</v>
      </c>
      <c r="F3541" s="2">
        <v>2</v>
      </c>
      <c r="G3541" s="4">
        <v>0.49704082471506061</v>
      </c>
      <c r="H3541" s="4">
        <v>-0.64228551714252147</v>
      </c>
      <c r="I3541" s="4">
        <v>0.96407194656317086</v>
      </c>
    </row>
    <row r="3542" spans="1:9" x14ac:dyDescent="0.25">
      <c r="A3542" t="s">
        <v>3728</v>
      </c>
      <c r="B3542" s="3">
        <v>43.0694580078125</v>
      </c>
      <c r="C3542" s="3">
        <v>16.139999389648441</v>
      </c>
      <c r="D3542" s="4">
        <v>5.9496830925271924E-3</v>
      </c>
      <c r="E3542" s="4">
        <v>-2.0631077793206831E-2</v>
      </c>
      <c r="F3542" s="2">
        <v>3</v>
      </c>
      <c r="G3542" s="4">
        <v>0.54216988591761939</v>
      </c>
      <c r="H3542" s="4">
        <v>-0.64257711196836098</v>
      </c>
      <c r="I3542" s="4">
        <v>0.9580838615153684</v>
      </c>
    </row>
    <row r="3543" spans="1:9" x14ac:dyDescent="0.25">
      <c r="A3543" t="s">
        <v>3729</v>
      </c>
      <c r="B3543" s="3">
        <v>42.814723968505859</v>
      </c>
      <c r="C3543" s="3">
        <v>16.479999542236332</v>
      </c>
      <c r="D3543" s="4">
        <v>2.2617728859617441E-3</v>
      </c>
      <c r="E3543" s="4">
        <v>-8.4236636538899123E-3</v>
      </c>
      <c r="F3543" s="2">
        <v>3</v>
      </c>
      <c r="G3543" s="4">
        <v>0.55890927687736536</v>
      </c>
      <c r="H3543" s="4">
        <v>-0.64469108739829162</v>
      </c>
      <c r="I3543" s="4">
        <v>0.94890224278317881</v>
      </c>
    </row>
    <row r="3544" spans="1:9" x14ac:dyDescent="0.25">
      <c r="A3544" t="s">
        <v>3730</v>
      </c>
      <c r="B3544" s="3">
        <v>42.718105316162109</v>
      </c>
      <c r="C3544" s="3">
        <v>16.620000839233398</v>
      </c>
      <c r="D3544" s="4">
        <v>-2.46126711161887E-3</v>
      </c>
      <c r="E3544" s="4">
        <v>2.4029655452678659E-2</v>
      </c>
      <c r="F3544" s="2">
        <v>3</v>
      </c>
      <c r="G3544" s="4">
        <v>0.51442158476703503</v>
      </c>
      <c r="H3544" s="4">
        <v>-0.64549290194056341</v>
      </c>
      <c r="I3544" s="4">
        <v>0.95089822037133676</v>
      </c>
    </row>
    <row r="3545" spans="1:9" x14ac:dyDescent="0.25">
      <c r="A3545" t="s">
        <v>3731</v>
      </c>
      <c r="B3545" s="3">
        <v>42.823505401611328</v>
      </c>
      <c r="C3545" s="3">
        <v>16.229999542236332</v>
      </c>
      <c r="D3545" s="4">
        <v>2.8801953958861311E-3</v>
      </c>
      <c r="E3545" s="4">
        <v>-4.6416033741467078E-2</v>
      </c>
      <c r="F3545" s="2">
        <v>3</v>
      </c>
      <c r="G3545" s="4">
        <v>0.51440393116309591</v>
      </c>
      <c r="H3545" s="4">
        <v>-0.64461821243476081</v>
      </c>
      <c r="I3545" s="4">
        <v>0.95209592875089455</v>
      </c>
    </row>
    <row r="3546" spans="1:9" x14ac:dyDescent="0.25">
      <c r="A3546" t="s">
        <v>3732</v>
      </c>
      <c r="B3546" s="3">
        <v>42.700519561767578</v>
      </c>
      <c r="C3546" s="3">
        <v>17.020000457763668</v>
      </c>
      <c r="D3546" s="4">
        <v>9.3436800133597231E-3</v>
      </c>
      <c r="E3546" s="4">
        <v>-2.5758378550526321E-2</v>
      </c>
      <c r="F3546" s="2">
        <v>3</v>
      </c>
      <c r="G3546" s="4">
        <v>0.5381060207264039</v>
      </c>
      <c r="H3546" s="4">
        <v>-0.64563884181105746</v>
      </c>
      <c r="I3546" s="4">
        <v>0.94491028760686291</v>
      </c>
    </row>
    <row r="3547" spans="1:9" x14ac:dyDescent="0.25">
      <c r="A3547" t="s">
        <v>3733</v>
      </c>
      <c r="B3547" s="3">
        <v>42.305233001708977</v>
      </c>
      <c r="C3547" s="3">
        <v>17.469999313354489</v>
      </c>
      <c r="D3547" s="4">
        <v>0</v>
      </c>
      <c r="E3547" s="4">
        <v>-6.8221056391374324E-3</v>
      </c>
      <c r="F3547" s="2">
        <v>3</v>
      </c>
      <c r="G3547" s="4">
        <v>0.5728967182171536</v>
      </c>
      <c r="H3547" s="4">
        <v>-0.64891922820158521</v>
      </c>
      <c r="I3547" s="4">
        <v>0.94411186611493392</v>
      </c>
    </row>
    <row r="3548" spans="1:9" x14ac:dyDescent="0.25">
      <c r="A3548" t="s">
        <v>3734</v>
      </c>
      <c r="B3548" s="3">
        <v>42.305233001708977</v>
      </c>
      <c r="C3548" s="3">
        <v>17.590000152587891</v>
      </c>
      <c r="D3548" s="4">
        <v>-4.7525711384731606E-3</v>
      </c>
      <c r="E3548" s="4">
        <v>2.6853532653687621E-2</v>
      </c>
      <c r="F3548" s="2">
        <v>3</v>
      </c>
      <c r="G3548" s="4">
        <v>0.59624190080960249</v>
      </c>
      <c r="H3548" s="4">
        <v>-0.64891922820158521</v>
      </c>
      <c r="I3548" s="4">
        <v>0.93413182589081556</v>
      </c>
    </row>
    <row r="3549" spans="1:9" x14ac:dyDescent="0.25">
      <c r="A3549" t="s">
        <v>3735</v>
      </c>
      <c r="B3549" s="3">
        <v>42.507251739501953</v>
      </c>
      <c r="C3549" s="3">
        <v>17.129999160766602</v>
      </c>
      <c r="D3549" s="4">
        <v>3.3168911407277508E-3</v>
      </c>
      <c r="E3549" s="4">
        <v>-2.615127844405463E-2</v>
      </c>
      <c r="F3549" s="2">
        <v>3</v>
      </c>
      <c r="G3549" s="4">
        <v>0.61773653200217415</v>
      </c>
      <c r="H3549" s="4">
        <v>-0.64724272415351081</v>
      </c>
      <c r="I3549" s="4">
        <v>0.93812378106713146</v>
      </c>
    </row>
    <row r="3550" spans="1:9" x14ac:dyDescent="0.25">
      <c r="A3550" t="s">
        <v>3736</v>
      </c>
      <c r="B3550" s="3">
        <v>42.366725921630859</v>
      </c>
      <c r="C3550" s="3">
        <v>17.590000152587891</v>
      </c>
      <c r="D3550" s="4">
        <v>4.7918171884422378E-3</v>
      </c>
      <c r="E3550" s="4">
        <v>-1.012944853904829E-2</v>
      </c>
      <c r="F3550" s="2">
        <v>3</v>
      </c>
      <c r="G3550" s="4">
        <v>0.57262758361172339</v>
      </c>
      <c r="H3550" s="4">
        <v>-0.64840891351343677</v>
      </c>
      <c r="I3550" s="4">
        <v>0.93213584830265761</v>
      </c>
    </row>
    <row r="3551" spans="1:9" x14ac:dyDescent="0.25">
      <c r="A3551" t="s">
        <v>3737</v>
      </c>
      <c r="B3551" s="3">
        <v>42.164680480957031</v>
      </c>
      <c r="C3551" s="3">
        <v>17.770000457763668</v>
      </c>
      <c r="D3551" s="4">
        <v>1.0425018522950409E-3</v>
      </c>
      <c r="E3551" s="4">
        <v>-3.4239085534118252E-2</v>
      </c>
      <c r="F3551" s="2">
        <v>3</v>
      </c>
      <c r="G3551" s="4">
        <v>0.53572885451586805</v>
      </c>
      <c r="H3551" s="4">
        <v>-0.65008563916218232</v>
      </c>
      <c r="I3551" s="4">
        <v>0.92934144922257067</v>
      </c>
    </row>
    <row r="3552" spans="1:9" x14ac:dyDescent="0.25">
      <c r="A3552" t="s">
        <v>3738</v>
      </c>
      <c r="B3552" s="3">
        <v>42.120769500732422</v>
      </c>
      <c r="C3552" s="3">
        <v>18.39999961853027</v>
      </c>
      <c r="D3552" s="4">
        <v>-1.457610334762993E-3</v>
      </c>
      <c r="E3552" s="4">
        <v>4.843307227471394E-2</v>
      </c>
      <c r="F3552" s="2">
        <v>3</v>
      </c>
      <c r="G3552" s="4">
        <v>0.58145795186021387</v>
      </c>
      <c r="H3552" s="4">
        <v>-0.65045004563707531</v>
      </c>
      <c r="I3552" s="4">
        <v>0.94011975865528941</v>
      </c>
    </row>
    <row r="3553" spans="1:9" x14ac:dyDescent="0.25">
      <c r="A3553" t="s">
        <v>3739</v>
      </c>
      <c r="B3553" s="3">
        <v>42.182254791259773</v>
      </c>
      <c r="C3553" s="3">
        <v>17.54999923706055</v>
      </c>
      <c r="D3553" s="4">
        <v>-4.7665398979459539E-3</v>
      </c>
      <c r="E3553" s="4">
        <v>7.3394423705998246E-2</v>
      </c>
      <c r="F3553" s="2">
        <v>3</v>
      </c>
      <c r="G3553" s="4">
        <v>0.59107639215632113</v>
      </c>
      <c r="H3553" s="4">
        <v>-0.64993979426340442</v>
      </c>
      <c r="I3553" s="4">
        <v>0.92295407728713941</v>
      </c>
    </row>
    <row r="3554" spans="1:9" x14ac:dyDescent="0.25">
      <c r="A3554" t="s">
        <v>3740</v>
      </c>
      <c r="B3554" s="3">
        <v>42.384281158447273</v>
      </c>
      <c r="C3554" s="3">
        <v>16.35000038146973</v>
      </c>
      <c r="D3554" s="4">
        <v>6.8867638725553793E-3</v>
      </c>
      <c r="E3554" s="4">
        <v>-3.08239734377691E-2</v>
      </c>
      <c r="F3554" s="2">
        <v>3</v>
      </c>
      <c r="G3554" s="4">
        <v>0.56920621429548968</v>
      </c>
      <c r="H3554" s="4">
        <v>-0.64826322690085258</v>
      </c>
      <c r="I3554" s="4">
        <v>0.9281437408430131</v>
      </c>
    </row>
    <row r="3555" spans="1:9" x14ac:dyDescent="0.25">
      <c r="A3555" t="s">
        <v>3741</v>
      </c>
      <c r="B3555" s="3">
        <v>42.094387054443359</v>
      </c>
      <c r="C3555" s="3">
        <v>16.870000839233398</v>
      </c>
      <c r="D3555" s="4">
        <v>9.0538580695660453E-3</v>
      </c>
      <c r="E3555" s="4">
        <v>-5.8926622373166593E-3</v>
      </c>
      <c r="F3555" s="2">
        <v>3</v>
      </c>
      <c r="G3555" s="4">
        <v>0.6503368710186832</v>
      </c>
      <c r="H3555" s="4">
        <v>-0.65066898710005505</v>
      </c>
      <c r="I3555" s="4">
        <v>0.92055896509468149</v>
      </c>
    </row>
    <row r="3556" spans="1:9" x14ac:dyDescent="0.25">
      <c r="A3556" t="s">
        <v>3742</v>
      </c>
      <c r="B3556" s="3">
        <v>41.716690063476563</v>
      </c>
      <c r="C3556" s="3">
        <v>16.969999313354489</v>
      </c>
      <c r="D3556" s="4">
        <v>-6.0486284313076011E-3</v>
      </c>
      <c r="E3556" s="4">
        <v>2.105887222910852E-2</v>
      </c>
      <c r="F3556" s="2">
        <v>3</v>
      </c>
      <c r="G3556" s="4">
        <v>0.61063547445921995</v>
      </c>
      <c r="H3556" s="4">
        <v>-0.65380340196285003</v>
      </c>
      <c r="I3556" s="4">
        <v>0.91417174544257884</v>
      </c>
    </row>
    <row r="3557" spans="1:9" x14ac:dyDescent="0.25">
      <c r="A3557" t="s">
        <v>3743</v>
      </c>
      <c r="B3557" s="3">
        <v>41.970554351806641</v>
      </c>
      <c r="C3557" s="3">
        <v>16.620000839233398</v>
      </c>
      <c r="D3557" s="4">
        <v>3.3563372478746518E-3</v>
      </c>
      <c r="E3557" s="4">
        <v>-1.7149557113869011E-2</v>
      </c>
      <c r="F3557" s="2">
        <v>3</v>
      </c>
      <c r="G3557" s="4">
        <v>0.61934528422103985</v>
      </c>
      <c r="H3557" s="4">
        <v>-0.6516966443833474</v>
      </c>
      <c r="I3557" s="4">
        <v>0.9113773463624919</v>
      </c>
    </row>
    <row r="3558" spans="1:9" x14ac:dyDescent="0.25">
      <c r="A3558" t="s">
        <v>3744</v>
      </c>
      <c r="B3558" s="3">
        <v>41.830158233642578</v>
      </c>
      <c r="C3558" s="3">
        <v>16.909999847412109</v>
      </c>
      <c r="D3558" s="4">
        <v>2.734733168739734E-3</v>
      </c>
      <c r="E3558" s="4">
        <v>-4.4092745228798247E-2</v>
      </c>
      <c r="F3558" s="2">
        <v>3</v>
      </c>
      <c r="G3558" s="4">
        <v>0.63428860989654834</v>
      </c>
      <c r="H3558" s="4">
        <v>-0.65286175739715702</v>
      </c>
      <c r="I3558" s="4">
        <v>0.91217576785442089</v>
      </c>
    </row>
    <row r="3559" spans="1:9" x14ac:dyDescent="0.25">
      <c r="A3559" t="s">
        <v>3745</v>
      </c>
      <c r="B3559" s="3">
        <v>41.716075897216797</v>
      </c>
      <c r="C3559" s="3">
        <v>17.690000534057621</v>
      </c>
      <c r="D3559" s="4">
        <v>6.3507398076749766E-3</v>
      </c>
      <c r="E3559" s="4">
        <v>-1.7222192552354579E-2</v>
      </c>
      <c r="F3559" s="2">
        <v>3</v>
      </c>
      <c r="G3559" s="4">
        <v>0.69154141048779838</v>
      </c>
      <c r="H3559" s="4">
        <v>-0.65380849877828384</v>
      </c>
      <c r="I3559" s="4">
        <v>0.90059888464644455</v>
      </c>
    </row>
    <row r="3560" spans="1:9" x14ac:dyDescent="0.25">
      <c r="A3560" t="s">
        <v>3746</v>
      </c>
      <c r="B3560" s="3">
        <v>41.45281982421875</v>
      </c>
      <c r="C3560" s="3">
        <v>18</v>
      </c>
      <c r="D3560" s="4">
        <v>-2.534097224995091E-3</v>
      </c>
      <c r="E3560" s="4">
        <v>2.3890789426431521E-2</v>
      </c>
      <c r="F3560" s="2">
        <v>3</v>
      </c>
      <c r="G3560" s="4">
        <v>0.65279397203518341</v>
      </c>
      <c r="H3560" s="4">
        <v>-0.65599319647951249</v>
      </c>
      <c r="I3560" s="4">
        <v>0.89141726591425496</v>
      </c>
    </row>
    <row r="3561" spans="1:9" x14ac:dyDescent="0.25">
      <c r="A3561" t="s">
        <v>3747</v>
      </c>
      <c r="B3561" s="3">
        <v>41.558132171630859</v>
      </c>
      <c r="C3561" s="3">
        <v>17.579999923706051</v>
      </c>
      <c r="D3561" s="4">
        <v>2.1125763571028239E-4</v>
      </c>
      <c r="E3561" s="4">
        <v>-2.6578048528822621E-2</v>
      </c>
      <c r="F3561" s="2">
        <v>3</v>
      </c>
      <c r="G3561" s="4">
        <v>0.66103811918818711</v>
      </c>
      <c r="H3561" s="4">
        <v>-0.65511923509020031</v>
      </c>
      <c r="I3561" s="4">
        <v>0.89740519867872903</v>
      </c>
    </row>
    <row r="3562" spans="1:9" x14ac:dyDescent="0.25">
      <c r="A3562" t="s">
        <v>3748</v>
      </c>
      <c r="B3562" s="3">
        <v>41.549354553222663</v>
      </c>
      <c r="C3562" s="3">
        <v>18.059999465942379</v>
      </c>
      <c r="D3562" s="4">
        <v>3.816135043274826E-3</v>
      </c>
      <c r="E3562" s="4">
        <v>-2.7463663826768011E-2</v>
      </c>
      <c r="F3562" s="2">
        <v>3</v>
      </c>
      <c r="G3562" s="4">
        <v>0.71574475244098212</v>
      </c>
      <c r="H3562" s="4">
        <v>-0.65519207839649241</v>
      </c>
      <c r="I3562" s="4">
        <v>0.89021955753469739</v>
      </c>
    </row>
    <row r="3563" spans="1:9" x14ac:dyDescent="0.25">
      <c r="A3563" t="s">
        <v>3749</v>
      </c>
      <c r="B3563" s="3">
        <v>41.391399383544922</v>
      </c>
      <c r="C3563" s="3">
        <v>18.569999694824219</v>
      </c>
      <c r="D3563" s="4">
        <v>8.1216431001758238E-3</v>
      </c>
      <c r="E3563" s="4">
        <v>3.6272299986769951E-2</v>
      </c>
      <c r="F3563" s="2">
        <v>3</v>
      </c>
      <c r="G3563" s="4">
        <v>0.73548841599616899</v>
      </c>
      <c r="H3563" s="4">
        <v>-0.65650290968012515</v>
      </c>
      <c r="I3563" s="4">
        <v>0.88742515845461045</v>
      </c>
    </row>
    <row r="3564" spans="1:9" x14ac:dyDescent="0.25">
      <c r="A3564" t="s">
        <v>3750</v>
      </c>
      <c r="B3564" s="3">
        <v>41.057941436767578</v>
      </c>
      <c r="C3564" s="3">
        <v>17.920000076293949</v>
      </c>
      <c r="D3564" s="4">
        <v>5.5873474417678093E-3</v>
      </c>
      <c r="E3564" s="4">
        <v>7.3074285596654853E-3</v>
      </c>
      <c r="F3564" s="2">
        <v>3</v>
      </c>
      <c r="G3564" s="4">
        <v>0.82784724912894392</v>
      </c>
      <c r="H3564" s="4">
        <v>-0.65927019554549726</v>
      </c>
      <c r="I3564" s="4">
        <v>0.87824353972242108</v>
      </c>
    </row>
    <row r="3565" spans="1:9" x14ac:dyDescent="0.25">
      <c r="A3565" t="s">
        <v>3751</v>
      </c>
      <c r="B3565" s="3">
        <v>40.829811096191413</v>
      </c>
      <c r="C3565" s="3">
        <v>17.79000091552734</v>
      </c>
      <c r="D3565" s="4">
        <v>1.9380137039839429E-3</v>
      </c>
      <c r="E3565" s="4">
        <v>2.1240002159179872E-2</v>
      </c>
      <c r="F3565" s="2">
        <v>3</v>
      </c>
      <c r="G3565" s="4">
        <v>0.77898722805547904</v>
      </c>
      <c r="H3565" s="4">
        <v>-0.66116339339260244</v>
      </c>
      <c r="I3565" s="4">
        <v>0.86187627984619986</v>
      </c>
    </row>
    <row r="3566" spans="1:9" x14ac:dyDescent="0.25">
      <c r="A3566" t="s">
        <v>3752</v>
      </c>
      <c r="B3566" s="3">
        <v>40.750835418701172</v>
      </c>
      <c r="C3566" s="3">
        <v>17.420000076293949</v>
      </c>
      <c r="D3566" s="4">
        <v>1.508210149027955E-2</v>
      </c>
      <c r="E3566" s="4">
        <v>-6.9444406236337408E-2</v>
      </c>
      <c r="F3566" s="2">
        <v>3</v>
      </c>
      <c r="G3566" s="4">
        <v>0.76148115242883718</v>
      </c>
      <c r="H3566" s="4">
        <v>-0.66181879320579939</v>
      </c>
      <c r="I3566" s="4">
        <v>0.85788432466988396</v>
      </c>
    </row>
    <row r="3567" spans="1:9" x14ac:dyDescent="0.25">
      <c r="A3567" t="s">
        <v>3753</v>
      </c>
      <c r="B3567" s="3">
        <v>40.145359039306641</v>
      </c>
      <c r="C3567" s="3">
        <v>18.719999313354489</v>
      </c>
      <c r="D3567" s="4">
        <v>3.289619508684893E-3</v>
      </c>
      <c r="E3567" s="4">
        <v>-5.8417743386752763E-3</v>
      </c>
      <c r="F3567" s="2">
        <v>3</v>
      </c>
      <c r="G3567" s="4">
        <v>0.68324353866667464</v>
      </c>
      <c r="H3567" s="4">
        <v>-0.66684349344973737</v>
      </c>
      <c r="I3567" s="4">
        <v>0.82874262548945765</v>
      </c>
    </row>
    <row r="3568" spans="1:9" x14ac:dyDescent="0.25">
      <c r="A3568" t="s">
        <v>3754</v>
      </c>
      <c r="B3568" s="3">
        <v>40.013729095458977</v>
      </c>
      <c r="C3568" s="3">
        <v>18.829999923706051</v>
      </c>
      <c r="D3568" s="4">
        <v>1.0976480116451359E-3</v>
      </c>
      <c r="E3568" s="4">
        <v>-1.206713266951065E-2</v>
      </c>
      <c r="F3568" s="2">
        <v>3</v>
      </c>
      <c r="G3568" s="4">
        <v>0.72247238005218972</v>
      </c>
      <c r="H3568" s="4">
        <v>-0.66793585812897116</v>
      </c>
      <c r="I3568" s="4">
        <v>0.82914176009375784</v>
      </c>
    </row>
    <row r="3569" spans="1:9" x14ac:dyDescent="0.25">
      <c r="A3569" t="s">
        <v>3755</v>
      </c>
      <c r="B3569" s="3">
        <v>39.969856262207031</v>
      </c>
      <c r="C3569" s="3">
        <v>19.059999465942379</v>
      </c>
      <c r="D3569" s="4">
        <v>3.0831967214683949E-3</v>
      </c>
      <c r="E3569" s="4">
        <v>-1.0384255480928689E-2</v>
      </c>
      <c r="F3569" s="2">
        <v>3</v>
      </c>
      <c r="G3569" s="4">
        <v>0.71929256010283082</v>
      </c>
      <c r="H3569" s="4">
        <v>-0.66829994803147685</v>
      </c>
      <c r="I3569" s="4">
        <v>0.8303393161899868</v>
      </c>
    </row>
    <row r="3570" spans="1:9" x14ac:dyDescent="0.25">
      <c r="A3570" t="s">
        <v>3756</v>
      </c>
      <c r="B3570" s="3">
        <v>39.847000122070313</v>
      </c>
      <c r="C3570" s="3">
        <v>19.260000228881839</v>
      </c>
      <c r="D3570" s="4">
        <v>1.452185980892051E-2</v>
      </c>
      <c r="E3570" s="4">
        <v>-1.230768057016229E-2</v>
      </c>
      <c r="F3570" s="2">
        <v>3</v>
      </c>
      <c r="G3570" s="4">
        <v>0.65859641960838777</v>
      </c>
      <c r="H3570" s="4">
        <v>-0.66931950106165716</v>
      </c>
      <c r="I3570" s="4">
        <v>0.81596818618525235</v>
      </c>
    </row>
    <row r="3571" spans="1:9" x14ac:dyDescent="0.25">
      <c r="A3571" t="s">
        <v>3757</v>
      </c>
      <c r="B3571" s="3">
        <v>39.276630401611328</v>
      </c>
      <c r="C3571" s="3">
        <v>19.5</v>
      </c>
      <c r="D3571" s="4">
        <v>3.586880006051008E-3</v>
      </c>
      <c r="E3571" s="4">
        <v>-2.9850764680724558E-2</v>
      </c>
      <c r="F3571" s="2">
        <v>3</v>
      </c>
      <c r="G3571" s="4">
        <v>0.61955957860535316</v>
      </c>
      <c r="H3571" s="4">
        <v>-0.67405285973766538</v>
      </c>
      <c r="I3571" s="4">
        <v>0.79081844218114195</v>
      </c>
    </row>
    <row r="3572" spans="1:9" x14ac:dyDescent="0.25">
      <c r="A3572" t="s">
        <v>3758</v>
      </c>
      <c r="B3572" s="3">
        <v>39.136253356933587</v>
      </c>
      <c r="C3572" s="3">
        <v>20.10000038146973</v>
      </c>
      <c r="D3572" s="4">
        <v>-2.2394098716460589E-4</v>
      </c>
      <c r="E3572" s="4">
        <v>-8.3867820648634295E-3</v>
      </c>
      <c r="F3572" s="2">
        <v>4</v>
      </c>
      <c r="G3572" s="4">
        <v>0.56861520128084364</v>
      </c>
      <c r="H3572" s="4">
        <v>-0.6752178144652814</v>
      </c>
      <c r="I3572" s="4">
        <v>0.7844312225290393</v>
      </c>
    </row>
    <row r="3573" spans="1:9" x14ac:dyDescent="0.25">
      <c r="A3573" t="s">
        <v>3759</v>
      </c>
      <c r="B3573" s="3">
        <v>39.14501953125</v>
      </c>
      <c r="C3573" s="3">
        <v>20.270000457763668</v>
      </c>
      <c r="D3573" s="4">
        <v>1.019037288111568E-2</v>
      </c>
      <c r="E3573" s="4">
        <v>-5.1474044841880673E-2</v>
      </c>
      <c r="F3573" s="2">
        <v>4</v>
      </c>
      <c r="G3573" s="4">
        <v>0.55860812912700619</v>
      </c>
      <c r="H3573" s="4">
        <v>-0.67514506613070546</v>
      </c>
      <c r="I3573" s="4">
        <v>0.78802404310105501</v>
      </c>
    </row>
    <row r="3574" spans="1:9" x14ac:dyDescent="0.25">
      <c r="A3574" t="s">
        <v>3760</v>
      </c>
      <c r="B3574" s="3">
        <v>38.750141143798828</v>
      </c>
      <c r="C3574" s="3">
        <v>21.370000839233398</v>
      </c>
      <c r="D3574" s="4">
        <v>-1.296385816110035E-2</v>
      </c>
      <c r="E3574" s="4">
        <v>7.1715158820248481E-2</v>
      </c>
      <c r="F3574" s="2">
        <v>4</v>
      </c>
      <c r="G3574" s="4">
        <v>0.59383563943641815</v>
      </c>
      <c r="H3574" s="4">
        <v>-0.67842206519669024</v>
      </c>
      <c r="I3574" s="4">
        <v>0.78602806551289706</v>
      </c>
    </row>
    <row r="3575" spans="1:9" x14ac:dyDescent="0.25">
      <c r="A3575" t="s">
        <v>3761</v>
      </c>
      <c r="B3575" s="3">
        <v>39.259090423583977</v>
      </c>
      <c r="C3575" s="3">
        <v>19.940000534057621</v>
      </c>
      <c r="D3575" s="4">
        <v>-2.0077114194114731E-3</v>
      </c>
      <c r="E3575" s="4">
        <v>-3.9960000937477869E-3</v>
      </c>
      <c r="F3575" s="2">
        <v>4</v>
      </c>
      <c r="G3575" s="4">
        <v>0.5582769602081632</v>
      </c>
      <c r="H3575" s="4">
        <v>-0.67419841972129468</v>
      </c>
      <c r="I3575" s="4">
        <v>0.79760479643754478</v>
      </c>
    </row>
    <row r="3576" spans="1:9" x14ac:dyDescent="0.25">
      <c r="A3576" t="s">
        <v>3762</v>
      </c>
      <c r="B3576" s="3">
        <v>39.338069915771477</v>
      </c>
      <c r="C3576" s="3">
        <v>20.020000457763668</v>
      </c>
      <c r="D3576" s="4">
        <v>-4.4596989000511572E-4</v>
      </c>
      <c r="E3576" s="4">
        <v>-2.956852776625429E-2</v>
      </c>
      <c r="F3576" s="2">
        <v>4</v>
      </c>
      <c r="G3576" s="4">
        <v>0.5657506660587226</v>
      </c>
      <c r="H3576" s="4">
        <v>-0.67354298825085901</v>
      </c>
      <c r="I3576" s="4">
        <v>0.79840321792947355</v>
      </c>
    </row>
    <row r="3577" spans="1:9" x14ac:dyDescent="0.25">
      <c r="A3577" t="s">
        <v>3763</v>
      </c>
      <c r="B3577" s="3">
        <v>39.355621337890618</v>
      </c>
      <c r="C3577" s="3">
        <v>20.629999160766602</v>
      </c>
      <c r="D3577" s="4">
        <v>6.2827074994047383E-3</v>
      </c>
      <c r="E3577" s="4">
        <v>-5.0184170674338217E-2</v>
      </c>
      <c r="F3577" s="2">
        <v>4</v>
      </c>
      <c r="G3577" s="4">
        <v>0.5423416883244927</v>
      </c>
      <c r="H3577" s="4">
        <v>-0.67339733329551343</v>
      </c>
      <c r="I3577" s="4">
        <v>0.79361284126122889</v>
      </c>
    </row>
    <row r="3578" spans="1:9" x14ac:dyDescent="0.25">
      <c r="A3578" t="s">
        <v>3764</v>
      </c>
      <c r="B3578" s="3">
        <v>39.109905242919922</v>
      </c>
      <c r="C3578" s="3">
        <v>21.719999313354489</v>
      </c>
      <c r="D3578" s="4">
        <v>5.6407504914213202E-3</v>
      </c>
      <c r="E3578" s="4">
        <v>-2.382025557957335E-2</v>
      </c>
      <c r="F3578" s="2">
        <v>4</v>
      </c>
      <c r="G3578" s="4">
        <v>0.5337614681369538</v>
      </c>
      <c r="H3578" s="4">
        <v>-0.67543647101311266</v>
      </c>
      <c r="I3578" s="4">
        <v>0.7792415589731656</v>
      </c>
    </row>
    <row r="3579" spans="1:9" x14ac:dyDescent="0.25">
      <c r="A3579" t="s">
        <v>3765</v>
      </c>
      <c r="B3579" s="3">
        <v>38.890533447265618</v>
      </c>
      <c r="C3579" s="3">
        <v>22.25</v>
      </c>
      <c r="D3579" s="4">
        <v>1.279700666712769E-2</v>
      </c>
      <c r="E3579" s="4">
        <v>-2.1117446190194841E-2</v>
      </c>
      <c r="F3579" s="2">
        <v>4</v>
      </c>
      <c r="G3579" s="4">
        <v>0.46451318093753419</v>
      </c>
      <c r="H3579" s="4">
        <v>-0.67725698384011923</v>
      </c>
      <c r="I3579" s="4">
        <v>0.77045907484527643</v>
      </c>
    </row>
    <row r="3580" spans="1:9" x14ac:dyDescent="0.25">
      <c r="A3580" t="s">
        <v>3766</v>
      </c>
      <c r="B3580" s="3">
        <v>38.399139404296882</v>
      </c>
      <c r="C3580" s="3">
        <v>22.729999542236332</v>
      </c>
      <c r="D3580" s="4">
        <v>2.060943112176306E-3</v>
      </c>
      <c r="E3580" s="4">
        <v>-5.1335542121678679E-2</v>
      </c>
      <c r="F3580" s="2">
        <v>4</v>
      </c>
      <c r="G3580" s="4">
        <v>0.43938628383143058</v>
      </c>
      <c r="H3580" s="4">
        <v>-0.68133494270293049</v>
      </c>
      <c r="I3580" s="4">
        <v>0.75169670277659706</v>
      </c>
    </row>
    <row r="3581" spans="1:9" x14ac:dyDescent="0.25">
      <c r="A3581" t="s">
        <v>3767</v>
      </c>
      <c r="B3581" s="3">
        <v>38.320163726806641</v>
      </c>
      <c r="C3581" s="3">
        <v>23.95999908447266</v>
      </c>
      <c r="D3581" s="4">
        <v>1.5109008957663541E-2</v>
      </c>
      <c r="E3581" s="4">
        <v>-5.6692935263159661E-2</v>
      </c>
      <c r="F3581" s="2">
        <v>4</v>
      </c>
      <c r="G3581" s="4">
        <v>0.45402441100249419</v>
      </c>
      <c r="H3581" s="4">
        <v>-0.68199034251612745</v>
      </c>
      <c r="I3581" s="4">
        <v>0.74810388220458135</v>
      </c>
    </row>
    <row r="3582" spans="1:9" x14ac:dyDescent="0.25">
      <c r="A3582" t="s">
        <v>3768</v>
      </c>
      <c r="B3582" s="3">
        <v>37.749801635742188</v>
      </c>
      <c r="C3582" s="3">
        <v>25.39999961853027</v>
      </c>
      <c r="D3582" s="4">
        <v>-2.0878148814894582E-3</v>
      </c>
      <c r="E3582" s="4">
        <v>-2.307693774883568E-2</v>
      </c>
      <c r="F3582" s="2">
        <v>5</v>
      </c>
      <c r="G3582" s="4">
        <v>0.4257726849958503</v>
      </c>
      <c r="H3582" s="4">
        <v>-0.68672363787765822</v>
      </c>
      <c r="I3582" s="4">
        <v>0.7289422232482734</v>
      </c>
    </row>
    <row r="3583" spans="1:9" x14ac:dyDescent="0.25">
      <c r="A3583" t="s">
        <v>3769</v>
      </c>
      <c r="B3583" s="3">
        <v>37.828781127929688</v>
      </c>
      <c r="C3583" s="3">
        <v>26</v>
      </c>
      <c r="D3583" s="4">
        <v>1.031198817528267E-2</v>
      </c>
      <c r="E3583" s="4">
        <v>-1.9238031855096201E-2</v>
      </c>
      <c r="F3583" s="2">
        <v>5</v>
      </c>
      <c r="G3583" s="4">
        <v>0.37614162261012618</v>
      </c>
      <c r="H3583" s="4">
        <v>-0.68606820640722255</v>
      </c>
      <c r="I3583" s="4">
        <v>0.7369261336009052</v>
      </c>
    </row>
    <row r="3584" spans="1:9" x14ac:dyDescent="0.25">
      <c r="A3584" t="s">
        <v>3770</v>
      </c>
      <c r="B3584" s="3">
        <v>37.442672729492188</v>
      </c>
      <c r="C3584" s="3">
        <v>26.510000228881839</v>
      </c>
      <c r="D3584" s="4">
        <v>-7.2130345004417507E-3</v>
      </c>
      <c r="E3584" s="4">
        <v>1.5319785874370769E-2</v>
      </c>
      <c r="F3584" s="2">
        <v>5</v>
      </c>
      <c r="G3584" s="4">
        <v>0.36773999182174028</v>
      </c>
      <c r="H3584" s="4">
        <v>-0.68927242548139267</v>
      </c>
      <c r="I3584" s="4">
        <v>0.72375255969239993</v>
      </c>
    </row>
    <row r="3585" spans="1:9" x14ac:dyDescent="0.25">
      <c r="A3585" t="s">
        <v>3771</v>
      </c>
      <c r="B3585" s="3">
        <v>37.714710235595703</v>
      </c>
      <c r="C3585" s="3">
        <v>26.110000610351559</v>
      </c>
      <c r="D3585" s="4">
        <v>8.4474830186904715E-3</v>
      </c>
      <c r="E3585" s="4">
        <v>1.1503330802635769E-3</v>
      </c>
      <c r="F3585" s="2">
        <v>5</v>
      </c>
      <c r="G3585" s="4">
        <v>0.41373055370398992</v>
      </c>
      <c r="H3585" s="4">
        <v>-0.6870148528166331</v>
      </c>
      <c r="I3585" s="4">
        <v>0.71736534004029728</v>
      </c>
    </row>
    <row r="3586" spans="1:9" x14ac:dyDescent="0.25">
      <c r="A3586" t="s">
        <v>3772</v>
      </c>
      <c r="B3586" s="3">
        <v>37.398784637451172</v>
      </c>
      <c r="C3586" s="3">
        <v>26.079999923706051</v>
      </c>
      <c r="D3586" s="4">
        <v>-2.893638466447479E-2</v>
      </c>
      <c r="E3586" s="4">
        <v>0.20740738255169869</v>
      </c>
      <c r="F3586" s="2">
        <v>5</v>
      </c>
      <c r="G3586" s="4">
        <v>0.43282224651862872</v>
      </c>
      <c r="H3586" s="4">
        <v>-0.68963664201285335</v>
      </c>
      <c r="I3586" s="4">
        <v>0.74291421864870788</v>
      </c>
    </row>
    <row r="3587" spans="1:9" x14ac:dyDescent="0.25">
      <c r="A3587" t="s">
        <v>3773</v>
      </c>
      <c r="B3587" s="3">
        <v>38.513217926025391</v>
      </c>
      <c r="C3587" s="3">
        <v>21.60000038146973</v>
      </c>
      <c r="D3587" s="4">
        <v>5.4980656927472449E-3</v>
      </c>
      <c r="E3587" s="4">
        <v>5.5866313682846336E-3</v>
      </c>
      <c r="F3587" s="2">
        <v>4</v>
      </c>
      <c r="G3587" s="4">
        <v>0.47749431763011652</v>
      </c>
      <c r="H3587" s="4">
        <v>-0.68038823297904238</v>
      </c>
      <c r="I3587" s="4">
        <v>0.75528952334861299</v>
      </c>
    </row>
    <row r="3588" spans="1:9" x14ac:dyDescent="0.25">
      <c r="A3588" t="s">
        <v>3774</v>
      </c>
      <c r="B3588" s="3">
        <v>38.302627563476563</v>
      </c>
      <c r="C3588" s="3">
        <v>21.479999542236332</v>
      </c>
      <c r="D3588" s="4">
        <v>9.0151905926314502E-3</v>
      </c>
      <c r="E3588" s="4">
        <v>-4.9136812875337783E-2</v>
      </c>
      <c r="F3588" s="2">
        <v>4</v>
      </c>
      <c r="G3588" s="4">
        <v>0.49239881372712668</v>
      </c>
      <c r="H3588" s="4">
        <v>-0.68213587084251814</v>
      </c>
      <c r="I3588" s="4">
        <v>0.74770459531695255</v>
      </c>
    </row>
    <row r="3589" spans="1:9" x14ac:dyDescent="0.25">
      <c r="A3589" t="s">
        <v>3775</v>
      </c>
      <c r="B3589" s="3">
        <v>37.960407257080078</v>
      </c>
      <c r="C3589" s="3">
        <v>22.590000152587891</v>
      </c>
      <c r="D3589" s="4">
        <v>1.0983972533515679E-2</v>
      </c>
      <c r="E3589" s="4">
        <v>-8.2453315087243406E-2</v>
      </c>
      <c r="F3589" s="2">
        <v>4</v>
      </c>
      <c r="G3589" s="4">
        <v>0.49687912419174579</v>
      </c>
      <c r="H3589" s="4">
        <v>-0.68497587338522758</v>
      </c>
      <c r="I3589" s="4">
        <v>0.72774451486871583</v>
      </c>
    </row>
    <row r="3590" spans="1:9" x14ac:dyDescent="0.25">
      <c r="A3590" t="s">
        <v>3776</v>
      </c>
      <c r="B3590" s="3">
        <v>37.547981262207031</v>
      </c>
      <c r="C3590" s="3">
        <v>24.620000839233398</v>
      </c>
      <c r="D3590" s="4">
        <v>-1.7451038895869301E-2</v>
      </c>
      <c r="E3590" s="4">
        <v>3.7505322973689248E-2</v>
      </c>
      <c r="F3590" s="2">
        <v>5</v>
      </c>
      <c r="G3590" s="4">
        <v>0.454587343229367</v>
      </c>
      <c r="H3590" s="4">
        <v>-0.68839849574931922</v>
      </c>
      <c r="I3590" s="4">
        <v>0.75728550093677094</v>
      </c>
    </row>
    <row r="3591" spans="1:9" x14ac:dyDescent="0.25">
      <c r="A3591" t="s">
        <v>3777</v>
      </c>
      <c r="B3591" s="3">
        <v>38.214870452880859</v>
      </c>
      <c r="C3591" s="3">
        <v>23.729999542236332</v>
      </c>
      <c r="D3591" s="4">
        <v>-2.5727040740656789E-2</v>
      </c>
      <c r="E3591" s="4">
        <v>2.5496982201815621E-2</v>
      </c>
      <c r="F3591" s="2">
        <v>4</v>
      </c>
      <c r="G3591" s="4">
        <v>0.44286275590875518</v>
      </c>
      <c r="H3591" s="4">
        <v>-0.68286414561924591</v>
      </c>
      <c r="I3591" s="4">
        <v>0.77365276081299195</v>
      </c>
    </row>
    <row r="3592" spans="1:9" x14ac:dyDescent="0.25">
      <c r="A3592" t="s">
        <v>3778</v>
      </c>
      <c r="B3592" s="3">
        <v>39.223987579345703</v>
      </c>
      <c r="C3592" s="3">
        <v>23.139999389648441</v>
      </c>
      <c r="D3592" s="4">
        <v>7.8918255974276263E-3</v>
      </c>
      <c r="E3592" s="4">
        <v>-5.7433804123447008E-2</v>
      </c>
      <c r="F3592" s="2">
        <v>4</v>
      </c>
      <c r="G3592" s="4">
        <v>0.53298879226475515</v>
      </c>
      <c r="H3592" s="4">
        <v>-0.67448972963198583</v>
      </c>
      <c r="I3592" s="4">
        <v>0.79041915529351314</v>
      </c>
    </row>
    <row r="3593" spans="1:9" x14ac:dyDescent="0.25">
      <c r="A3593" t="s">
        <v>3779</v>
      </c>
      <c r="B3593" s="3">
        <v>38.916862487792969</v>
      </c>
      <c r="C3593" s="3">
        <v>24.54999923706055</v>
      </c>
      <c r="D3593" s="4">
        <v>9.0261367487198818E-4</v>
      </c>
      <c r="E3593" s="4">
        <v>-3.3844967159224471E-2</v>
      </c>
      <c r="F3593" s="2">
        <v>5</v>
      </c>
      <c r="G3593" s="4">
        <v>0.53195818591182054</v>
      </c>
      <c r="H3593" s="4">
        <v>-0.67703848557848156</v>
      </c>
      <c r="I3593" s="4">
        <v>0.7920159982773709</v>
      </c>
    </row>
    <row r="3594" spans="1:9" x14ac:dyDescent="0.25">
      <c r="A3594" t="s">
        <v>3780</v>
      </c>
      <c r="B3594" s="3">
        <v>38.881767272949219</v>
      </c>
      <c r="C3594" s="3">
        <v>25.409999847412109</v>
      </c>
      <c r="D3594" s="4">
        <v>3.3967909603718201E-3</v>
      </c>
      <c r="E3594" s="4">
        <v>-6.9571572892182409E-2</v>
      </c>
      <c r="F3594" s="2">
        <v>5</v>
      </c>
      <c r="G3594" s="4">
        <v>0.54169849351730548</v>
      </c>
      <c r="H3594" s="4">
        <v>-0.67732973217469528</v>
      </c>
      <c r="I3594" s="4">
        <v>0.78043911506939478</v>
      </c>
    </row>
    <row r="3595" spans="1:9" x14ac:dyDescent="0.25">
      <c r="A3595" t="s">
        <v>3781</v>
      </c>
      <c r="B3595" s="3">
        <v>38.750141143798828</v>
      </c>
      <c r="C3595" s="3">
        <v>27.309999465942379</v>
      </c>
      <c r="D3595" s="4">
        <v>-2.9237133287512981E-2</v>
      </c>
      <c r="E3595" s="4">
        <v>0.22631337694569689</v>
      </c>
      <c r="F3595" s="2">
        <v>5</v>
      </c>
      <c r="G3595" s="4">
        <v>0.54395853763670976</v>
      </c>
      <c r="H3595" s="4">
        <v>-0.67842206519669024</v>
      </c>
      <c r="I3595" s="4">
        <v>0.81556889929762355</v>
      </c>
    </row>
    <row r="3596" spans="1:9" x14ac:dyDescent="0.25">
      <c r="A3596" t="s">
        <v>3782</v>
      </c>
      <c r="B3596" s="3">
        <v>39.917205810546882</v>
      </c>
      <c r="C3596" s="3">
        <v>22.270000457763668</v>
      </c>
      <c r="D3596" s="4">
        <v>-9.3641285892251958E-3</v>
      </c>
      <c r="E3596" s="4">
        <v>0.1921841592043865</v>
      </c>
      <c r="F3596" s="2">
        <v>4</v>
      </c>
      <c r="G3596" s="4">
        <v>0.56918005307501174</v>
      </c>
      <c r="H3596" s="4">
        <v>-0.66873688124027497</v>
      </c>
      <c r="I3596" s="4">
        <v>0.85029939663822374</v>
      </c>
    </row>
    <row r="3597" spans="1:9" x14ac:dyDescent="0.25">
      <c r="A3597" t="s">
        <v>3783</v>
      </c>
      <c r="B3597" s="3">
        <v>40.294528961181641</v>
      </c>
      <c r="C3597" s="3">
        <v>18.680000305175781</v>
      </c>
      <c r="D3597" s="4">
        <v>-1.438049484720005E-2</v>
      </c>
      <c r="E3597" s="4">
        <v>6.2571125497356439E-2</v>
      </c>
      <c r="F3597" s="2">
        <v>3</v>
      </c>
      <c r="G3597" s="4">
        <v>0.65143025098280161</v>
      </c>
      <c r="H3597" s="4">
        <v>-0.66560556878687427</v>
      </c>
      <c r="I3597" s="4">
        <v>0.8602794368623421</v>
      </c>
    </row>
    <row r="3598" spans="1:9" x14ac:dyDescent="0.25">
      <c r="A3598" t="s">
        <v>3784</v>
      </c>
      <c r="B3598" s="3">
        <v>40.882438659667969</v>
      </c>
      <c r="C3598" s="3">
        <v>17.579999923706051</v>
      </c>
      <c r="D3598" s="4">
        <v>1.6139198859794309E-2</v>
      </c>
      <c r="E3598" s="4">
        <v>-1.842545653364358E-2</v>
      </c>
      <c r="F3598" s="2">
        <v>3</v>
      </c>
      <c r="G3598" s="4">
        <v>0.59237549924776212</v>
      </c>
      <c r="H3598" s="4">
        <v>-0.66072665012723675</v>
      </c>
      <c r="I3598" s="4">
        <v>0.86187627984619986</v>
      </c>
    </row>
    <row r="3599" spans="1:9" x14ac:dyDescent="0.25">
      <c r="A3599" t="s">
        <v>3785</v>
      </c>
      <c r="B3599" s="3">
        <v>40.233108520507813</v>
      </c>
      <c r="C3599" s="3">
        <v>17.909999847412109</v>
      </c>
      <c r="D3599" s="4">
        <v>-1.16404294071718E-2</v>
      </c>
      <c r="E3599" s="4">
        <v>1.58820589888975E-2</v>
      </c>
      <c r="F3599" s="2">
        <v>3</v>
      </c>
      <c r="G3599" s="4">
        <v>0.58431652718037408</v>
      </c>
      <c r="H3599" s="4">
        <v>-0.66611528198748704</v>
      </c>
      <c r="I3599" s="4">
        <v>0.85828345927418415</v>
      </c>
    </row>
    <row r="3600" spans="1:9" x14ac:dyDescent="0.25">
      <c r="A3600" t="s">
        <v>3786</v>
      </c>
      <c r="B3600" s="3">
        <v>40.706954956054688</v>
      </c>
      <c r="C3600" s="3">
        <v>17.629999160766602</v>
      </c>
      <c r="D3600" s="4">
        <v>8.6316851594947508E-4</v>
      </c>
      <c r="E3600" s="4">
        <v>-1.2324998095322731E-2</v>
      </c>
      <c r="F3600" s="2">
        <v>3</v>
      </c>
      <c r="G3600" s="4">
        <v>0.6292909113353462</v>
      </c>
      <c r="H3600" s="4">
        <v>-0.66218294642278264</v>
      </c>
      <c r="I3600" s="4">
        <v>0.85708590317795519</v>
      </c>
    </row>
    <row r="3601" spans="1:9" x14ac:dyDescent="0.25">
      <c r="A3601" t="s">
        <v>3787</v>
      </c>
      <c r="B3601" s="3">
        <v>40.671848297119141</v>
      </c>
      <c r="C3601" s="3">
        <v>17.85000038146973</v>
      </c>
      <c r="D3601" s="4">
        <v>1.245104580276335E-2</v>
      </c>
      <c r="E3601" s="4">
        <v>-2.1917787316727329E-2</v>
      </c>
      <c r="F3601" s="2">
        <v>3</v>
      </c>
      <c r="G3601" s="4">
        <v>0.5782725021064592</v>
      </c>
      <c r="H3601" s="4">
        <v>-0.66247428799071251</v>
      </c>
      <c r="I3601" s="4">
        <v>0.85588834708172601</v>
      </c>
    </row>
    <row r="3602" spans="1:9" x14ac:dyDescent="0.25">
      <c r="A3602" t="s">
        <v>3788</v>
      </c>
      <c r="B3602" s="3">
        <v>40.171669006347663</v>
      </c>
      <c r="C3602" s="3">
        <v>18.25</v>
      </c>
      <c r="D3602" s="4">
        <v>-1.2511131888865769E-2</v>
      </c>
      <c r="E3602" s="4">
        <v>3.9886085092314623E-2</v>
      </c>
      <c r="F3602" s="2">
        <v>3</v>
      </c>
      <c r="G3602" s="4">
        <v>0.55939094863489136</v>
      </c>
      <c r="H3602" s="4">
        <v>-0.6666251534742933</v>
      </c>
      <c r="I3602" s="4">
        <v>0.84191619939796314</v>
      </c>
    </row>
    <row r="3603" spans="1:9" x14ac:dyDescent="0.25">
      <c r="A3603" t="s">
        <v>3789</v>
      </c>
      <c r="B3603" s="3">
        <v>40.680629730224609</v>
      </c>
      <c r="C3603" s="3">
        <v>17.54999923706055</v>
      </c>
      <c r="D3603" s="4">
        <v>-4.0814775127903102E-3</v>
      </c>
      <c r="E3603" s="4">
        <v>-3.1991172121021212E-2</v>
      </c>
      <c r="F3603" s="2">
        <v>3</v>
      </c>
      <c r="G3603" s="4">
        <v>0.55026341960087222</v>
      </c>
      <c r="H3603" s="4">
        <v>-0.66240141302718158</v>
      </c>
      <c r="I3603" s="4">
        <v>0.86187627984619986</v>
      </c>
    </row>
    <row r="3604" spans="1:9" x14ac:dyDescent="0.25">
      <c r="A3604" t="s">
        <v>3790</v>
      </c>
      <c r="B3604" s="3">
        <v>40.847347259521477</v>
      </c>
      <c r="C3604" s="3">
        <v>18.129999160766602</v>
      </c>
      <c r="D3604" s="4">
        <v>8.2303271312578197E-3</v>
      </c>
      <c r="E3604" s="4">
        <v>-4.879330174366292E-2</v>
      </c>
      <c r="F3604" s="2">
        <v>3</v>
      </c>
      <c r="G3604" s="4">
        <v>0.52169878970520389</v>
      </c>
      <c r="H3604" s="4">
        <v>-0.66101786506621174</v>
      </c>
      <c r="I3604" s="4">
        <v>0.85828345927418415</v>
      </c>
    </row>
    <row r="3605" spans="1:9" x14ac:dyDescent="0.25">
      <c r="A3605" t="s">
        <v>3791</v>
      </c>
      <c r="B3605" s="3">
        <v>40.513904571533203</v>
      </c>
      <c r="C3605" s="3">
        <v>19.059999465942379</v>
      </c>
      <c r="D3605" s="4">
        <v>6.5011070254628045E-4</v>
      </c>
      <c r="E3605" s="4">
        <v>-5.2192266318432656E-3</v>
      </c>
      <c r="F3605" s="2">
        <v>3</v>
      </c>
      <c r="G3605" s="4">
        <v>0.52514327014803985</v>
      </c>
      <c r="H3605" s="4">
        <v>-0.66378502430262909</v>
      </c>
      <c r="I3605" s="4">
        <v>0.84710586295383661</v>
      </c>
    </row>
    <row r="3606" spans="1:9" x14ac:dyDescent="0.25">
      <c r="A3606" t="s">
        <v>3792</v>
      </c>
      <c r="B3606" s="3">
        <v>40.487583160400391</v>
      </c>
      <c r="C3606" s="3">
        <v>19.159999847412109</v>
      </c>
      <c r="D3606" s="4">
        <v>-6.0321288991895816E-3</v>
      </c>
      <c r="E3606" s="4">
        <v>-9.8191488533286853E-3</v>
      </c>
      <c r="F3606" s="2">
        <v>3</v>
      </c>
      <c r="G3606" s="4">
        <v>0.48085578570071702</v>
      </c>
      <c r="H3606" s="4">
        <v>-0.66400345924978921</v>
      </c>
      <c r="I3606" s="4">
        <v>0.85828345927418415</v>
      </c>
    </row>
    <row r="3607" spans="1:9" x14ac:dyDescent="0.25">
      <c r="A3607" t="s">
        <v>3793</v>
      </c>
      <c r="B3607" s="3">
        <v>40.733291625976563</v>
      </c>
      <c r="C3607" s="3">
        <v>19.35000038146973</v>
      </c>
      <c r="D3607" s="4">
        <v>0</v>
      </c>
      <c r="E3607" s="4">
        <v>-3.4431162801144999E-2</v>
      </c>
      <c r="F3607" s="2">
        <v>3</v>
      </c>
      <c r="G3607" s="4">
        <v>0.5047316380399065</v>
      </c>
      <c r="H3607" s="4">
        <v>-0.66196438484666753</v>
      </c>
      <c r="I3607" s="4">
        <v>0.8562874816860262</v>
      </c>
    </row>
    <row r="3608" spans="1:9" x14ac:dyDescent="0.25">
      <c r="A3608" t="s">
        <v>3794</v>
      </c>
      <c r="B3608" s="3">
        <v>40.733291625976563</v>
      </c>
      <c r="C3608" s="3">
        <v>20.04000091552734</v>
      </c>
      <c r="D3608" s="4">
        <v>1.4645094744183851E-2</v>
      </c>
      <c r="E3608" s="4">
        <v>-7.5645727239999738E-2</v>
      </c>
      <c r="F3608" s="2">
        <v>4</v>
      </c>
      <c r="G3608" s="4">
        <v>0.50424642283233934</v>
      </c>
      <c r="H3608" s="4">
        <v>-0.66196438484666753</v>
      </c>
      <c r="I3608" s="4">
        <v>0.85588834708172601</v>
      </c>
    </row>
    <row r="3609" spans="1:9" x14ac:dyDescent="0.25">
      <c r="A3609" t="s">
        <v>3795</v>
      </c>
      <c r="B3609" s="3">
        <v>40.145359039306641</v>
      </c>
      <c r="C3609" s="3">
        <v>21.680000305175781</v>
      </c>
      <c r="D3609" s="4">
        <v>-9.0967665576602297E-3</v>
      </c>
      <c r="E3609" s="4">
        <v>8.6172409799414984E-2</v>
      </c>
      <c r="F3609" s="2">
        <v>4</v>
      </c>
      <c r="G3609" s="4">
        <v>0.54684104666804645</v>
      </c>
      <c r="H3609" s="4">
        <v>-0.66684349344973737</v>
      </c>
      <c r="I3609" s="4">
        <v>0.8475049975581368</v>
      </c>
    </row>
    <row r="3610" spans="1:9" x14ac:dyDescent="0.25">
      <c r="A3610" t="s">
        <v>3796</v>
      </c>
      <c r="B3610" s="3">
        <v>40.513904571533203</v>
      </c>
      <c r="C3610" s="3">
        <v>19.95999908447266</v>
      </c>
      <c r="D3610" s="4">
        <v>3.041667520598867E-3</v>
      </c>
      <c r="E3610" s="4">
        <v>-2.498807787968405E-3</v>
      </c>
      <c r="F3610" s="2">
        <v>4</v>
      </c>
      <c r="G3610" s="4">
        <v>0.57427509888805139</v>
      </c>
      <c r="H3610" s="4">
        <v>-0.66378502430262909</v>
      </c>
      <c r="I3610" s="4">
        <v>0.84670657606620803</v>
      </c>
    </row>
    <row r="3611" spans="1:9" x14ac:dyDescent="0.25">
      <c r="A3611" t="s">
        <v>3797</v>
      </c>
      <c r="B3611" s="3">
        <v>40.391048431396477</v>
      </c>
      <c r="C3611" s="3">
        <v>20.010000228881839</v>
      </c>
      <c r="D3611" s="4">
        <v>-4.1113685001189504E-3</v>
      </c>
      <c r="E3611" s="4">
        <v>4.0140452825421216E-3</v>
      </c>
      <c r="F3611" s="2">
        <v>4</v>
      </c>
      <c r="G3611" s="4">
        <v>0.60209759260282003</v>
      </c>
      <c r="H3611" s="4">
        <v>-0.66480457733280929</v>
      </c>
      <c r="I3611" s="4">
        <v>0.84630744146190784</v>
      </c>
    </row>
    <row r="3612" spans="1:9" x14ac:dyDescent="0.25">
      <c r="A3612" t="s">
        <v>3798</v>
      </c>
      <c r="B3612" s="3">
        <v>40.557796478271477</v>
      </c>
      <c r="C3612" s="3">
        <v>19.930000305175781</v>
      </c>
      <c r="D3612" s="4">
        <v>5.2199286114962273E-3</v>
      </c>
      <c r="E3612" s="4">
        <v>2.3626143196922241E-2</v>
      </c>
      <c r="F3612" s="2">
        <v>4</v>
      </c>
      <c r="G3612" s="4">
        <v>0.59545741095804283</v>
      </c>
      <c r="H3612" s="4">
        <v>-0.66342077611392958</v>
      </c>
      <c r="I3612" s="4">
        <v>0.84830341905006579</v>
      </c>
    </row>
    <row r="3613" spans="1:9" x14ac:dyDescent="0.25">
      <c r="A3613" t="s">
        <v>3799</v>
      </c>
      <c r="B3613" s="3">
        <v>40.347187042236328</v>
      </c>
      <c r="C3613" s="3">
        <v>19.469999313354489</v>
      </c>
      <c r="D3613" s="4">
        <v>9.2185606690584621E-3</v>
      </c>
      <c r="E3613" s="4">
        <v>-1.2176549074892301E-2</v>
      </c>
      <c r="F3613" s="2">
        <v>3</v>
      </c>
      <c r="G3613" s="4">
        <v>0.58662772792343221</v>
      </c>
      <c r="H3613" s="4">
        <v>-0.66516857226359893</v>
      </c>
      <c r="I3613" s="4">
        <v>0.83552897974586049</v>
      </c>
    </row>
    <row r="3614" spans="1:9" x14ac:dyDescent="0.25">
      <c r="A3614" t="s">
        <v>3800</v>
      </c>
      <c r="B3614" s="3">
        <v>39.978641510009773</v>
      </c>
      <c r="C3614" s="3">
        <v>19.70999908447266</v>
      </c>
      <c r="D3614" s="4">
        <v>7.2961530143931252E-3</v>
      </c>
      <c r="E3614" s="4">
        <v>8.7000082384962596E-3</v>
      </c>
      <c r="F3614" s="2">
        <v>4</v>
      </c>
      <c r="G3614" s="4">
        <v>0.57646343161183311</v>
      </c>
      <c r="H3614" s="4">
        <v>-0.66822704141070732</v>
      </c>
      <c r="I3614" s="4">
        <v>0.81916171986963948</v>
      </c>
    </row>
    <row r="3615" spans="1:9" x14ac:dyDescent="0.25">
      <c r="A3615" t="s">
        <v>3801</v>
      </c>
      <c r="B3615" s="3">
        <v>39.689064025878913</v>
      </c>
      <c r="C3615" s="3">
        <v>19.54000091552734</v>
      </c>
      <c r="D3615" s="4">
        <v>6.0054296300930954E-3</v>
      </c>
      <c r="E3615" s="4">
        <v>-4.6364024704866003E-2</v>
      </c>
      <c r="F3615" s="2">
        <v>3</v>
      </c>
      <c r="G3615" s="4">
        <v>0.55700722088895582</v>
      </c>
      <c r="H3615" s="4">
        <v>-0.6706301740590962</v>
      </c>
      <c r="I3615" s="4">
        <v>0.80798412354929194</v>
      </c>
    </row>
    <row r="3616" spans="1:9" x14ac:dyDescent="0.25">
      <c r="A3616" t="s">
        <v>3802</v>
      </c>
      <c r="B3616" s="3">
        <v>39.452136993408203</v>
      </c>
      <c r="C3616" s="3">
        <v>20.489999771118161</v>
      </c>
      <c r="D3616" s="4">
        <v>1.1245874697177969E-2</v>
      </c>
      <c r="E3616" s="4">
        <v>-5.4889322754000269E-2</v>
      </c>
      <c r="F3616" s="2">
        <v>4</v>
      </c>
      <c r="G3616" s="4">
        <v>0.51402108313687944</v>
      </c>
      <c r="H3616" s="4">
        <v>-0.67259637349868706</v>
      </c>
      <c r="I3616" s="4">
        <v>0.80159690389718929</v>
      </c>
    </row>
    <row r="3617" spans="1:9" x14ac:dyDescent="0.25">
      <c r="A3617" t="s">
        <v>3803</v>
      </c>
      <c r="B3617" s="3">
        <v>39.013397216796882</v>
      </c>
      <c r="C3617" s="3">
        <v>21.680000305175781</v>
      </c>
      <c r="D3617" s="4">
        <v>1.6298331451212619E-2</v>
      </c>
      <c r="E3617" s="4">
        <v>-3.6872497346361999E-2</v>
      </c>
      <c r="F3617" s="2">
        <v>4</v>
      </c>
      <c r="G3617" s="4">
        <v>0.50946811508063305</v>
      </c>
      <c r="H3617" s="4">
        <v>-0.67623736749546159</v>
      </c>
      <c r="I3617" s="4">
        <v>0.7756487384011499</v>
      </c>
    </row>
    <row r="3618" spans="1:9" x14ac:dyDescent="0.25">
      <c r="A3618" t="s">
        <v>3804</v>
      </c>
      <c r="B3618" s="3">
        <v>38.387741088867188</v>
      </c>
      <c r="C3618" s="3">
        <v>22.510000228881839</v>
      </c>
      <c r="D3618" s="4">
        <v>-1.2172916730268209E-2</v>
      </c>
      <c r="E3618" s="4">
        <v>9.5910380990550825E-2</v>
      </c>
      <c r="F3618" s="2">
        <v>4</v>
      </c>
      <c r="G3618" s="4">
        <v>0.45918667267367691</v>
      </c>
      <c r="H3618" s="4">
        <v>-0.68142953453222255</v>
      </c>
      <c r="I3618" s="4">
        <v>0.76487027668510255</v>
      </c>
    </row>
    <row r="3619" spans="1:9" x14ac:dyDescent="0.25">
      <c r="A3619" t="s">
        <v>3805</v>
      </c>
      <c r="B3619" s="3">
        <v>38.860790252685547</v>
      </c>
      <c r="C3619" s="3">
        <v>20.54000091552734</v>
      </c>
      <c r="D3619" s="4">
        <v>1.3543234796420389E-3</v>
      </c>
      <c r="E3619" s="4">
        <v>-4.4206554942247463E-2</v>
      </c>
      <c r="F3619" s="2">
        <v>4</v>
      </c>
      <c r="G3619" s="4">
        <v>0.45928295881196002</v>
      </c>
      <c r="H3619" s="4">
        <v>-0.67750381533041037</v>
      </c>
      <c r="I3619" s="4">
        <v>0.7844312225290393</v>
      </c>
    </row>
    <row r="3620" spans="1:9" x14ac:dyDescent="0.25">
      <c r="A3620" t="s">
        <v>3806</v>
      </c>
      <c r="B3620" s="3">
        <v>38.808231353759773</v>
      </c>
      <c r="C3620" s="3">
        <v>21.489999771118161</v>
      </c>
      <c r="D3620" s="4">
        <v>-5.6119003487424823E-3</v>
      </c>
      <c r="E3620" s="4">
        <v>1.6075657622707681E-2</v>
      </c>
      <c r="F3620" s="2">
        <v>4</v>
      </c>
      <c r="G3620" s="4">
        <v>0.52727610918550449</v>
      </c>
      <c r="H3620" s="4">
        <v>-0.67793998876547912</v>
      </c>
      <c r="I3620" s="4">
        <v>0.78323351414948172</v>
      </c>
    </row>
    <row r="3621" spans="1:9" x14ac:dyDescent="0.25">
      <c r="A3621" t="s">
        <v>3807</v>
      </c>
      <c r="B3621" s="3">
        <v>39.027248382568359</v>
      </c>
      <c r="C3621" s="3">
        <v>21.14999961853027</v>
      </c>
      <c r="D3621" s="4">
        <v>9.5174746055626258E-3</v>
      </c>
      <c r="E3621" s="4">
        <v>-2.0379830057799971E-2</v>
      </c>
      <c r="F3621" s="2">
        <v>4</v>
      </c>
      <c r="G3621" s="4">
        <v>0.50898676548641331</v>
      </c>
      <c r="H3621" s="4">
        <v>-0.67612242006167333</v>
      </c>
      <c r="I3621" s="4">
        <v>0.78043911506939478</v>
      </c>
    </row>
    <row r="3622" spans="1:9" x14ac:dyDescent="0.25">
      <c r="A3622" t="s">
        <v>3808</v>
      </c>
      <c r="B3622" s="3">
        <v>38.659309387207031</v>
      </c>
      <c r="C3622" s="3">
        <v>21.590000152587891</v>
      </c>
      <c r="D3622" s="4">
        <v>-3.8373809204347302E-3</v>
      </c>
      <c r="E3622" s="4">
        <v>-3.2706073128020978E-2</v>
      </c>
      <c r="F3622" s="2">
        <v>4</v>
      </c>
      <c r="G3622" s="4">
        <v>0.52507677823940369</v>
      </c>
      <c r="H3622" s="4">
        <v>-0.67917585570782546</v>
      </c>
      <c r="I3622" s="4">
        <v>0.7800399804650946</v>
      </c>
    </row>
    <row r="3623" spans="1:9" x14ac:dyDescent="0.25">
      <c r="A3623" t="s">
        <v>3809</v>
      </c>
      <c r="B3623" s="3">
        <v>38.808231353759773</v>
      </c>
      <c r="C3623" s="3">
        <v>22.319999694824219</v>
      </c>
      <c r="D3623" s="4">
        <v>4.9909995453836231E-3</v>
      </c>
      <c r="E3623" s="4">
        <v>-1.500441989750145E-2</v>
      </c>
      <c r="F3623" s="2">
        <v>4</v>
      </c>
      <c r="G3623" s="4">
        <v>0.48897968467134739</v>
      </c>
      <c r="H3623" s="4">
        <v>-0.67793998876547912</v>
      </c>
      <c r="I3623" s="4">
        <v>0.77804400287693665</v>
      </c>
    </row>
    <row r="3624" spans="1:9" x14ac:dyDescent="0.25">
      <c r="A3624" t="s">
        <v>3810</v>
      </c>
      <c r="B3624" s="3">
        <v>38.615501403808587</v>
      </c>
      <c r="C3624" s="3">
        <v>22.659999847412109</v>
      </c>
      <c r="D3624" s="4">
        <v>1.0082543245574E-2</v>
      </c>
      <c r="E3624" s="4">
        <v>-4.3478288874022608E-2</v>
      </c>
      <c r="F3624" s="2">
        <v>4</v>
      </c>
      <c r="G3624" s="4">
        <v>0.47664850764051031</v>
      </c>
      <c r="H3624" s="4">
        <v>-0.67953940743727315</v>
      </c>
      <c r="I3624" s="4">
        <v>0.76127745611308684</v>
      </c>
    </row>
    <row r="3625" spans="1:9" x14ac:dyDescent="0.25">
      <c r="A3625" t="s">
        <v>3811</v>
      </c>
      <c r="B3625" s="3">
        <v>38.230045318603523</v>
      </c>
      <c r="C3625" s="3">
        <v>23.690000534057621</v>
      </c>
      <c r="D3625" s="4">
        <v>-6.1495739497895441E-3</v>
      </c>
      <c r="E3625" s="4">
        <v>7.1945707020035332E-2</v>
      </c>
      <c r="F3625" s="2">
        <v>4</v>
      </c>
      <c r="G3625" s="4">
        <v>0.45850633955734899</v>
      </c>
      <c r="H3625" s="4">
        <v>-0.68273821312362226</v>
      </c>
      <c r="I3625" s="4">
        <v>0.75648707944484195</v>
      </c>
    </row>
    <row r="3626" spans="1:9" x14ac:dyDescent="0.25">
      <c r="A3626" t="s">
        <v>3812</v>
      </c>
      <c r="B3626" s="3">
        <v>38.466598510742188</v>
      </c>
      <c r="C3626" s="3">
        <v>22.10000038146973</v>
      </c>
      <c r="D3626" s="4">
        <v>-4.7596662183516658E-3</v>
      </c>
      <c r="E3626" s="4">
        <v>4.0000017951516531E-2</v>
      </c>
      <c r="F3626" s="2">
        <v>4</v>
      </c>
      <c r="G3626" s="4">
        <v>0.52533990919317208</v>
      </c>
      <c r="H3626" s="4">
        <v>-0.68077511609342589</v>
      </c>
      <c r="I3626" s="4">
        <v>0.76806396265281829</v>
      </c>
    </row>
    <row r="3627" spans="1:9" x14ac:dyDescent="0.25">
      <c r="A3627" t="s">
        <v>3813</v>
      </c>
      <c r="B3627" s="3">
        <v>38.650562286376953</v>
      </c>
      <c r="C3627" s="3">
        <v>21.25</v>
      </c>
      <c r="D3627" s="4">
        <v>5.2405986511616653E-3</v>
      </c>
      <c r="E3627" s="4">
        <v>-5.3873514416532993E-2</v>
      </c>
      <c r="F3627" s="2">
        <v>4</v>
      </c>
      <c r="G3627" s="4">
        <v>0.59491055439205476</v>
      </c>
      <c r="H3627" s="4">
        <v>-0.6792484457562078</v>
      </c>
      <c r="I3627" s="4">
        <v>0.78562877862526825</v>
      </c>
    </row>
    <row r="3628" spans="1:9" x14ac:dyDescent="0.25">
      <c r="A3628" t="s">
        <v>3814</v>
      </c>
      <c r="B3628" s="3">
        <v>38.449066162109382</v>
      </c>
      <c r="C3628" s="3">
        <v>22.45999908447266</v>
      </c>
      <c r="D3628" s="4">
        <v>-4.0842734770629718E-3</v>
      </c>
      <c r="E3628" s="4">
        <v>6.3446884090554656E-2</v>
      </c>
      <c r="F3628" s="2">
        <v>4</v>
      </c>
      <c r="G3628" s="4">
        <v>0.54169196207806758</v>
      </c>
      <c r="H3628" s="4">
        <v>-0.68092061276257776</v>
      </c>
      <c r="I3628" s="4">
        <v>0.77644715989307889</v>
      </c>
    </row>
    <row r="3629" spans="1:9" x14ac:dyDescent="0.25">
      <c r="A3629" t="s">
        <v>3815</v>
      </c>
      <c r="B3629" s="3">
        <v>38.606746673583977</v>
      </c>
      <c r="C3629" s="3">
        <v>21.120000839233398</v>
      </c>
      <c r="D3629" s="4">
        <v>1.363247469586826E-3</v>
      </c>
      <c r="E3629" s="4">
        <v>-3.6496315432303812E-2</v>
      </c>
      <c r="F3629" s="2">
        <v>4</v>
      </c>
      <c r="G3629" s="4">
        <v>0.5919572905763002</v>
      </c>
      <c r="H3629" s="4">
        <v>-0.67961206080013292</v>
      </c>
      <c r="I3629" s="4">
        <v>0.7760480252887787</v>
      </c>
    </row>
    <row r="3630" spans="1:9" x14ac:dyDescent="0.25">
      <c r="A3630" t="s">
        <v>3816</v>
      </c>
      <c r="B3630" s="3">
        <v>38.554187774658203</v>
      </c>
      <c r="C3630" s="3">
        <v>21.920000076293949</v>
      </c>
      <c r="D3630" s="4">
        <v>1.0330680337209189E-2</v>
      </c>
      <c r="E3630" s="4">
        <v>-0.1056711598695097</v>
      </c>
      <c r="F3630" s="2">
        <v>4</v>
      </c>
      <c r="G3630" s="4">
        <v>0.64292074900970397</v>
      </c>
      <c r="H3630" s="4">
        <v>-0.68004823423520167</v>
      </c>
      <c r="I3630" s="4">
        <v>0.76846309725711848</v>
      </c>
    </row>
    <row r="3631" spans="1:9" x14ac:dyDescent="0.25">
      <c r="A3631" t="s">
        <v>3817</v>
      </c>
      <c r="B3631" s="3">
        <v>38.159969329833977</v>
      </c>
      <c r="C3631" s="3">
        <v>24.510000228881839</v>
      </c>
      <c r="D3631" s="4">
        <v>1.149127920796023E-3</v>
      </c>
      <c r="E3631" s="4">
        <v>-9.2966671125370715E-3</v>
      </c>
      <c r="F3631" s="2">
        <v>5</v>
      </c>
      <c r="G3631" s="4">
        <v>0.50382781744276084</v>
      </c>
      <c r="H3631" s="4">
        <v>-0.68331975659888811</v>
      </c>
      <c r="I3631" s="4">
        <v>0.7413173756648499</v>
      </c>
    </row>
    <row r="3632" spans="1:9" x14ac:dyDescent="0.25">
      <c r="A3632" t="s">
        <v>3818</v>
      </c>
      <c r="B3632" s="3">
        <v>38.116168975830078</v>
      </c>
      <c r="C3632" s="3">
        <v>24.739999771118161</v>
      </c>
      <c r="D3632" s="4">
        <v>-1.51653065128794E-2</v>
      </c>
      <c r="E3632" s="4">
        <v>0.20800782832520831</v>
      </c>
      <c r="F3632" s="2">
        <v>5</v>
      </c>
      <c r="G3632" s="4">
        <v>0.49033012059280429</v>
      </c>
      <c r="H3632" s="4">
        <v>-0.68368324501385835</v>
      </c>
      <c r="I3632" s="4">
        <v>0.74970072518843911</v>
      </c>
    </row>
    <row r="3633" spans="1:9" x14ac:dyDescent="0.25">
      <c r="A3633" t="s">
        <v>3819</v>
      </c>
      <c r="B3633" s="3">
        <v>38.703113555908203</v>
      </c>
      <c r="C3633" s="3">
        <v>20.479999542236332</v>
      </c>
      <c r="D3633" s="4">
        <v>4.3193758479627142E-3</v>
      </c>
      <c r="E3633" s="4">
        <v>4.8853098276913087E-4</v>
      </c>
      <c r="F3633" s="2">
        <v>4</v>
      </c>
      <c r="G3633" s="4">
        <v>0.5766688254497605</v>
      </c>
      <c r="H3633" s="4">
        <v>-0.6788123356356166</v>
      </c>
      <c r="I3633" s="4">
        <v>0.76526956357273135</v>
      </c>
    </row>
    <row r="3634" spans="1:9" x14ac:dyDescent="0.25">
      <c r="A3634" t="s">
        <v>3820</v>
      </c>
      <c r="B3634" s="3">
        <v>38.536659240722663</v>
      </c>
      <c r="C3634" s="3">
        <v>20.469999313354489</v>
      </c>
      <c r="D3634" s="4">
        <v>-3.3981808495945338E-3</v>
      </c>
      <c r="E3634" s="4">
        <v>-3.2608721126338058E-2</v>
      </c>
      <c r="F3634" s="2">
        <v>4</v>
      </c>
      <c r="G3634" s="4">
        <v>0.5626762131496843</v>
      </c>
      <c r="H3634" s="4">
        <v>-0.68019369924711492</v>
      </c>
      <c r="I3634" s="4">
        <v>0.76247516449264441</v>
      </c>
    </row>
    <row r="3635" spans="1:9" x14ac:dyDescent="0.25">
      <c r="A3635" t="s">
        <v>3821</v>
      </c>
      <c r="B3635" s="3">
        <v>38.668060302734382</v>
      </c>
      <c r="C3635" s="3">
        <v>21.159999847412109</v>
      </c>
      <c r="D3635" s="4">
        <v>1.6114016962365921E-2</v>
      </c>
      <c r="E3635" s="4">
        <v>-4.6417334919151683E-2</v>
      </c>
      <c r="F3635" s="2">
        <v>4</v>
      </c>
      <c r="G3635" s="4">
        <v>0.66383700352420072</v>
      </c>
      <c r="H3635" s="4">
        <v>-0.67910323400220429</v>
      </c>
      <c r="I3635" s="4">
        <v>0.77245520471676299</v>
      </c>
    </row>
    <row r="3636" spans="1:9" x14ac:dyDescent="0.25">
      <c r="A3636" t="s">
        <v>3822</v>
      </c>
      <c r="B3636" s="3">
        <v>38.054843902587891</v>
      </c>
      <c r="C3636" s="3">
        <v>22.190000534057621</v>
      </c>
      <c r="D3636" s="4">
        <v>-5.0390111198747034E-3</v>
      </c>
      <c r="E3636" s="4">
        <v>-1.944315700514054E-2</v>
      </c>
      <c r="F3636" s="2">
        <v>4</v>
      </c>
      <c r="G3636" s="4">
        <v>0.70856107213487562</v>
      </c>
      <c r="H3636" s="4">
        <v>-0.68419216678350292</v>
      </c>
      <c r="I3636" s="4">
        <v>0.73852297658476318</v>
      </c>
    </row>
    <row r="3637" spans="1:9" x14ac:dyDescent="0.25">
      <c r="A3637" t="s">
        <v>3823</v>
      </c>
      <c r="B3637" s="3">
        <v>38.247573852539063</v>
      </c>
      <c r="C3637" s="3">
        <v>22.629999160766602</v>
      </c>
      <c r="D3637" s="4">
        <v>-1.5557850472850521E-2</v>
      </c>
      <c r="E3637" s="4">
        <v>4.6232086860818811E-2</v>
      </c>
      <c r="F3637" s="2">
        <v>4</v>
      </c>
      <c r="G3637" s="4">
        <v>0.63410214992339098</v>
      </c>
      <c r="H3637" s="4">
        <v>-0.682592748111709</v>
      </c>
      <c r="I3637" s="4">
        <v>0.75968076541255769</v>
      </c>
    </row>
    <row r="3638" spans="1:9" x14ac:dyDescent="0.25">
      <c r="A3638" t="s">
        <v>3824</v>
      </c>
      <c r="B3638" s="3">
        <v>38.852027893066413</v>
      </c>
      <c r="C3638" s="3">
        <v>21.629999160766602</v>
      </c>
      <c r="D3638" s="4">
        <v>-5.6060951480851884E-3</v>
      </c>
      <c r="E3638" s="4">
        <v>-3.4805921104706372E-2</v>
      </c>
      <c r="F3638" s="2">
        <v>4</v>
      </c>
      <c r="G3638" s="4">
        <v>0.57324118940919488</v>
      </c>
      <c r="H3638" s="4">
        <v>-0.67757653200774759</v>
      </c>
      <c r="I3638" s="4">
        <v>0.7760480252887787</v>
      </c>
    </row>
    <row r="3639" spans="1:9" x14ac:dyDescent="0.25">
      <c r="A3639" t="s">
        <v>3825</v>
      </c>
      <c r="B3639" s="3">
        <v>39.071063995361328</v>
      </c>
      <c r="C3639" s="3">
        <v>22.409999847412109</v>
      </c>
      <c r="D3639" s="4">
        <v>3.1491391066800212E-3</v>
      </c>
      <c r="E3639" s="4">
        <v>-2.096983639297945E-2</v>
      </c>
      <c r="F3639" s="2">
        <v>4</v>
      </c>
      <c r="G3639" s="4">
        <v>0.5804371496922256</v>
      </c>
      <c r="H3639" s="4">
        <v>-0.67575880501774832</v>
      </c>
      <c r="I3639" s="4">
        <v>0.78043911506939478</v>
      </c>
    </row>
    <row r="3640" spans="1:9" x14ac:dyDescent="0.25">
      <c r="A3640" t="s">
        <v>3826</v>
      </c>
      <c r="B3640" s="3">
        <v>38.948410034179688</v>
      </c>
      <c r="C3640" s="3">
        <v>22.889999389648441</v>
      </c>
      <c r="D3640" s="4">
        <v>1.022514757218174E-2</v>
      </c>
      <c r="E3640" s="4">
        <v>-2.011991474413111E-2</v>
      </c>
      <c r="F3640" s="2">
        <v>4</v>
      </c>
      <c r="G3640" s="4">
        <v>0.54231393041341658</v>
      </c>
      <c r="H3640" s="4">
        <v>-0.6767766802142765</v>
      </c>
      <c r="I3640" s="4">
        <v>0.78243524494088135</v>
      </c>
    </row>
    <row r="3641" spans="1:9" x14ac:dyDescent="0.25">
      <c r="A3641" t="s">
        <v>3827</v>
      </c>
      <c r="B3641" s="3">
        <v>38.554187774658203</v>
      </c>
      <c r="C3641" s="3">
        <v>23.360000610351559</v>
      </c>
      <c r="D3641" s="4">
        <v>8.2473428725657882E-3</v>
      </c>
      <c r="E3641" s="4">
        <v>-3.6303596083986589E-2</v>
      </c>
      <c r="F3641" s="2">
        <v>4</v>
      </c>
      <c r="G3641" s="4">
        <v>0.4525227268611709</v>
      </c>
      <c r="H3641" s="4">
        <v>-0.68004823423520167</v>
      </c>
      <c r="I3641" s="4">
        <v>0.76207587760501583</v>
      </c>
    </row>
    <row r="3642" spans="1:9" x14ac:dyDescent="0.25">
      <c r="A3642" t="s">
        <v>3828</v>
      </c>
      <c r="B3642" s="3">
        <v>38.238819122314453</v>
      </c>
      <c r="C3642" s="3">
        <v>24.239999771118161</v>
      </c>
      <c r="D3642" s="4">
        <v>-5.6946950688231412E-3</v>
      </c>
      <c r="E3642" s="4">
        <v>5.2083281593192421E-2</v>
      </c>
      <c r="F3642" s="2">
        <v>4</v>
      </c>
      <c r="G3642" s="4">
        <v>0.52845498083575526</v>
      </c>
      <c r="H3642" s="4">
        <v>-0.68266540147456878</v>
      </c>
      <c r="I3642" s="4">
        <v>0.7628742990969446</v>
      </c>
    </row>
    <row r="3643" spans="1:9" x14ac:dyDescent="0.25">
      <c r="A3643" t="s">
        <v>3829</v>
      </c>
      <c r="B3643" s="3">
        <v>38.45782470703125</v>
      </c>
      <c r="C3643" s="3">
        <v>23.04000091552734</v>
      </c>
      <c r="D3643" s="4">
        <v>6.4191680178444788E-3</v>
      </c>
      <c r="E3643" s="4">
        <v>8.7566007707224891E-3</v>
      </c>
      <c r="F3643" s="2">
        <v>4</v>
      </c>
      <c r="G3643" s="4">
        <v>0.46622145489656602</v>
      </c>
      <c r="H3643" s="4">
        <v>-0.68084792774247926</v>
      </c>
      <c r="I3643" s="4">
        <v>0.76207587760501583</v>
      </c>
    </row>
    <row r="3644" spans="1:9" x14ac:dyDescent="0.25">
      <c r="A3644" t="s">
        <v>3830</v>
      </c>
      <c r="B3644" s="3">
        <v>38.212532043457031</v>
      </c>
      <c r="C3644" s="3">
        <v>22.840000152587891</v>
      </c>
      <c r="D3644" s="4">
        <v>2.528141474240408E-3</v>
      </c>
      <c r="E3644" s="4">
        <v>-1.3390905876916159E-2</v>
      </c>
      <c r="F3644" s="2">
        <v>4</v>
      </c>
      <c r="G3644" s="4">
        <v>0.42514672144447457</v>
      </c>
      <c r="H3644" s="4">
        <v>-0.68288355150658064</v>
      </c>
      <c r="I3644" s="4">
        <v>0.74730546071265258</v>
      </c>
    </row>
    <row r="3645" spans="1:9" x14ac:dyDescent="0.25">
      <c r="A3645" t="s">
        <v>3831</v>
      </c>
      <c r="B3645" s="3">
        <v>38.116168975830078</v>
      </c>
      <c r="C3645" s="3">
        <v>23.14999961853027</v>
      </c>
      <c r="D3645" s="4">
        <v>2.1361770035686511E-2</v>
      </c>
      <c r="E3645" s="4">
        <v>-4.2993009200768872E-2</v>
      </c>
      <c r="F3645" s="2">
        <v>4</v>
      </c>
      <c r="G3645" s="4">
        <v>0.40241076950640359</v>
      </c>
      <c r="H3645" s="4">
        <v>-0.68368324501385835</v>
      </c>
      <c r="I3645" s="4">
        <v>0.737325420488534</v>
      </c>
    </row>
    <row r="3646" spans="1:9" x14ac:dyDescent="0.25">
      <c r="A3646" t="s">
        <v>3832</v>
      </c>
      <c r="B3646" s="3">
        <v>37.3189697265625</v>
      </c>
      <c r="C3646" s="3">
        <v>24.190000534057621</v>
      </c>
      <c r="D3646" s="4">
        <v>5.9026040513130429E-3</v>
      </c>
      <c r="E3646" s="4">
        <v>-4.8761295959001028E-2</v>
      </c>
      <c r="F3646" s="2">
        <v>4</v>
      </c>
      <c r="G3646" s="4">
        <v>0.40138520622669538</v>
      </c>
      <c r="H3646" s="4">
        <v>-0.69029900641856845</v>
      </c>
      <c r="I3646" s="4">
        <v>0.70259492314793404</v>
      </c>
    </row>
    <row r="3647" spans="1:9" x14ac:dyDescent="0.25">
      <c r="A3647" t="s">
        <v>3833</v>
      </c>
      <c r="B3647" s="3">
        <v>37.099983215332031</v>
      </c>
      <c r="C3647" s="3">
        <v>25.430000305175781</v>
      </c>
      <c r="D3647" s="4">
        <v>2.4679448480070979E-2</v>
      </c>
      <c r="E3647" s="4">
        <v>-8.2611798878201026E-2</v>
      </c>
      <c r="F3647" s="2">
        <v>5</v>
      </c>
      <c r="G3647" s="4">
        <v>0.33088609805234742</v>
      </c>
      <c r="H3647" s="4">
        <v>-0.69211632186446448</v>
      </c>
      <c r="I3647" s="4">
        <v>0.69261488292381546</v>
      </c>
    </row>
    <row r="3648" spans="1:9" x14ac:dyDescent="0.25">
      <c r="A3648" t="s">
        <v>3834</v>
      </c>
      <c r="B3648" s="3">
        <v>36.206428527832031</v>
      </c>
      <c r="C3648" s="3">
        <v>27.719999313354489</v>
      </c>
      <c r="D3648" s="4">
        <v>1.697058579549271E-3</v>
      </c>
      <c r="E3648" s="4">
        <v>-3.7834091384709279E-2</v>
      </c>
      <c r="F3648" s="2">
        <v>5</v>
      </c>
      <c r="G3648" s="4">
        <v>0.2311000268171888</v>
      </c>
      <c r="H3648" s="4">
        <v>-0.69953171346197485</v>
      </c>
      <c r="I3648" s="4">
        <v>0.67145709409602095</v>
      </c>
    </row>
    <row r="3649" spans="1:9" x14ac:dyDescent="0.25">
      <c r="A3649" t="s">
        <v>3835</v>
      </c>
      <c r="B3649" s="3">
        <v>36.145088195800781</v>
      </c>
      <c r="C3649" s="3">
        <v>28.809999465942379</v>
      </c>
      <c r="D3649" s="4">
        <v>3.160491610383342E-3</v>
      </c>
      <c r="E3649" s="4">
        <v>-3.2572236344444061E-2</v>
      </c>
      <c r="F3649" s="2">
        <v>5</v>
      </c>
      <c r="G3649" s="4">
        <v>0.26383996299401669</v>
      </c>
      <c r="H3649" s="4">
        <v>-0.7000407618605744</v>
      </c>
      <c r="I3649" s="4">
        <v>0.64950103605962628</v>
      </c>
    </row>
    <row r="3650" spans="1:9" x14ac:dyDescent="0.25">
      <c r="A3650" t="s">
        <v>3836</v>
      </c>
      <c r="B3650" s="3">
        <v>36.031211853027337</v>
      </c>
      <c r="C3650" s="3">
        <v>29.780000686645511</v>
      </c>
      <c r="D3650" s="4">
        <v>4.1499713490809054E-3</v>
      </c>
      <c r="E3650" s="4">
        <v>-2.9651346744104971E-2</v>
      </c>
      <c r="F3650" s="2">
        <v>5</v>
      </c>
      <c r="G3650" s="4">
        <v>0.25717712846181978</v>
      </c>
      <c r="H3650" s="4">
        <v>-0.70098579375081038</v>
      </c>
      <c r="I3650" s="4">
        <v>0.65948107628374464</v>
      </c>
    </row>
    <row r="3651" spans="1:9" x14ac:dyDescent="0.25">
      <c r="A3651" t="s">
        <v>3837</v>
      </c>
      <c r="B3651" s="3">
        <v>35.882301330566413</v>
      </c>
      <c r="C3651" s="3">
        <v>30.690000534057621</v>
      </c>
      <c r="D3651" s="4">
        <v>-2.6846949893997721E-2</v>
      </c>
      <c r="E3651" s="4">
        <v>0.2394992023569775</v>
      </c>
      <c r="F3651" s="2">
        <v>5</v>
      </c>
      <c r="G3651" s="4">
        <v>0.25388735098529552</v>
      </c>
      <c r="H3651" s="4">
        <v>-0.70222156572144057</v>
      </c>
      <c r="I3651" s="4">
        <v>0.6826348426996971</v>
      </c>
    </row>
    <row r="3652" spans="1:9" x14ac:dyDescent="0.25">
      <c r="A3652" t="s">
        <v>3838</v>
      </c>
      <c r="B3652" s="3">
        <v>36.872207641601563</v>
      </c>
      <c r="C3652" s="3">
        <v>24.760000228881839</v>
      </c>
      <c r="D3652" s="4">
        <v>1.6912119701923519E-2</v>
      </c>
      <c r="E3652" s="4">
        <v>-0.1128627601487554</v>
      </c>
      <c r="F3652" s="2">
        <v>5</v>
      </c>
      <c r="G3652" s="4">
        <v>0.33145545092698342</v>
      </c>
      <c r="H3652" s="4">
        <v>-0.69400657558836876</v>
      </c>
      <c r="I3652" s="4">
        <v>0.68423153340022624</v>
      </c>
    </row>
    <row r="3653" spans="1:9" x14ac:dyDescent="0.25">
      <c r="A3653" t="s">
        <v>3839</v>
      </c>
      <c r="B3653" s="3">
        <v>36.258991241455078</v>
      </c>
      <c r="C3653" s="3">
        <v>27.909999847412109</v>
      </c>
      <c r="D3653" s="4">
        <v>-2.2437374533861739E-2</v>
      </c>
      <c r="E3653" s="4">
        <v>0.1240434930797352</v>
      </c>
      <c r="F3653" s="2">
        <v>5</v>
      </c>
      <c r="G3653" s="4">
        <v>0.30602447515382408</v>
      </c>
      <c r="H3653" s="4">
        <v>-0.69909550836966738</v>
      </c>
      <c r="I3653" s="4">
        <v>0.68942119695609994</v>
      </c>
    </row>
    <row r="3654" spans="1:9" x14ac:dyDescent="0.25">
      <c r="A3654" t="s">
        <v>3840</v>
      </c>
      <c r="B3654" s="3">
        <v>37.091220855712891</v>
      </c>
      <c r="C3654" s="3">
        <v>24.829999923706051</v>
      </c>
      <c r="D3654" s="4">
        <v>-1.511986007208699E-2</v>
      </c>
      <c r="E3654" s="4">
        <v>2.139039363173079E-2</v>
      </c>
      <c r="F3654" s="2">
        <v>5</v>
      </c>
      <c r="G3654" s="4">
        <v>0.48361793306764778</v>
      </c>
      <c r="H3654" s="4">
        <v>-0.69218903854180169</v>
      </c>
      <c r="I3654" s="4">
        <v>0.72095816061231299</v>
      </c>
    </row>
    <row r="3655" spans="1:9" x14ac:dyDescent="0.25">
      <c r="A3655" t="s">
        <v>3841</v>
      </c>
      <c r="B3655" s="3">
        <v>37.66064453125</v>
      </c>
      <c r="C3655" s="3">
        <v>24.309999465942379</v>
      </c>
      <c r="D3655" s="4">
        <v>-3.2458455670517639E-3</v>
      </c>
      <c r="E3655" s="4">
        <v>9.1603007015993887E-2</v>
      </c>
      <c r="F3655" s="2">
        <v>4</v>
      </c>
      <c r="G3655" s="4">
        <v>0.46453591105185899</v>
      </c>
      <c r="H3655" s="4">
        <v>-0.68746353086099588</v>
      </c>
      <c r="I3655" s="4">
        <v>0.74690617382502378</v>
      </c>
    </row>
    <row r="3656" spans="1:9" x14ac:dyDescent="0.25">
      <c r="A3656" t="s">
        <v>3842</v>
      </c>
      <c r="B3656" s="3">
        <v>37.783283233642578</v>
      </c>
      <c r="C3656" s="3">
        <v>22.270000457763668</v>
      </c>
      <c r="D3656" s="4">
        <v>-4.1558436335429327E-3</v>
      </c>
      <c r="E3656" s="4">
        <v>7.6365388251451893E-2</v>
      </c>
      <c r="F3656" s="2">
        <v>4</v>
      </c>
      <c r="G3656" s="4">
        <v>0.42207841900243198</v>
      </c>
      <c r="H3656" s="4">
        <v>-0.68644578229342257</v>
      </c>
      <c r="I3656" s="4">
        <v>0.7457086177287946</v>
      </c>
    </row>
    <row r="3657" spans="1:9" x14ac:dyDescent="0.25">
      <c r="A3657" t="s">
        <v>3843</v>
      </c>
      <c r="B3657" s="3">
        <v>37.940959930419922</v>
      </c>
      <c r="C3657" s="3">
        <v>20.690000534057621</v>
      </c>
      <c r="D3657" s="4">
        <v>3.9403619153326463E-3</v>
      </c>
      <c r="E3657" s="4">
        <v>-6.8856832879257923E-2</v>
      </c>
      <c r="F3657" s="2">
        <v>4</v>
      </c>
      <c r="G3657" s="4">
        <v>0.42241488728257348</v>
      </c>
      <c r="H3657" s="4">
        <v>-0.68513726198821634</v>
      </c>
      <c r="I3657" s="4">
        <v>0.73612786439230504</v>
      </c>
    </row>
    <row r="3658" spans="1:9" x14ac:dyDescent="0.25">
      <c r="A3658" t="s">
        <v>3844</v>
      </c>
      <c r="B3658" s="3">
        <v>37.792045593261719</v>
      </c>
      <c r="C3658" s="3">
        <v>22.219999313354489</v>
      </c>
      <c r="D3658" s="4">
        <v>-1.8509210122908959E-3</v>
      </c>
      <c r="E3658" s="4">
        <v>6.3157881287896567E-2</v>
      </c>
      <c r="F3658" s="2">
        <v>4</v>
      </c>
      <c r="G3658" s="4">
        <v>0.37767585501231671</v>
      </c>
      <c r="H3658" s="4">
        <v>-0.68637306561608535</v>
      </c>
      <c r="I3658" s="4">
        <v>0.74930143830081053</v>
      </c>
    </row>
    <row r="3659" spans="1:9" x14ac:dyDescent="0.25">
      <c r="A3659" t="s">
        <v>3845</v>
      </c>
      <c r="B3659" s="3">
        <v>37.862125396728523</v>
      </c>
      <c r="C3659" s="3">
        <v>20.89999961853027</v>
      </c>
      <c r="D3659" s="4">
        <v>2.3228806057518089E-4</v>
      </c>
      <c r="E3659" s="4">
        <v>-2.7454637453315889E-2</v>
      </c>
      <c r="F3659" s="2">
        <v>4</v>
      </c>
      <c r="G3659" s="4">
        <v>0.30872463177434573</v>
      </c>
      <c r="H3659" s="4">
        <v>-0.68579149048358079</v>
      </c>
      <c r="I3659" s="4">
        <v>0.73493015601274725</v>
      </c>
    </row>
    <row r="3660" spans="1:9" x14ac:dyDescent="0.25">
      <c r="A3660" t="s">
        <v>3846</v>
      </c>
      <c r="B3660" s="3">
        <v>37.85333251953125</v>
      </c>
      <c r="C3660" s="3">
        <v>21.489999771118161</v>
      </c>
      <c r="D3660" s="4">
        <v>1.0050605214588559E-2</v>
      </c>
      <c r="E3660" s="4">
        <v>2.7997883848789322E-3</v>
      </c>
      <c r="F3660" s="2">
        <v>4</v>
      </c>
      <c r="G3660" s="4">
        <v>0.34487805049941839</v>
      </c>
      <c r="H3660" s="4">
        <v>-0.68586446041882776</v>
      </c>
      <c r="I3660" s="4">
        <v>0.72734538026441564</v>
      </c>
    </row>
    <row r="3661" spans="1:9" x14ac:dyDescent="0.25">
      <c r="A3661" t="s">
        <v>3847</v>
      </c>
      <c r="B3661" s="3">
        <v>37.476669311523438</v>
      </c>
      <c r="C3661" s="3">
        <v>21.430000305175781</v>
      </c>
      <c r="D3661" s="4">
        <v>-6.5025481401029817E-3</v>
      </c>
      <c r="E3661" s="4">
        <v>-1.335170429772559E-2</v>
      </c>
      <c r="F3661" s="2">
        <v>4</v>
      </c>
      <c r="G3661" s="4">
        <v>0.33314697316942882</v>
      </c>
      <c r="H3661" s="4">
        <v>-0.68899029616992991</v>
      </c>
      <c r="I3661" s="4">
        <v>0.7161677839440681</v>
      </c>
    </row>
    <row r="3662" spans="1:9" x14ac:dyDescent="0.25">
      <c r="A3662" t="s">
        <v>3848</v>
      </c>
      <c r="B3662" s="3">
        <v>37.721958160400391</v>
      </c>
      <c r="C3662" s="3">
        <v>21.719999313354489</v>
      </c>
      <c r="D3662" s="4">
        <v>-2.3171951274634228E-3</v>
      </c>
      <c r="E3662" s="4">
        <v>-4.9868821809254449E-2</v>
      </c>
      <c r="F3662" s="2">
        <v>4</v>
      </c>
      <c r="G3662" s="4">
        <v>0.41466665598481051</v>
      </c>
      <c r="H3662" s="4">
        <v>-0.68695470406306725</v>
      </c>
      <c r="I3662" s="4">
        <v>0.72135729521661318</v>
      </c>
    </row>
    <row r="3663" spans="1:9" x14ac:dyDescent="0.25">
      <c r="A3663" t="s">
        <v>3849</v>
      </c>
      <c r="B3663" s="3">
        <v>37.8095703125</v>
      </c>
      <c r="C3663" s="3">
        <v>22.860000610351559</v>
      </c>
      <c r="D3663" s="4">
        <v>1.3621512655092481E-2</v>
      </c>
      <c r="E3663" s="4">
        <v>-5.6545960009063423E-3</v>
      </c>
      <c r="F3663" s="2">
        <v>4</v>
      </c>
      <c r="G3663" s="4">
        <v>0.29096513448584621</v>
      </c>
      <c r="H3663" s="4">
        <v>-0.68622763226141081</v>
      </c>
      <c r="I3663" s="4">
        <v>0.72495011578862889</v>
      </c>
    </row>
    <row r="3664" spans="1:9" x14ac:dyDescent="0.25">
      <c r="A3664" t="s">
        <v>3850</v>
      </c>
      <c r="B3664" s="3">
        <v>37.301467895507813</v>
      </c>
      <c r="C3664" s="3">
        <v>22.989999771118161</v>
      </c>
      <c r="D3664" s="4">
        <v>2.350640718375985E-4</v>
      </c>
      <c r="E3664" s="4">
        <v>-8.6920719533789548E-4</v>
      </c>
      <c r="F3664" s="2">
        <v>4</v>
      </c>
      <c r="G3664" s="4">
        <v>0.21850996037681461</v>
      </c>
      <c r="H3664" s="4">
        <v>-0.69044424982981067</v>
      </c>
      <c r="I3664" s="4">
        <v>0.70658687832424993</v>
      </c>
    </row>
    <row r="3665" spans="1:9" x14ac:dyDescent="0.25">
      <c r="A3665" t="s">
        <v>3851</v>
      </c>
      <c r="B3665" s="3">
        <v>37.292701721191413</v>
      </c>
      <c r="C3665" s="3">
        <v>23.010000228881839</v>
      </c>
      <c r="D3665" s="4">
        <v>2.1187263777999732E-3</v>
      </c>
      <c r="E3665" s="4">
        <v>-4.7578116937131432E-3</v>
      </c>
      <c r="F3665" s="2">
        <v>4</v>
      </c>
      <c r="G3665" s="4">
        <v>0.36641760722631589</v>
      </c>
      <c r="H3665" s="4">
        <v>-0.69051699816438661</v>
      </c>
      <c r="I3665" s="4">
        <v>0.71137725499249482</v>
      </c>
    </row>
    <row r="3666" spans="1:9" x14ac:dyDescent="0.25">
      <c r="A3666" t="s">
        <v>3852</v>
      </c>
      <c r="B3666" s="3">
        <v>37.213855743408203</v>
      </c>
      <c r="C3666" s="3">
        <v>23.120000839233398</v>
      </c>
      <c r="D3666" s="4">
        <v>5.681798266729432E-3</v>
      </c>
      <c r="E3666" s="4">
        <v>-4.3837859907532202E-2</v>
      </c>
      <c r="F3666" s="2">
        <v>4</v>
      </c>
      <c r="G3666" s="4">
        <v>0.35487693888630639</v>
      </c>
      <c r="H3666" s="4">
        <v>-0.69117132163146722</v>
      </c>
      <c r="I3666" s="4">
        <v>0.69860281568828952</v>
      </c>
    </row>
    <row r="3667" spans="1:9" x14ac:dyDescent="0.25">
      <c r="A3667" t="s">
        <v>3853</v>
      </c>
      <c r="B3667" s="3">
        <v>37.003608703613281</v>
      </c>
      <c r="C3667" s="3">
        <v>24.180000305175781</v>
      </c>
      <c r="D3667" s="4">
        <v>4.2794555385430311E-3</v>
      </c>
      <c r="E3667" s="4">
        <v>-2.025931903635925E-2</v>
      </c>
      <c r="F3667" s="2">
        <v>4</v>
      </c>
      <c r="G3667" s="4">
        <v>0.3110354576418437</v>
      </c>
      <c r="H3667" s="4">
        <v>-0.69291611034345824</v>
      </c>
      <c r="I3667" s="4">
        <v>0.70139721476837624</v>
      </c>
    </row>
    <row r="3668" spans="1:9" x14ac:dyDescent="0.25">
      <c r="A3668" t="s">
        <v>3854</v>
      </c>
      <c r="B3668" s="3">
        <v>36.845928192138672</v>
      </c>
      <c r="C3668" s="3">
        <v>24.680000305175781</v>
      </c>
      <c r="D3668" s="4">
        <v>2.861271919364361E-3</v>
      </c>
      <c r="E3668" s="4">
        <v>-3.9688732586909407E-2</v>
      </c>
      <c r="F3668" s="2">
        <v>5</v>
      </c>
      <c r="G3668" s="4">
        <v>0.29505367889947492</v>
      </c>
      <c r="H3668" s="4">
        <v>-0.69422466230590318</v>
      </c>
      <c r="I3668" s="4">
        <v>0.67984044361961016</v>
      </c>
    </row>
    <row r="3669" spans="1:9" x14ac:dyDescent="0.25">
      <c r="A3669" t="s">
        <v>3855</v>
      </c>
      <c r="B3669" s="3">
        <v>36.740802764892578</v>
      </c>
      <c r="C3669" s="3">
        <v>25.70000076293945</v>
      </c>
      <c r="D3669" s="4">
        <v>1.7714462871745381E-2</v>
      </c>
      <c r="E3669" s="4">
        <v>-4.2473896541260658E-2</v>
      </c>
      <c r="F3669" s="2">
        <v>5</v>
      </c>
      <c r="G3669" s="4">
        <v>0.2094908942978044</v>
      </c>
      <c r="H3669" s="4">
        <v>-0.695097072490518</v>
      </c>
      <c r="I3669" s="4">
        <v>0.6822355558120683</v>
      </c>
    </row>
    <row r="3670" spans="1:9" x14ac:dyDescent="0.25">
      <c r="A3670" t="s">
        <v>3856</v>
      </c>
      <c r="B3670" s="3">
        <v>36.101287841796882</v>
      </c>
      <c r="C3670" s="3">
        <v>26.840000152587891</v>
      </c>
      <c r="D3670" s="4">
        <v>8.0721520288498105E-3</v>
      </c>
      <c r="E3670" s="4">
        <v>-6.4156211053311374E-2</v>
      </c>
      <c r="F3670" s="2">
        <v>5</v>
      </c>
      <c r="G3670" s="4">
        <v>0.14507891512603829</v>
      </c>
      <c r="H3670" s="4">
        <v>-0.70040425027554454</v>
      </c>
      <c r="I3670" s="4">
        <v>0.6526947220273418</v>
      </c>
    </row>
    <row r="3671" spans="1:9" x14ac:dyDescent="0.25">
      <c r="A3671" t="s">
        <v>3857</v>
      </c>
      <c r="B3671" s="3">
        <v>35.812206268310547</v>
      </c>
      <c r="C3671" s="3">
        <v>28.680000305175781</v>
      </c>
      <c r="D3671" s="4">
        <v>-2.926448267427717E-3</v>
      </c>
      <c r="E3671" s="4">
        <v>1.4503001088544741E-2</v>
      </c>
      <c r="F3671" s="2">
        <v>5</v>
      </c>
      <c r="G3671" s="4">
        <v>0.11829145497586691</v>
      </c>
      <c r="H3671" s="4">
        <v>-0.70280326748290001</v>
      </c>
      <c r="I3671" s="4">
        <v>0.64670663697953934</v>
      </c>
    </row>
    <row r="3672" spans="1:9" x14ac:dyDescent="0.25">
      <c r="A3672" t="s">
        <v>3858</v>
      </c>
      <c r="B3672" s="3">
        <v>35.917316436767578</v>
      </c>
      <c r="C3672" s="3">
        <v>28.270000457763668</v>
      </c>
      <c r="D3672" s="4">
        <v>-2.958577869135048E-2</v>
      </c>
      <c r="E3672" s="4">
        <v>0.10386566903621761</v>
      </c>
      <c r="F3672" s="2">
        <v>5</v>
      </c>
      <c r="G3672" s="4">
        <v>7.0593373436438345E-2</v>
      </c>
      <c r="H3672" s="4">
        <v>-0.70193098392724007</v>
      </c>
      <c r="I3672" s="4">
        <v>0.68183642120776811</v>
      </c>
    </row>
    <row r="3673" spans="1:9" x14ac:dyDescent="0.25">
      <c r="A3673" t="s">
        <v>3859</v>
      </c>
      <c r="B3673" s="3">
        <v>37.012355804443359</v>
      </c>
      <c r="C3673" s="3">
        <v>25.610000610351559</v>
      </c>
      <c r="D3673" s="4">
        <v>7.1000671123422343E-4</v>
      </c>
      <c r="E3673" s="4">
        <v>1.6673285724075001E-2</v>
      </c>
      <c r="F3673" s="2">
        <v>5</v>
      </c>
      <c r="G3673" s="4">
        <v>9.1608282012253683E-2</v>
      </c>
      <c r="H3673" s="4">
        <v>-0.69284352029507579</v>
      </c>
      <c r="I3673" s="4">
        <v>0.70059879327644747</v>
      </c>
    </row>
    <row r="3674" spans="1:9" x14ac:dyDescent="0.25">
      <c r="A3674" t="s">
        <v>3860</v>
      </c>
      <c r="B3674" s="3">
        <v>36.986095428466797</v>
      </c>
      <c r="C3674" s="3">
        <v>25.190000534057621</v>
      </c>
      <c r="D3674" s="4">
        <v>-4.4800887454519156E-3</v>
      </c>
      <c r="E3674" s="4">
        <v>1.245986269082588E-2</v>
      </c>
      <c r="F3674" s="2">
        <v>5</v>
      </c>
      <c r="G3674" s="4">
        <v>0.1222733399048352</v>
      </c>
      <c r="H3674" s="4">
        <v>-0.69306144872641662</v>
      </c>
      <c r="I3674" s="4">
        <v>0.70139721476837624</v>
      </c>
    </row>
    <row r="3675" spans="1:9" x14ac:dyDescent="0.25">
      <c r="A3675" t="s">
        <v>3861</v>
      </c>
      <c r="B3675" s="3">
        <v>37.152542114257813</v>
      </c>
      <c r="C3675" s="3">
        <v>24.879999160766602</v>
      </c>
      <c r="D3675" s="4">
        <v>1.7026681804094061E-2</v>
      </c>
      <c r="E3675" s="4">
        <v>-2.850454635639077E-2</v>
      </c>
      <c r="F3675" s="2">
        <v>5</v>
      </c>
      <c r="G3675" s="4">
        <v>3.7861811888721508E-2</v>
      </c>
      <c r="H3675" s="4">
        <v>-0.69168014842939574</v>
      </c>
      <c r="I3675" s="4">
        <v>0.702994057752234</v>
      </c>
    </row>
    <row r="3676" spans="1:9" x14ac:dyDescent="0.25">
      <c r="A3676" t="s">
        <v>3862</v>
      </c>
      <c r="B3676" s="3">
        <v>36.530548095703118</v>
      </c>
      <c r="C3676" s="3">
        <v>25.610000610351559</v>
      </c>
      <c r="D3676" s="4">
        <v>-8.795147950013904E-3</v>
      </c>
      <c r="E3676" s="4">
        <v>2.6452898886979881E-2</v>
      </c>
      <c r="F3676" s="2">
        <v>5</v>
      </c>
      <c r="G3676" s="4">
        <v>1.015815986662405E-2</v>
      </c>
      <c r="H3676" s="4">
        <v>-0.69684192451698657</v>
      </c>
      <c r="I3676" s="4">
        <v>0.68023957822391035</v>
      </c>
    </row>
    <row r="3677" spans="1:9" x14ac:dyDescent="0.25">
      <c r="A3677" t="s">
        <v>3863</v>
      </c>
      <c r="B3677" s="3">
        <v>36.854690551757813</v>
      </c>
      <c r="C3677" s="3">
        <v>24.95000076293945</v>
      </c>
      <c r="D3677" s="4">
        <v>-8.9515310047699748E-3</v>
      </c>
      <c r="E3677" s="4">
        <v>6.2154150959865762E-2</v>
      </c>
      <c r="F3677" s="2">
        <v>5</v>
      </c>
      <c r="G3677" s="4">
        <v>3.5338128071659369E-2</v>
      </c>
      <c r="H3677" s="4">
        <v>-0.69415194562856586</v>
      </c>
      <c r="I3677" s="4">
        <v>0.70419161384846318</v>
      </c>
    </row>
    <row r="3678" spans="1:9" x14ac:dyDescent="0.25">
      <c r="A3678" t="s">
        <v>3864</v>
      </c>
      <c r="B3678" s="3">
        <v>37.187576293945313</v>
      </c>
      <c r="C3678" s="3">
        <v>23.489999771118161</v>
      </c>
      <c r="D3678" s="4">
        <v>-4.689095135427479E-3</v>
      </c>
      <c r="E3678" s="4">
        <v>1.776429154104919E-2</v>
      </c>
      <c r="F3678" s="2">
        <v>4</v>
      </c>
      <c r="G3678" s="4">
        <v>5.1899310301070763E-2</v>
      </c>
      <c r="H3678" s="4">
        <v>-0.69138940834900153</v>
      </c>
      <c r="I3678" s="4">
        <v>0.72335327280477113</v>
      </c>
    </row>
    <row r="3679" spans="1:9" x14ac:dyDescent="0.25">
      <c r="A3679" t="s">
        <v>3865</v>
      </c>
      <c r="B3679" s="3">
        <v>37.362773895263672</v>
      </c>
      <c r="C3679" s="3">
        <v>23.079999923706051</v>
      </c>
      <c r="D3679" s="4">
        <v>1.878978213918137E-3</v>
      </c>
      <c r="E3679" s="4">
        <v>-4.0731486450095167E-2</v>
      </c>
      <c r="F3679" s="2">
        <v>4</v>
      </c>
      <c r="G3679" s="4">
        <v>4.8840826549914951E-2</v>
      </c>
      <c r="H3679" s="4">
        <v>-0.68993548634635959</v>
      </c>
      <c r="I3679" s="4">
        <v>0.70978056429196545</v>
      </c>
    </row>
    <row r="3680" spans="1:9" x14ac:dyDescent="0.25">
      <c r="A3680" t="s">
        <v>3866</v>
      </c>
      <c r="B3680" s="3">
        <v>37.292701721191413</v>
      </c>
      <c r="C3680" s="3">
        <v>24.059999465942379</v>
      </c>
      <c r="D3680" s="4">
        <v>3.063141300961858E-3</v>
      </c>
      <c r="E3680" s="4">
        <v>5.8528172743270712E-3</v>
      </c>
      <c r="F3680" s="2">
        <v>4</v>
      </c>
      <c r="G3680" s="4">
        <v>-2.4197504206986409E-3</v>
      </c>
      <c r="H3680" s="4">
        <v>-0.69051699816438661</v>
      </c>
      <c r="I3680" s="4">
        <v>0.70459090073609199</v>
      </c>
    </row>
    <row r="3681" spans="1:9" x14ac:dyDescent="0.25">
      <c r="A3681" t="s">
        <v>3867</v>
      </c>
      <c r="B3681" s="3">
        <v>37.178817749023438</v>
      </c>
      <c r="C3681" s="3">
        <v>23.920000076293949</v>
      </c>
      <c r="D3681" s="4">
        <v>1.6756595648466099E-3</v>
      </c>
      <c r="E3681" s="4">
        <v>1.1416510026161619E-2</v>
      </c>
      <c r="F3681" s="2">
        <v>4</v>
      </c>
      <c r="G3681" s="4">
        <v>2.7044878793115901E-2</v>
      </c>
      <c r="H3681" s="4">
        <v>-0.69146209336910003</v>
      </c>
      <c r="I3681" s="4">
        <v>0.70139721476837624</v>
      </c>
    </row>
    <row r="3682" spans="1:9" x14ac:dyDescent="0.25">
      <c r="A3682" t="s">
        <v>3868</v>
      </c>
      <c r="B3682" s="3">
        <v>37.116622924804688</v>
      </c>
      <c r="C3682" s="3">
        <v>23.64999961853027</v>
      </c>
      <c r="D3682" s="4">
        <v>-2.350961572052945E-4</v>
      </c>
      <c r="E3682" s="4">
        <v>-1.6885147583612929E-3</v>
      </c>
      <c r="F3682" s="2">
        <v>4</v>
      </c>
      <c r="G3682" s="4">
        <v>6.0005998410083583E-2</v>
      </c>
      <c r="H3682" s="4">
        <v>-0.69197823298917271</v>
      </c>
      <c r="I3682" s="4">
        <v>0.702994057752234</v>
      </c>
    </row>
    <row r="3683" spans="1:9" x14ac:dyDescent="0.25">
      <c r="A3683" t="s">
        <v>3869</v>
      </c>
      <c r="B3683" s="3">
        <v>37.125350952148438</v>
      </c>
      <c r="C3683" s="3">
        <v>23.690000534057621</v>
      </c>
      <c r="D3683" s="4">
        <v>1.458939269991388E-2</v>
      </c>
      <c r="E3683" s="4">
        <v>1.1528627535615231E-2</v>
      </c>
      <c r="F3683" s="2">
        <v>4</v>
      </c>
      <c r="G3683" s="4">
        <v>5.2547613624802647E-3</v>
      </c>
      <c r="H3683" s="4">
        <v>-0.69190580122698386</v>
      </c>
      <c r="I3683" s="4">
        <v>0.69580841660820258</v>
      </c>
    </row>
    <row r="3684" spans="1:9" x14ac:dyDescent="0.25">
      <c r="A3684" t="s">
        <v>3870</v>
      </c>
      <c r="B3684" s="3">
        <v>36.591503143310547</v>
      </c>
      <c r="C3684" s="3">
        <v>23.420000076293949</v>
      </c>
      <c r="D3684" s="4">
        <v>3.1195055055663889E-3</v>
      </c>
      <c r="E3684" s="4">
        <v>-1.8440927192043929E-2</v>
      </c>
      <c r="F3684" s="2">
        <v>4</v>
      </c>
      <c r="G3684" s="4">
        <v>-1.4299427471161641E-3</v>
      </c>
      <c r="H3684" s="4">
        <v>-0.69633607349949755</v>
      </c>
      <c r="I3684" s="4">
        <v>0.67465078006373669</v>
      </c>
    </row>
    <row r="3685" spans="1:9" x14ac:dyDescent="0.25">
      <c r="A3685" t="s">
        <v>3871</v>
      </c>
      <c r="B3685" s="3">
        <v>36.477710723876953</v>
      </c>
      <c r="C3685" s="3">
        <v>23.860000610351559</v>
      </c>
      <c r="D3685" s="4">
        <v>3.8529407411163059E-3</v>
      </c>
      <c r="E3685" s="4">
        <v>-1.200824069397477E-2</v>
      </c>
      <c r="F3685" s="2">
        <v>4</v>
      </c>
      <c r="G3685" s="4">
        <v>-3.5479059341196661E-2</v>
      </c>
      <c r="H3685" s="4">
        <v>-0.69728040893048171</v>
      </c>
      <c r="I3685" s="4">
        <v>0.6650698744439183</v>
      </c>
    </row>
    <row r="3686" spans="1:9" x14ac:dyDescent="0.25">
      <c r="A3686" t="s">
        <v>3872</v>
      </c>
      <c r="B3686" s="3">
        <v>36.337703704833977</v>
      </c>
      <c r="C3686" s="3">
        <v>24.14999961853027</v>
      </c>
      <c r="D3686" s="4">
        <v>9.6453203751112326E-4</v>
      </c>
      <c r="E3686" s="4">
        <v>2.547772403005033E-2</v>
      </c>
      <c r="F3686" s="2">
        <v>4</v>
      </c>
      <c r="G3686" s="4">
        <v>-4.2927116276831323E-2</v>
      </c>
      <c r="H3686" s="4">
        <v>-0.69844229290594206</v>
      </c>
      <c r="I3686" s="4">
        <v>0.66147705387190259</v>
      </c>
    </row>
    <row r="3687" spans="1:9" x14ac:dyDescent="0.25">
      <c r="A3687" t="s">
        <v>3873</v>
      </c>
      <c r="B3687" s="3">
        <v>36.302688598632813</v>
      </c>
      <c r="C3687" s="3">
        <v>23.54999923706055</v>
      </c>
      <c r="D3687" s="4">
        <v>9.4911901464911352E-3</v>
      </c>
      <c r="E3687" s="4">
        <v>-3.1661203430341511E-2</v>
      </c>
      <c r="F3687" s="2">
        <v>4</v>
      </c>
      <c r="G3687" s="4">
        <v>-2.5977695972393189E-2</v>
      </c>
      <c r="H3687" s="4">
        <v>-0.69873287470014267</v>
      </c>
      <c r="I3687" s="4">
        <v>0.65788423329988688</v>
      </c>
    </row>
    <row r="3688" spans="1:9" x14ac:dyDescent="0.25">
      <c r="A3688" t="s">
        <v>3874</v>
      </c>
      <c r="B3688" s="3">
        <v>35.961372375488281</v>
      </c>
      <c r="C3688" s="3">
        <v>24.319999694824219</v>
      </c>
      <c r="D3688" s="4">
        <v>8.591106286146788E-3</v>
      </c>
      <c r="E3688" s="4">
        <v>-5.0741651125101088E-2</v>
      </c>
      <c r="F3688" s="2">
        <v>4</v>
      </c>
      <c r="G3688" s="4">
        <v>-2.7180072741757488E-2</v>
      </c>
      <c r="H3688" s="4">
        <v>-0.70156537447727563</v>
      </c>
      <c r="I3688" s="4">
        <v>0.6483034799633971</v>
      </c>
    </row>
    <row r="3689" spans="1:9" x14ac:dyDescent="0.25">
      <c r="A3689" t="s">
        <v>3875</v>
      </c>
      <c r="B3689" s="3">
        <v>35.655055999755859</v>
      </c>
      <c r="C3689" s="3">
        <v>25.620000839233398</v>
      </c>
      <c r="D3689" s="4">
        <v>9.4153329034361022E-3</v>
      </c>
      <c r="E3689" s="4">
        <v>1.4251805506317661E-2</v>
      </c>
      <c r="F3689" s="2">
        <v>5</v>
      </c>
      <c r="G3689" s="4">
        <v>-5.5926509251037593E-2</v>
      </c>
      <c r="H3689" s="4">
        <v>-0.70410741908916297</v>
      </c>
      <c r="I3689" s="4">
        <v>0.62794411262753158</v>
      </c>
    </row>
    <row r="3690" spans="1:9" x14ac:dyDescent="0.25">
      <c r="A3690" t="s">
        <v>3876</v>
      </c>
      <c r="B3690" s="3">
        <v>35.322483062744141</v>
      </c>
      <c r="C3690" s="3">
        <v>25.260000228881839</v>
      </c>
      <c r="D3690" s="4">
        <v>2.1513888755585912E-2</v>
      </c>
      <c r="E3690" s="4">
        <v>-6.7896683641600064E-2</v>
      </c>
      <c r="F3690" s="2">
        <v>5</v>
      </c>
      <c r="G3690" s="4">
        <v>-6.6454441702155087E-2</v>
      </c>
      <c r="H3690" s="4">
        <v>-0.70686736047515231</v>
      </c>
      <c r="I3690" s="4">
        <v>0.61197613963893938</v>
      </c>
    </row>
    <row r="3691" spans="1:9" x14ac:dyDescent="0.25">
      <c r="A3691" t="s">
        <v>3877</v>
      </c>
      <c r="B3691" s="3">
        <v>34.578563690185547</v>
      </c>
      <c r="C3691" s="3">
        <v>27.10000038146973</v>
      </c>
      <c r="D3691" s="4">
        <v>6.6238263632887318E-3</v>
      </c>
      <c r="E3691" s="4">
        <v>-6.2283711447055252E-2</v>
      </c>
      <c r="F3691" s="2">
        <v>5</v>
      </c>
      <c r="G3691" s="4">
        <v>-9.0511100212548712E-2</v>
      </c>
      <c r="H3691" s="4">
        <v>-0.71304096522667604</v>
      </c>
      <c r="I3691" s="4">
        <v>0.57964075449079733</v>
      </c>
    </row>
    <row r="3692" spans="1:9" x14ac:dyDescent="0.25">
      <c r="A3692" t="s">
        <v>3878</v>
      </c>
      <c r="B3692" s="3">
        <v>34.351028442382813</v>
      </c>
      <c r="C3692" s="3">
        <v>28.89999961853027</v>
      </c>
      <c r="D3692" s="4">
        <v>-7.6399822854500421E-4</v>
      </c>
      <c r="E3692" s="4">
        <v>-8.5763294432799064E-3</v>
      </c>
      <c r="F3692" s="2">
        <v>5</v>
      </c>
      <c r="G3692" s="4">
        <v>-0.12573164225634209</v>
      </c>
      <c r="H3692" s="4">
        <v>-0.714929224544541</v>
      </c>
      <c r="I3692" s="4">
        <v>0.57564879931448143</v>
      </c>
    </row>
    <row r="3693" spans="1:9" x14ac:dyDescent="0.25">
      <c r="A3693" t="s">
        <v>3879</v>
      </c>
      <c r="B3693" s="3">
        <v>34.377292633056641</v>
      </c>
      <c r="C3693" s="3">
        <v>29.14999961853027</v>
      </c>
      <c r="D3693" s="4">
        <v>-1.8736214964668488E-2</v>
      </c>
      <c r="E3693" s="4">
        <v>0.12072277439512449</v>
      </c>
      <c r="F3693" s="2">
        <v>5</v>
      </c>
      <c r="G3693" s="4">
        <v>-0.13332300453120891</v>
      </c>
      <c r="H3693" s="4">
        <v>-0.71471126445596145</v>
      </c>
      <c r="I3693" s="4">
        <v>0.62035933687919997</v>
      </c>
    </row>
    <row r="3694" spans="1:9" x14ac:dyDescent="0.25">
      <c r="A3694" t="s">
        <v>3880</v>
      </c>
      <c r="B3694" s="3">
        <v>35.03369140625</v>
      </c>
      <c r="C3694" s="3">
        <v>26.010000228881839</v>
      </c>
      <c r="D3694" s="4">
        <v>-1.01380350707464E-2</v>
      </c>
      <c r="E3694" s="4">
        <v>5.0484652198908631E-2</v>
      </c>
      <c r="F3694" s="2">
        <v>5</v>
      </c>
      <c r="G3694" s="4">
        <v>-0.12769070657562631</v>
      </c>
      <c r="H3694" s="4">
        <v>-0.70926397173236522</v>
      </c>
      <c r="I3694" s="4">
        <v>0.60479049849490774</v>
      </c>
    </row>
    <row r="3695" spans="1:9" x14ac:dyDescent="0.25">
      <c r="A3695" t="s">
        <v>3881</v>
      </c>
      <c r="B3695" s="3">
        <v>35.392501831054688</v>
      </c>
      <c r="C3695" s="3">
        <v>24.760000228881839</v>
      </c>
      <c r="D3695" s="4">
        <v>9.8977662379362563E-4</v>
      </c>
      <c r="E3695" s="4">
        <v>3.241487954490641E-3</v>
      </c>
      <c r="F3695" s="2">
        <v>5</v>
      </c>
      <c r="G3695" s="4">
        <v>-0.13727538821497259</v>
      </c>
      <c r="H3695" s="4">
        <v>-0.70628629185846736</v>
      </c>
      <c r="I3695" s="4">
        <v>0.6399202827231365</v>
      </c>
    </row>
    <row r="3696" spans="1:9" x14ac:dyDescent="0.25">
      <c r="A3696" t="s">
        <v>3882</v>
      </c>
      <c r="B3696" s="3">
        <v>35.357505798339837</v>
      </c>
      <c r="C3696" s="3">
        <v>24.680000305175781</v>
      </c>
      <c r="D3696" s="4">
        <v>2.4818807133306642E-3</v>
      </c>
      <c r="E3696" s="4">
        <v>-1.082166130290174E-2</v>
      </c>
      <c r="F3696" s="2">
        <v>5</v>
      </c>
      <c r="G3696" s="4">
        <v>-0.13111961942626901</v>
      </c>
      <c r="H3696" s="4">
        <v>-0.70657671536647437</v>
      </c>
      <c r="I3696" s="4">
        <v>0.61556896021095509</v>
      </c>
    </row>
    <row r="3697" spans="1:9" x14ac:dyDescent="0.25">
      <c r="A3697" t="s">
        <v>3883</v>
      </c>
      <c r="B3697" s="3">
        <v>35.269969940185547</v>
      </c>
      <c r="C3697" s="3">
        <v>24.95000076293945</v>
      </c>
      <c r="D3697" s="4">
        <v>-1.734314243532098E-3</v>
      </c>
      <c r="E3697" s="4">
        <v>1.2038798777551649E-3</v>
      </c>
      <c r="F3697" s="2">
        <v>5</v>
      </c>
      <c r="G3697" s="4">
        <v>-0.1276706433659581</v>
      </c>
      <c r="H3697" s="4">
        <v>-0.70730315402335653</v>
      </c>
      <c r="I3697" s="4">
        <v>0.62075847148349994</v>
      </c>
    </row>
    <row r="3698" spans="1:9" x14ac:dyDescent="0.25">
      <c r="A3698" t="s">
        <v>3884</v>
      </c>
      <c r="B3698" s="3">
        <v>35.331245422363281</v>
      </c>
      <c r="C3698" s="3">
        <v>24.920000076293949</v>
      </c>
      <c r="D3698" s="4">
        <v>2.9818051947194668E-3</v>
      </c>
      <c r="E3698" s="4">
        <v>-8.7509673307739622E-3</v>
      </c>
      <c r="F3698" s="2">
        <v>5</v>
      </c>
      <c r="G3698" s="4">
        <v>-0.12728300998926859</v>
      </c>
      <c r="H3698" s="4">
        <v>-0.70679464379781509</v>
      </c>
      <c r="I3698" s="4">
        <v>0.62714569113560259</v>
      </c>
    </row>
    <row r="3699" spans="1:9" x14ac:dyDescent="0.25">
      <c r="A3699" t="s">
        <v>3885</v>
      </c>
      <c r="B3699" s="3">
        <v>35.226207733154297</v>
      </c>
      <c r="C3699" s="3">
        <v>25.139999389648441</v>
      </c>
      <c r="D3699" s="4">
        <v>-9.9291211343044417E-4</v>
      </c>
      <c r="E3699" s="4">
        <v>5.1978872281848174E-3</v>
      </c>
      <c r="F3699" s="2">
        <v>5</v>
      </c>
      <c r="G3699" s="4">
        <v>-0.1481999304490281</v>
      </c>
      <c r="H3699" s="4">
        <v>-0.70766632586593947</v>
      </c>
      <c r="I3699" s="4">
        <v>0.61956091538727098</v>
      </c>
    </row>
    <row r="3700" spans="1:9" x14ac:dyDescent="0.25">
      <c r="A3700" t="s">
        <v>3886</v>
      </c>
      <c r="B3700" s="3">
        <v>35.261219024658203</v>
      </c>
      <c r="C3700" s="3">
        <v>25.010000228881839</v>
      </c>
      <c r="D3700" s="4">
        <v>1.3330086941116809E-2</v>
      </c>
      <c r="E3700" s="4">
        <v>-3.188518263034124E-3</v>
      </c>
      <c r="F3700" s="2">
        <v>5</v>
      </c>
      <c r="G3700" s="4">
        <v>-0.13607428803483551</v>
      </c>
      <c r="H3700" s="4">
        <v>-0.70737577572897758</v>
      </c>
      <c r="I3700" s="4">
        <v>0.61117771814701038</v>
      </c>
    </row>
    <row r="3701" spans="1:9" x14ac:dyDescent="0.25">
      <c r="A3701" t="s">
        <v>3887</v>
      </c>
      <c r="B3701" s="3">
        <v>34.797367095947273</v>
      </c>
      <c r="C3701" s="3">
        <v>25.090000152587891</v>
      </c>
      <c r="D3701" s="4">
        <v>1.170468836353189E-2</v>
      </c>
      <c r="E3701" s="4">
        <v>-4.4554457962537652E-2</v>
      </c>
      <c r="F3701" s="2">
        <v>5</v>
      </c>
      <c r="G3701" s="4">
        <v>-0.15142205480807949</v>
      </c>
      <c r="H3701" s="4">
        <v>-0.71122516932823854</v>
      </c>
      <c r="I3701" s="4">
        <v>0.59041921620684468</v>
      </c>
    </row>
    <row r="3702" spans="1:9" x14ac:dyDescent="0.25">
      <c r="A3702" t="s">
        <v>3888</v>
      </c>
      <c r="B3702" s="3">
        <v>34.394786834716797</v>
      </c>
      <c r="C3702" s="3">
        <v>26.260000228881839</v>
      </c>
      <c r="D3702" s="4">
        <v>6.9177956594057566E-3</v>
      </c>
      <c r="E3702" s="4">
        <v>3.0557648118223479E-3</v>
      </c>
      <c r="F3702" s="2">
        <v>5</v>
      </c>
      <c r="G3702" s="4">
        <v>-0.1598120579499791</v>
      </c>
      <c r="H3702" s="4">
        <v>-0.71456608435919677</v>
      </c>
      <c r="I3702" s="4">
        <v>0.57285440023439449</v>
      </c>
    </row>
    <row r="3703" spans="1:9" x14ac:dyDescent="0.25">
      <c r="A3703" t="s">
        <v>3889</v>
      </c>
      <c r="B3703" s="3">
        <v>34.158485412597663</v>
      </c>
      <c r="C3703" s="3">
        <v>26.180000305175781</v>
      </c>
      <c r="D3703" s="4">
        <v>1.429319351564029E-2</v>
      </c>
      <c r="E3703" s="4">
        <v>-6.1312266830214963E-2</v>
      </c>
      <c r="F3703" s="2">
        <v>5</v>
      </c>
      <c r="G3703" s="4">
        <v>-0.17592718110604921</v>
      </c>
      <c r="H3703" s="4">
        <v>-0.71652709201163778</v>
      </c>
      <c r="I3703" s="4">
        <v>0.56127751702641837</v>
      </c>
    </row>
    <row r="3704" spans="1:9" x14ac:dyDescent="0.25">
      <c r="A3704" t="s">
        <v>3890</v>
      </c>
      <c r="B3704" s="3">
        <v>33.677131652832031</v>
      </c>
      <c r="C3704" s="3">
        <v>27.889999389648441</v>
      </c>
      <c r="D3704" s="4">
        <v>-2.901892532870021E-2</v>
      </c>
      <c r="E3704" s="4">
        <v>0.14915528898256669</v>
      </c>
      <c r="F3704" s="2">
        <v>5</v>
      </c>
      <c r="G3704" s="4">
        <v>-0.1969868056089942</v>
      </c>
      <c r="H3704" s="4">
        <v>-0.72052172902214084</v>
      </c>
      <c r="I3704" s="4">
        <v>0.55728540956677364</v>
      </c>
    </row>
    <row r="3705" spans="1:9" x14ac:dyDescent="0.25">
      <c r="A3705" t="s">
        <v>3891</v>
      </c>
      <c r="B3705" s="3">
        <v>34.683612823486328</v>
      </c>
      <c r="C3705" s="3">
        <v>24.270000457763668</v>
      </c>
      <c r="D3705" s="4">
        <v>-1.147360662761965E-2</v>
      </c>
      <c r="E3705" s="4">
        <v>-1.7806501133602711E-2</v>
      </c>
      <c r="F3705" s="2">
        <v>4</v>
      </c>
      <c r="G3705" s="4">
        <v>-0.17453048084064041</v>
      </c>
      <c r="H3705" s="4">
        <v>-0.7121691881868355</v>
      </c>
      <c r="I3705" s="4">
        <v>0.59520959287508934</v>
      </c>
    </row>
    <row r="3706" spans="1:9" x14ac:dyDescent="0.25">
      <c r="A3706" t="s">
        <v>3892</v>
      </c>
      <c r="B3706" s="3">
        <v>35.086177825927727</v>
      </c>
      <c r="C3706" s="3">
        <v>24.70999908447266</v>
      </c>
      <c r="D3706" s="4">
        <v>5.5178887256566167E-3</v>
      </c>
      <c r="E3706" s="4">
        <v>-2.9076685905031319E-2</v>
      </c>
      <c r="F3706" s="2">
        <v>5</v>
      </c>
      <c r="G3706" s="4">
        <v>-0.1553212396833108</v>
      </c>
      <c r="H3706" s="4">
        <v>-0.70882839978483214</v>
      </c>
      <c r="I3706" s="4">
        <v>0.60319365551104998</v>
      </c>
    </row>
    <row r="3707" spans="1:9" x14ac:dyDescent="0.25">
      <c r="A3707" t="s">
        <v>3893</v>
      </c>
      <c r="B3707" s="3">
        <v>34.893638610839837</v>
      </c>
      <c r="C3707" s="3">
        <v>25.45000076293945</v>
      </c>
      <c r="D3707" s="4">
        <v>1.553710515529105E-2</v>
      </c>
      <c r="E3707" s="4">
        <v>-2.077718402978956E-2</v>
      </c>
      <c r="F3707" s="2">
        <v>5</v>
      </c>
      <c r="G3707" s="4">
        <v>-0.1617137731338075</v>
      </c>
      <c r="H3707" s="4">
        <v>-0.71042623559469009</v>
      </c>
      <c r="I3707" s="4">
        <v>0.60558891998683673</v>
      </c>
    </row>
    <row r="3708" spans="1:9" x14ac:dyDescent="0.25">
      <c r="A3708" t="s">
        <v>3894</v>
      </c>
      <c r="B3708" s="3">
        <v>34.359786987304688</v>
      </c>
      <c r="C3708" s="3">
        <v>25.989999771118161</v>
      </c>
      <c r="D3708" s="4">
        <v>-8.5853802861176609E-3</v>
      </c>
      <c r="E3708" s="4">
        <v>4.0016006769065138E-2</v>
      </c>
      <c r="F3708" s="2">
        <v>5</v>
      </c>
      <c r="G3708" s="4">
        <v>-0.17367461013304111</v>
      </c>
      <c r="H3708" s="4">
        <v>-0.71485653952444239</v>
      </c>
      <c r="I3708" s="4">
        <v>0.57684635541071039</v>
      </c>
    </row>
    <row r="3709" spans="1:9" x14ac:dyDescent="0.25">
      <c r="A3709" t="s">
        <v>3895</v>
      </c>
      <c r="B3709" s="3">
        <v>34.657333374023438</v>
      </c>
      <c r="C3709" s="3">
        <v>24.989999771118161</v>
      </c>
      <c r="D3709" s="4">
        <v>-7.0218367033325624E-3</v>
      </c>
      <c r="E3709" s="4">
        <v>9.2891575165674478E-3</v>
      </c>
      <c r="F3709" s="2">
        <v>5</v>
      </c>
      <c r="G3709" s="4">
        <v>-0.15894472197129489</v>
      </c>
      <c r="H3709" s="4">
        <v>-0.71238727490436982</v>
      </c>
      <c r="I3709" s="4">
        <v>0.59081835081114487</v>
      </c>
    </row>
    <row r="3710" spans="1:9" x14ac:dyDescent="0.25">
      <c r="A3710" t="s">
        <v>3896</v>
      </c>
      <c r="B3710" s="3">
        <v>34.902412414550781</v>
      </c>
      <c r="C3710" s="3">
        <v>24.760000228881839</v>
      </c>
      <c r="D3710" s="4">
        <v>1.269675982036467E-2</v>
      </c>
      <c r="E3710" s="4">
        <v>-3.5449935516458697E-2</v>
      </c>
      <c r="F3710" s="2">
        <v>5</v>
      </c>
      <c r="G3710" s="4">
        <v>-0.13377658197150691</v>
      </c>
      <c r="H3710" s="4">
        <v>-0.71035342394563661</v>
      </c>
      <c r="I3710" s="4">
        <v>0.59960083493903404</v>
      </c>
    </row>
    <row r="3711" spans="1:9" x14ac:dyDescent="0.25">
      <c r="A3711" t="s">
        <v>3897</v>
      </c>
      <c r="B3711" s="3">
        <v>34.464820861816413</v>
      </c>
      <c r="C3711" s="3">
        <v>25.670000076293949</v>
      </c>
      <c r="D3711" s="4">
        <v>-8.8092837302029547E-3</v>
      </c>
      <c r="E3711" s="4">
        <v>3.0923713636953121E-2</v>
      </c>
      <c r="F3711" s="2">
        <v>5</v>
      </c>
      <c r="G3711" s="4">
        <v>-0.15124082966732971</v>
      </c>
      <c r="H3711" s="4">
        <v>-0.71398488911355673</v>
      </c>
      <c r="I3711" s="4">
        <v>0.59401203677886039</v>
      </c>
    </row>
    <row r="3712" spans="1:9" x14ac:dyDescent="0.25">
      <c r="A3712" t="s">
        <v>3898</v>
      </c>
      <c r="B3712" s="3">
        <v>34.771129608154297</v>
      </c>
      <c r="C3712" s="3">
        <v>24.89999961853027</v>
      </c>
      <c r="D3712" s="4">
        <v>-7.7422950709028493E-3</v>
      </c>
      <c r="E3712" s="4">
        <v>4.01776983811164E-4</v>
      </c>
      <c r="F3712" s="2">
        <v>5</v>
      </c>
      <c r="G3712" s="4">
        <v>-0.13064631349041711</v>
      </c>
      <c r="H3712" s="4">
        <v>-0.71144290781614694</v>
      </c>
      <c r="I3712" s="4">
        <v>0.60239523401912098</v>
      </c>
    </row>
    <row r="3713" spans="1:9" x14ac:dyDescent="0.25">
      <c r="A3713" t="s">
        <v>3899</v>
      </c>
      <c r="B3713" s="3">
        <v>35.042438507080078</v>
      </c>
      <c r="C3713" s="3">
        <v>24.889999389648441</v>
      </c>
      <c r="D3713" s="4">
        <v>0</v>
      </c>
      <c r="E3713" s="4">
        <v>-2.6212836083455041E-2</v>
      </c>
      <c r="F3713" s="2">
        <v>5</v>
      </c>
      <c r="G3713" s="4">
        <v>-9.4284064921293598E-2</v>
      </c>
      <c r="H3713" s="4">
        <v>-0.70919138168398277</v>
      </c>
      <c r="I3713" s="4">
        <v>0.60439121160727893</v>
      </c>
    </row>
    <row r="3714" spans="1:9" x14ac:dyDescent="0.25">
      <c r="A3714" t="s">
        <v>3900</v>
      </c>
      <c r="B3714" s="3">
        <v>35.042438507080078</v>
      </c>
      <c r="C3714" s="3">
        <v>25.559999465942379</v>
      </c>
      <c r="D3714" s="4">
        <v>1.495624861407263E-2</v>
      </c>
      <c r="E3714" s="4">
        <v>-1.38889123955217E-2</v>
      </c>
      <c r="F3714" s="2">
        <v>5</v>
      </c>
      <c r="G3714" s="4">
        <v>-0.1033654815185432</v>
      </c>
      <c r="H3714" s="4">
        <v>-0.70919138168398277</v>
      </c>
      <c r="I3714" s="4">
        <v>0.59920170033473408</v>
      </c>
    </row>
    <row r="3715" spans="1:9" x14ac:dyDescent="0.25">
      <c r="A3715" t="s">
        <v>3901</v>
      </c>
      <c r="B3715" s="3">
        <v>34.526058197021477</v>
      </c>
      <c r="C3715" s="3">
        <v>25.920000076293949</v>
      </c>
      <c r="D3715" s="4">
        <v>-3.033045490505204E-3</v>
      </c>
      <c r="E3715" s="4">
        <v>2.0472459274539109E-2</v>
      </c>
      <c r="F3715" s="2">
        <v>5</v>
      </c>
      <c r="G3715" s="4">
        <v>-0.12784920003368799</v>
      </c>
      <c r="H3715" s="4">
        <v>-0.7134766954604026</v>
      </c>
      <c r="I3715" s="4">
        <v>0.59081835081114487</v>
      </c>
    </row>
    <row r="3716" spans="1:9" x14ac:dyDescent="0.25">
      <c r="A3716" t="s">
        <v>3902</v>
      </c>
      <c r="B3716" s="3">
        <v>34.631095886230469</v>
      </c>
      <c r="C3716" s="3">
        <v>25.39999961853027</v>
      </c>
      <c r="D3716" s="4">
        <v>5.8469489212971126E-3</v>
      </c>
      <c r="E3716" s="4">
        <v>-8.1999604379707769E-3</v>
      </c>
      <c r="F3716" s="2">
        <v>5</v>
      </c>
      <c r="G3716" s="4">
        <v>-0.12730765185951229</v>
      </c>
      <c r="H3716" s="4">
        <v>-0.71260501339227833</v>
      </c>
      <c r="I3716" s="4">
        <v>0.60399207700297874</v>
      </c>
    </row>
    <row r="3717" spans="1:9" x14ac:dyDescent="0.25">
      <c r="A3717" t="s">
        <v>3903</v>
      </c>
      <c r="B3717" s="3">
        <v>34.429786682128913</v>
      </c>
      <c r="C3717" s="3">
        <v>25.610000610351559</v>
      </c>
      <c r="D3717" s="4">
        <v>6.6529762951053062E-3</v>
      </c>
      <c r="E3717" s="4">
        <v>2.3990418871601579E-2</v>
      </c>
      <c r="F3717" s="2">
        <v>5</v>
      </c>
      <c r="G3717" s="4">
        <v>-0.12797951570273419</v>
      </c>
      <c r="H3717" s="4">
        <v>-0.71427562919395093</v>
      </c>
      <c r="I3717" s="4">
        <v>0.57405195633062345</v>
      </c>
    </row>
    <row r="3718" spans="1:9" x14ac:dyDescent="0.25">
      <c r="A3718" t="s">
        <v>3904</v>
      </c>
      <c r="B3718" s="3">
        <v>34.202239990234382</v>
      </c>
      <c r="C3718" s="3">
        <v>25.010000228881839</v>
      </c>
      <c r="D3718" s="4">
        <v>-6.8615397873492689E-3</v>
      </c>
      <c r="E3718" s="4">
        <v>3.0065878154519329E-2</v>
      </c>
      <c r="F3718" s="2">
        <v>5</v>
      </c>
      <c r="G3718" s="4">
        <v>-0.115800763874377</v>
      </c>
      <c r="H3718" s="4">
        <v>-0.71616398348353216</v>
      </c>
      <c r="I3718" s="4">
        <v>0.5804391759827261</v>
      </c>
    </row>
    <row r="3719" spans="1:9" x14ac:dyDescent="0.25">
      <c r="A3719" t="s">
        <v>3905</v>
      </c>
      <c r="B3719" s="3">
        <v>34.438541412353523</v>
      </c>
      <c r="C3719" s="3">
        <v>24.280000686645511</v>
      </c>
      <c r="D3719" s="4">
        <v>7.6821915581950506E-3</v>
      </c>
      <c r="E3719" s="4">
        <v>5.1537484893617203E-2</v>
      </c>
      <c r="F3719" s="2">
        <v>4</v>
      </c>
      <c r="G3719" s="4">
        <v>-0.1264091810159553</v>
      </c>
      <c r="H3719" s="4">
        <v>-0.71420297583109116</v>
      </c>
      <c r="I3719" s="4">
        <v>0.57325353483869468</v>
      </c>
    </row>
    <row r="3720" spans="1:9" x14ac:dyDescent="0.25">
      <c r="A3720" t="s">
        <v>3906</v>
      </c>
      <c r="B3720" s="3">
        <v>34.175994873046882</v>
      </c>
      <c r="C3720" s="3">
        <v>23.090000152587891</v>
      </c>
      <c r="D3720" s="4">
        <v>-7.6236254074472098E-3</v>
      </c>
      <c r="E3720" s="4">
        <v>-1.451131660944893E-2</v>
      </c>
      <c r="F3720" s="2">
        <v>4</v>
      </c>
      <c r="G3720" s="4">
        <v>-0.1218175557247851</v>
      </c>
      <c r="H3720" s="4">
        <v>-0.716381785285918</v>
      </c>
      <c r="I3720" s="4">
        <v>0.57165669185483692</v>
      </c>
    </row>
    <row r="3721" spans="1:9" x14ac:dyDescent="0.25">
      <c r="A3721" t="s">
        <v>3907</v>
      </c>
      <c r="B3721" s="3">
        <v>34.438541412353523</v>
      </c>
      <c r="C3721" s="3">
        <v>23.430000305175781</v>
      </c>
      <c r="D3721" s="4">
        <v>2.2077703590053899E-2</v>
      </c>
      <c r="E3721" s="4">
        <v>-1.704261156750486E-3</v>
      </c>
      <c r="F3721" s="2">
        <v>4</v>
      </c>
      <c r="G3721" s="4">
        <v>-0.12833424913756539</v>
      </c>
      <c r="H3721" s="4">
        <v>-0.71420297583109116</v>
      </c>
      <c r="I3721" s="4">
        <v>0.5764472208064102</v>
      </c>
    </row>
    <row r="3722" spans="1:9" x14ac:dyDescent="0.25">
      <c r="A3722" t="s">
        <v>3908</v>
      </c>
      <c r="B3722" s="3">
        <v>33.69464111328125</v>
      </c>
      <c r="C3722" s="3">
        <v>23.469999313354489</v>
      </c>
      <c r="D3722" s="4">
        <v>8.3815956061068508E-3</v>
      </c>
      <c r="E3722" s="4">
        <v>-1.6757499447652039E-2</v>
      </c>
      <c r="F3722" s="2">
        <v>4</v>
      </c>
      <c r="G3722" s="4">
        <v>-0.13592590023778339</v>
      </c>
      <c r="H3722" s="4">
        <v>-0.72037642229642118</v>
      </c>
      <c r="I3722" s="4">
        <v>0.54451097026256834</v>
      </c>
    </row>
    <row r="3723" spans="1:9" x14ac:dyDescent="0.25">
      <c r="A3723" t="s">
        <v>3909</v>
      </c>
      <c r="B3723" s="3">
        <v>33.414573669433587</v>
      </c>
      <c r="C3723" s="3">
        <v>23.870000839233398</v>
      </c>
      <c r="D3723" s="4">
        <v>6.8564952217182729E-3</v>
      </c>
      <c r="E3723" s="4">
        <v>-2.172126178618361E-2</v>
      </c>
      <c r="F3723" s="2">
        <v>4</v>
      </c>
      <c r="G3723" s="4">
        <v>-0.14310802227320649</v>
      </c>
      <c r="H3723" s="4">
        <v>-0.72270063344868385</v>
      </c>
      <c r="I3723" s="4">
        <v>0.52415175521003143</v>
      </c>
    </row>
    <row r="3724" spans="1:9" x14ac:dyDescent="0.25">
      <c r="A3724" t="s">
        <v>3910</v>
      </c>
      <c r="B3724" s="3">
        <v>33.187026977539063</v>
      </c>
      <c r="C3724" s="3">
        <v>24.39999961853027</v>
      </c>
      <c r="D3724" s="4">
        <v>9.5846823331093844E-3</v>
      </c>
      <c r="E3724" s="4">
        <v>2.465056103789776E-3</v>
      </c>
      <c r="F3724" s="2">
        <v>5</v>
      </c>
      <c r="G3724" s="4">
        <v>-0.14531739981294739</v>
      </c>
      <c r="H3724" s="4">
        <v>-0.72458898773826497</v>
      </c>
      <c r="I3724" s="4">
        <v>0.51696611406599979</v>
      </c>
    </row>
    <row r="3725" spans="1:9" x14ac:dyDescent="0.25">
      <c r="A3725" t="s">
        <v>3911</v>
      </c>
      <c r="B3725" s="3">
        <v>32.871959686279297</v>
      </c>
      <c r="C3725" s="3">
        <v>24.340000152587891</v>
      </c>
      <c r="D3725" s="4">
        <v>5.353211757885612E-3</v>
      </c>
      <c r="E3725" s="4">
        <v>-4.2486228185075192E-2</v>
      </c>
      <c r="F3725" s="2">
        <v>4</v>
      </c>
      <c r="G3725" s="4">
        <v>-0.17290784394989989</v>
      </c>
      <c r="H3725" s="4">
        <v>-0.72720365405577347</v>
      </c>
      <c r="I3725" s="4">
        <v>0.49980043269785002</v>
      </c>
    </row>
    <row r="3726" spans="1:9" x14ac:dyDescent="0.25">
      <c r="A3726" t="s">
        <v>3912</v>
      </c>
      <c r="B3726" s="3">
        <v>32.696926116943359</v>
      </c>
      <c r="C3726" s="3">
        <v>25.420000076293949</v>
      </c>
      <c r="D3726" s="4">
        <v>1.1917680909751651E-2</v>
      </c>
      <c r="E3726" s="4">
        <v>-1.8153701214161159E-2</v>
      </c>
      <c r="F3726" s="2">
        <v>5</v>
      </c>
      <c r="G3726" s="4">
        <v>-0.1718685447932653</v>
      </c>
      <c r="H3726" s="4">
        <v>-0.72865621479715048</v>
      </c>
      <c r="I3726" s="4">
        <v>0.49461076914197633</v>
      </c>
    </row>
    <row r="3727" spans="1:9" x14ac:dyDescent="0.25">
      <c r="A3727" t="s">
        <v>3913</v>
      </c>
      <c r="B3727" s="3">
        <v>32.311843872070313</v>
      </c>
      <c r="C3727" s="3">
        <v>25.889999389648441</v>
      </c>
      <c r="D3727" s="4">
        <v>3.3594749412922731E-2</v>
      </c>
      <c r="E3727" s="4">
        <v>3.477213892755171E-2</v>
      </c>
      <c r="F3727" s="2">
        <v>5</v>
      </c>
      <c r="G3727" s="4">
        <v>-0.16127266523273751</v>
      </c>
      <c r="H3727" s="4">
        <v>-0.73185191807410521</v>
      </c>
      <c r="I3727" s="4">
        <v>0.47425155408943942</v>
      </c>
    </row>
    <row r="3728" spans="1:9" x14ac:dyDescent="0.25">
      <c r="A3728" t="s">
        <v>3914</v>
      </c>
      <c r="B3728" s="3">
        <v>31.261617660522461</v>
      </c>
      <c r="C3728" s="3">
        <v>25.020000457763668</v>
      </c>
      <c r="D3728" s="4">
        <v>3.653117853450905E-3</v>
      </c>
      <c r="E3728" s="4">
        <v>-4.9030750070845897E-2</v>
      </c>
      <c r="F3728" s="2">
        <v>5</v>
      </c>
      <c r="G3728" s="4">
        <v>-0.18835067334826819</v>
      </c>
      <c r="H3728" s="4">
        <v>-0.74056748829441943</v>
      </c>
      <c r="I3728" s="4">
        <v>0.42874259503279188</v>
      </c>
    </row>
    <row r="3729" spans="1:9" x14ac:dyDescent="0.25">
      <c r="A3729" t="s">
        <v>3915</v>
      </c>
      <c r="B3729" s="3">
        <v>31.147830963134769</v>
      </c>
      <c r="C3729" s="3">
        <v>26.309999465942379</v>
      </c>
      <c r="D3729" s="4">
        <v>1.91856442561209E-2</v>
      </c>
      <c r="E3729" s="4">
        <v>-9.3383905895021657E-2</v>
      </c>
      <c r="F3729" s="2">
        <v>5</v>
      </c>
      <c r="G3729" s="4">
        <v>-0.19729383632425601</v>
      </c>
      <c r="H3729" s="4">
        <v>-0.74151177623954556</v>
      </c>
      <c r="I3729" s="4">
        <v>0.42115766700113172</v>
      </c>
    </row>
    <row r="3730" spans="1:9" x14ac:dyDescent="0.25">
      <c r="A3730" t="s">
        <v>3916</v>
      </c>
      <c r="B3730" s="3">
        <v>30.561489105224609</v>
      </c>
      <c r="C3730" s="3">
        <v>29.020000457763668</v>
      </c>
      <c r="D3730" s="4">
        <v>4.314352530589094E-3</v>
      </c>
      <c r="E3730" s="4">
        <v>-2.552049064332795E-2</v>
      </c>
      <c r="F3730" s="2">
        <v>5</v>
      </c>
      <c r="G3730" s="4">
        <v>-0.22492790576900901</v>
      </c>
      <c r="H3730" s="4">
        <v>-0.74637768377406966</v>
      </c>
      <c r="I3730" s="4">
        <v>0.40279442953675249</v>
      </c>
    </row>
    <row r="3731" spans="1:9" x14ac:dyDescent="0.25">
      <c r="A3731" t="s">
        <v>3917</v>
      </c>
      <c r="B3731" s="3">
        <v>30.430202484130859</v>
      </c>
      <c r="C3731" s="3">
        <v>29.780000686645511</v>
      </c>
      <c r="D3731" s="4">
        <v>1.728736922004481E-3</v>
      </c>
      <c r="E3731" s="4">
        <v>-4.8562255190578218E-2</v>
      </c>
      <c r="F3731" s="2">
        <v>5</v>
      </c>
      <c r="G3731" s="4">
        <v>-0.21911742622915831</v>
      </c>
      <c r="H3731" s="4">
        <v>-0.7474671993018186</v>
      </c>
      <c r="I3731" s="4">
        <v>0.39760476598087902</v>
      </c>
    </row>
    <row r="3732" spans="1:9" x14ac:dyDescent="0.25">
      <c r="A3732" t="s">
        <v>3918</v>
      </c>
      <c r="B3732" s="3">
        <v>30.377687454223629</v>
      </c>
      <c r="C3732" s="3">
        <v>31.29999923706055</v>
      </c>
      <c r="D3732" s="4">
        <v>5.212740214538325E-3</v>
      </c>
      <c r="E3732" s="4">
        <v>1.458667261025748E-2</v>
      </c>
      <c r="F3732" s="2">
        <v>5</v>
      </c>
      <c r="G3732" s="4">
        <v>-0.24115305100969739</v>
      </c>
      <c r="H3732" s="4">
        <v>-0.74790300867864201</v>
      </c>
      <c r="I3732" s="4">
        <v>0.39201596782070541</v>
      </c>
    </row>
    <row r="3733" spans="1:9" x14ac:dyDescent="0.25">
      <c r="A3733" t="s">
        <v>3919</v>
      </c>
      <c r="B3733" s="3">
        <v>30.220157623291019</v>
      </c>
      <c r="C3733" s="3">
        <v>30.85000038146973</v>
      </c>
      <c r="D3733" s="4">
        <v>-2.4851654237126208E-2</v>
      </c>
      <c r="E3733" s="4">
        <v>6.3793116602404387E-2</v>
      </c>
      <c r="F3733" s="2">
        <v>5</v>
      </c>
      <c r="G3733" s="4">
        <v>-0.22709814612623341</v>
      </c>
      <c r="H3733" s="4">
        <v>-0.74921031018015749</v>
      </c>
      <c r="I3733" s="4">
        <v>0.41676657722051558</v>
      </c>
    </row>
    <row r="3734" spans="1:9" x14ac:dyDescent="0.25">
      <c r="A3734" t="s">
        <v>3920</v>
      </c>
      <c r="B3734" s="3">
        <v>30.99031829833984</v>
      </c>
      <c r="C3734" s="3">
        <v>29</v>
      </c>
      <c r="D3734" s="4">
        <v>-5.3368741900076122E-3</v>
      </c>
      <c r="E3734" s="4">
        <v>3.7567055756678291E-2</v>
      </c>
      <c r="F3734" s="2">
        <v>5</v>
      </c>
      <c r="G3734" s="4">
        <v>-0.20260551316345979</v>
      </c>
      <c r="H3734" s="4">
        <v>-0.74281893528348675</v>
      </c>
      <c r="I3734" s="4">
        <v>0.41876255480867353</v>
      </c>
    </row>
    <row r="3735" spans="1:9" x14ac:dyDescent="0.25">
      <c r="A3735" t="s">
        <v>3921</v>
      </c>
      <c r="B3735" s="3">
        <v>31.156597137451168</v>
      </c>
      <c r="C3735" s="3">
        <v>27.95000076293945</v>
      </c>
      <c r="D3735" s="4">
        <v>-2.197829568161247E-2</v>
      </c>
      <c r="E3735" s="4">
        <v>6.5980224824179423E-2</v>
      </c>
      <c r="F3735" s="2">
        <v>5</v>
      </c>
      <c r="G3735" s="4">
        <v>-0.19976181506522159</v>
      </c>
      <c r="H3735" s="4">
        <v>-0.74143902790496952</v>
      </c>
      <c r="I3735" s="4">
        <v>0.44111774744936838</v>
      </c>
    </row>
    <row r="3736" spans="1:9" x14ac:dyDescent="0.25">
      <c r="A3736" t="s">
        <v>3922</v>
      </c>
      <c r="B3736" s="3">
        <v>31.856754302978519</v>
      </c>
      <c r="C3736" s="3">
        <v>26.219999313354489</v>
      </c>
      <c r="D3736" s="4">
        <v>5.4999322168258757E-4</v>
      </c>
      <c r="E3736" s="4">
        <v>-4.9336268020191421E-3</v>
      </c>
      <c r="F3736" s="2">
        <v>5</v>
      </c>
      <c r="G3736" s="4">
        <v>-0.20142579569281599</v>
      </c>
      <c r="H3736" s="4">
        <v>-0.73562859499602884</v>
      </c>
      <c r="I3736" s="4">
        <v>0.47065873351742349</v>
      </c>
    </row>
    <row r="3737" spans="1:9" x14ac:dyDescent="0.25">
      <c r="A3737" t="s">
        <v>3923</v>
      </c>
      <c r="B3737" s="3">
        <v>31.839242935180661</v>
      </c>
      <c r="C3737" s="3">
        <v>26.35000038146973</v>
      </c>
      <c r="D3737" s="4">
        <v>-1.920770618553336E-3</v>
      </c>
      <c r="E3737" s="4">
        <v>3.9447731161810003E-2</v>
      </c>
      <c r="F3737" s="2">
        <v>5</v>
      </c>
      <c r="G3737" s="4">
        <v>-0.19055642789415911</v>
      </c>
      <c r="H3737" s="4">
        <v>-0.73577391755036792</v>
      </c>
      <c r="I3737" s="4">
        <v>0.46626749145347879</v>
      </c>
    </row>
    <row r="3738" spans="1:9" x14ac:dyDescent="0.25">
      <c r="A3738" t="s">
        <v>3924</v>
      </c>
      <c r="B3738" s="3">
        <v>31.900516510009769</v>
      </c>
      <c r="C3738" s="3">
        <v>25.35000038146973</v>
      </c>
      <c r="D3738" s="4">
        <v>2.2000987276027399E-3</v>
      </c>
      <c r="E3738" s="4">
        <v>-2.236791040801811E-2</v>
      </c>
      <c r="F3738" s="2">
        <v>5</v>
      </c>
      <c r="G3738" s="4">
        <v>-0.19752611473671841</v>
      </c>
      <c r="H3738" s="4">
        <v>-0.7352654231534459</v>
      </c>
      <c r="I3738" s="4">
        <v>0.46706591294540778</v>
      </c>
    </row>
    <row r="3739" spans="1:9" x14ac:dyDescent="0.25">
      <c r="A3739" t="s">
        <v>3925</v>
      </c>
      <c r="B3739" s="3">
        <v>31.830486297607418</v>
      </c>
      <c r="C3739" s="3">
        <v>25.930000305175781</v>
      </c>
      <c r="D3739" s="4">
        <v>2.203866477087812E-3</v>
      </c>
      <c r="E3739" s="4">
        <v>-1.631260604018803E-2</v>
      </c>
      <c r="F3739" s="2">
        <v>5</v>
      </c>
      <c r="G3739" s="4">
        <v>-0.19928776071554419</v>
      </c>
      <c r="H3739" s="4">
        <v>-0.73584658674184711</v>
      </c>
      <c r="I3739" s="4">
        <v>0.45708587272128942</v>
      </c>
    </row>
    <row r="3740" spans="1:9" x14ac:dyDescent="0.25">
      <c r="A3740" t="s">
        <v>3926</v>
      </c>
      <c r="B3740" s="3">
        <v>31.760490417480469</v>
      </c>
      <c r="C3740" s="3">
        <v>26.360000610351559</v>
      </c>
      <c r="D3740" s="4">
        <v>1.9669409888310341E-2</v>
      </c>
      <c r="E3740" s="4">
        <v>-9.2598922456328947E-2</v>
      </c>
      <c r="F3740" s="2">
        <v>5</v>
      </c>
      <c r="G3740" s="4">
        <v>-0.23329515075060131</v>
      </c>
      <c r="H3740" s="4">
        <v>-0.73642746541509985</v>
      </c>
      <c r="I3740" s="4">
        <v>0.45149707456111549</v>
      </c>
    </row>
    <row r="3741" spans="1:9" x14ac:dyDescent="0.25">
      <c r="A3741" t="s">
        <v>3927</v>
      </c>
      <c r="B3741" s="3">
        <v>31.147830963134769</v>
      </c>
      <c r="C3741" s="3">
        <v>29.04999923706055</v>
      </c>
      <c r="D3741" s="4">
        <v>1.6856770657070589E-2</v>
      </c>
      <c r="E3741" s="4">
        <v>-5.0032723690735859E-2</v>
      </c>
      <c r="F3741" s="2">
        <v>5</v>
      </c>
      <c r="G3741" s="4">
        <v>-0.23587739625381191</v>
      </c>
      <c r="H3741" s="4">
        <v>-0.74151177623954556</v>
      </c>
      <c r="I3741" s="4">
        <v>0.43193612871717901</v>
      </c>
    </row>
    <row r="3742" spans="1:9" x14ac:dyDescent="0.25">
      <c r="A3742" t="s">
        <v>3928</v>
      </c>
      <c r="B3742" s="3">
        <v>30.63148307800293</v>
      </c>
      <c r="C3742" s="3">
        <v>30.579999923706051</v>
      </c>
      <c r="D3742" s="4">
        <v>-2.280754037960353E-3</v>
      </c>
      <c r="E3742" s="4">
        <v>-1.8928461698548671E-2</v>
      </c>
      <c r="F3742" s="2">
        <v>5</v>
      </c>
      <c r="G3742" s="4">
        <v>-0.25237730486892451</v>
      </c>
      <c r="H3742" s="4">
        <v>-0.74579682092943633</v>
      </c>
      <c r="I3742" s="4">
        <v>0.40758480620499737</v>
      </c>
    </row>
    <row r="3743" spans="1:9" x14ac:dyDescent="0.25">
      <c r="A3743" t="s">
        <v>3929</v>
      </c>
      <c r="B3743" s="3">
        <v>30.701505661010739</v>
      </c>
      <c r="C3743" s="3">
        <v>31.170000076293949</v>
      </c>
      <c r="D3743" s="4">
        <v>-2.9867714529342889E-2</v>
      </c>
      <c r="E3743" s="4">
        <v>0.11361201611931079</v>
      </c>
      <c r="F3743" s="2">
        <v>5</v>
      </c>
      <c r="G3743" s="4">
        <v>-0.25651513364124429</v>
      </c>
      <c r="H3743" s="4">
        <v>-0.74521572065551256</v>
      </c>
      <c r="I3743" s="4">
        <v>0.43273455020910778</v>
      </c>
    </row>
    <row r="3744" spans="1:9" x14ac:dyDescent="0.25">
      <c r="A3744" t="s">
        <v>3930</v>
      </c>
      <c r="B3744" s="3">
        <v>31.646720886230469</v>
      </c>
      <c r="C3744" s="3">
        <v>27.989999771118161</v>
      </c>
      <c r="D3744" s="4">
        <v>1.0733625754951291E-2</v>
      </c>
      <c r="E3744" s="4">
        <v>-6.7932096865869984E-2</v>
      </c>
      <c r="F3744" s="2">
        <v>5</v>
      </c>
      <c r="G3744" s="4">
        <v>-0.25431925965461738</v>
      </c>
      <c r="H3744" s="4">
        <v>-0.73737161090265169</v>
      </c>
      <c r="I3744" s="4">
        <v>0.45149707456111549</v>
      </c>
    </row>
    <row r="3745" spans="1:9" x14ac:dyDescent="0.25">
      <c r="A3745" t="s">
        <v>3931</v>
      </c>
      <c r="B3745" s="3">
        <v>31.31064414978027</v>
      </c>
      <c r="C3745" s="3">
        <v>30.030000686645511</v>
      </c>
      <c r="D3745" s="4">
        <v>-1.9505252866373059E-3</v>
      </c>
      <c r="E3745" s="4">
        <v>-4.7875719246997628E-2</v>
      </c>
      <c r="F3745" s="2">
        <v>5</v>
      </c>
      <c r="G3745" s="4">
        <v>-0.25071565399427947</v>
      </c>
      <c r="H3745" s="4">
        <v>-0.74016062946240435</v>
      </c>
      <c r="I3745" s="4">
        <v>0.43952105674883918</v>
      </c>
    </row>
    <row r="3746" spans="1:9" x14ac:dyDescent="0.25">
      <c r="A3746" t="s">
        <v>3932</v>
      </c>
      <c r="B3746" s="3">
        <v>31.371835708618161</v>
      </c>
      <c r="C3746" s="3">
        <v>31.54000091552734</v>
      </c>
      <c r="D3746" s="4">
        <v>9.5640458949970419E-3</v>
      </c>
      <c r="E3746" s="4">
        <v>-3.4883701927869493E-2</v>
      </c>
      <c r="F3746" s="2">
        <v>5</v>
      </c>
      <c r="G3746" s="4">
        <v>-0.25729364051117798</v>
      </c>
      <c r="H3746" s="4">
        <v>-0.73965281569611485</v>
      </c>
      <c r="I3746" s="4">
        <v>0.44550898951331308</v>
      </c>
    </row>
    <row r="3747" spans="1:9" x14ac:dyDescent="0.25">
      <c r="A3747" t="s">
        <v>3933</v>
      </c>
      <c r="B3747" s="3">
        <v>31.074636459350589</v>
      </c>
      <c r="C3747" s="3">
        <v>32.680000305175781</v>
      </c>
      <c r="D3747" s="4">
        <v>-9.7490617661619705E-3</v>
      </c>
      <c r="E3747" s="4">
        <v>6.0694607972989763E-2</v>
      </c>
      <c r="F3747" s="2">
        <v>5</v>
      </c>
      <c r="G3747" s="4">
        <v>-0.268249368860629</v>
      </c>
      <c r="H3747" s="4">
        <v>-0.74211919950746408</v>
      </c>
      <c r="I3747" s="4">
        <v>0.44471056802138431</v>
      </c>
    </row>
    <row r="3748" spans="1:9" x14ac:dyDescent="0.25">
      <c r="A3748" t="s">
        <v>3934</v>
      </c>
      <c r="B3748" s="3">
        <v>31.38056755065918</v>
      </c>
      <c r="C3748" s="3">
        <v>30.809999465942379</v>
      </c>
      <c r="D3748" s="4">
        <v>-2.046377483244988E-2</v>
      </c>
      <c r="E3748" s="4">
        <v>9.4493779163716818E-2</v>
      </c>
      <c r="F3748" s="2">
        <v>5</v>
      </c>
      <c r="G3748" s="4">
        <v>-0.25447592085446691</v>
      </c>
      <c r="H3748" s="4">
        <v>-0.73958035227668728</v>
      </c>
      <c r="I3748" s="4">
        <v>0.45029951846488658</v>
      </c>
    </row>
    <row r="3749" spans="1:9" x14ac:dyDescent="0.25">
      <c r="A3749" t="s">
        <v>3935</v>
      </c>
      <c r="B3749" s="3">
        <v>32.036148071289063</v>
      </c>
      <c r="C3749" s="3">
        <v>28.14999961853027</v>
      </c>
      <c r="D3749" s="4">
        <v>-4.6169052002498212E-3</v>
      </c>
      <c r="E3749" s="4">
        <v>1.422945831028644E-3</v>
      </c>
      <c r="F3749" s="2">
        <v>5</v>
      </c>
      <c r="G3749" s="4">
        <v>-0.22365342934124349</v>
      </c>
      <c r="H3749" s="4">
        <v>-0.73413985003079618</v>
      </c>
      <c r="I3749" s="4">
        <v>0.46586835684917882</v>
      </c>
    </row>
    <row r="3750" spans="1:9" x14ac:dyDescent="0.25">
      <c r="A3750" t="s">
        <v>3936</v>
      </c>
      <c r="B3750" s="3">
        <v>32.184741973876953</v>
      </c>
      <c r="C3750" s="3">
        <v>28.110000610351559</v>
      </c>
      <c r="D3750" s="4">
        <v>0</v>
      </c>
      <c r="E3750" s="4">
        <v>-1.22979088327535E-2</v>
      </c>
      <c r="F3750" s="2">
        <v>5</v>
      </c>
      <c r="G3750" s="4">
        <v>-0.21922908996954851</v>
      </c>
      <c r="H3750" s="4">
        <v>-0.7329067056109797</v>
      </c>
      <c r="I3750" s="4">
        <v>0.48622757190171573</v>
      </c>
    </row>
    <row r="3751" spans="1:9" x14ac:dyDescent="0.25">
      <c r="A3751" t="s">
        <v>3937</v>
      </c>
      <c r="B3751" s="3">
        <v>32.184741973876953</v>
      </c>
      <c r="C3751" s="3">
        <v>28.45999908447266</v>
      </c>
      <c r="D3751" s="4">
        <v>-3.518201923389253E-3</v>
      </c>
      <c r="E3751" s="4">
        <v>6.7208568670824587E-3</v>
      </c>
      <c r="F3751" s="2">
        <v>5</v>
      </c>
      <c r="G3751" s="4">
        <v>-0.23804865088150981</v>
      </c>
      <c r="H3751" s="4">
        <v>-0.7329067056109797</v>
      </c>
      <c r="I3751" s="4">
        <v>0.48383230742592898</v>
      </c>
    </row>
    <row r="3752" spans="1:9" x14ac:dyDescent="0.25">
      <c r="A3752" t="s">
        <v>3938</v>
      </c>
      <c r="B3752" s="3">
        <v>32.298374176025391</v>
      </c>
      <c r="C3752" s="3">
        <v>28.270000457763668</v>
      </c>
      <c r="D3752" s="4">
        <v>7.635432892913574E-3</v>
      </c>
      <c r="E3752" s="4">
        <v>-5.0386294153005877E-2</v>
      </c>
      <c r="F3752" s="2">
        <v>5</v>
      </c>
      <c r="G3752" s="4">
        <v>-0.23896457853837549</v>
      </c>
      <c r="H3752" s="4">
        <v>-0.73196369978402165</v>
      </c>
      <c r="I3752" s="4">
        <v>0.48383230742592898</v>
      </c>
    </row>
    <row r="3753" spans="1:9" x14ac:dyDescent="0.25">
      <c r="A3753" t="s">
        <v>3939</v>
      </c>
      <c r="B3753" s="3">
        <v>32.053630828857422</v>
      </c>
      <c r="C3753" s="3">
        <v>29.770000457763668</v>
      </c>
      <c r="D3753" s="4">
        <v>-2.9905536048190351E-3</v>
      </c>
      <c r="E3753" s="4">
        <v>5.0641328251277429E-3</v>
      </c>
      <c r="F3753" s="2">
        <v>5</v>
      </c>
      <c r="G3753" s="4">
        <v>-0.24873646735504071</v>
      </c>
      <c r="H3753" s="4">
        <v>-0.73399476490574755</v>
      </c>
      <c r="I3753" s="4">
        <v>0.47504997558136819</v>
      </c>
    </row>
    <row r="3754" spans="1:9" x14ac:dyDescent="0.25">
      <c r="A3754" t="s">
        <v>3940</v>
      </c>
      <c r="B3754" s="3">
        <v>32.149776458740227</v>
      </c>
      <c r="C3754" s="3">
        <v>29.620000839233398</v>
      </c>
      <c r="D3754" s="4">
        <v>1.088766027554033E-3</v>
      </c>
      <c r="E3754" s="4">
        <v>-1.8555316775339611E-2</v>
      </c>
      <c r="F3754" s="2">
        <v>5</v>
      </c>
      <c r="G3754" s="4">
        <v>-0.26914102810918988</v>
      </c>
      <c r="H3754" s="4">
        <v>-0.73319687586107696</v>
      </c>
      <c r="I3754" s="4">
        <v>0.48023963913724188</v>
      </c>
    </row>
    <row r="3755" spans="1:9" x14ac:dyDescent="0.25">
      <c r="A3755" t="s">
        <v>3941</v>
      </c>
      <c r="B3755" s="3">
        <v>32.114810943603523</v>
      </c>
      <c r="C3755" s="3">
        <v>30.180000305175781</v>
      </c>
      <c r="D3755" s="4">
        <v>1.128488853914233E-2</v>
      </c>
      <c r="E3755" s="4">
        <v>-2.707930819445414E-2</v>
      </c>
      <c r="F3755" s="2">
        <v>5</v>
      </c>
      <c r="G3755" s="4">
        <v>-0.25834522997257131</v>
      </c>
      <c r="H3755" s="4">
        <v>-0.73348704611117421</v>
      </c>
      <c r="I3755" s="4">
        <v>0.46866275592926548</v>
      </c>
    </row>
    <row r="3756" spans="1:9" x14ac:dyDescent="0.25">
      <c r="A3756" t="s">
        <v>3942</v>
      </c>
      <c r="B3756" s="3">
        <v>31.756443023681641</v>
      </c>
      <c r="C3756" s="3">
        <v>31.020000457763668</v>
      </c>
      <c r="D3756" s="4">
        <v>-3.017918467997593E-3</v>
      </c>
      <c r="E3756" s="4">
        <v>4.6911958702907652E-2</v>
      </c>
      <c r="F3756" s="2">
        <v>5</v>
      </c>
      <c r="G3756" s="4">
        <v>-0.25721722295481497</v>
      </c>
      <c r="H3756" s="4">
        <v>-0.73646105374538062</v>
      </c>
      <c r="I3756" s="4">
        <v>0.45189620916541567</v>
      </c>
    </row>
    <row r="3757" spans="1:9" x14ac:dyDescent="0.25">
      <c r="A3757" t="s">
        <v>3943</v>
      </c>
      <c r="B3757" s="3">
        <v>31.852571487426761</v>
      </c>
      <c r="C3757" s="3">
        <v>29.629999160766602</v>
      </c>
      <c r="D3757" s="4">
        <v>1.3734471442612419E-3</v>
      </c>
      <c r="E3757" s="4">
        <v>-1.364852670656269E-2</v>
      </c>
      <c r="F3757" s="2">
        <v>5</v>
      </c>
      <c r="G3757" s="4">
        <v>-0.25904032756429157</v>
      </c>
      <c r="H3757" s="4">
        <v>-0.7356633071582841</v>
      </c>
      <c r="I3757" s="4">
        <v>0.46866275592926548</v>
      </c>
    </row>
    <row r="3758" spans="1:9" x14ac:dyDescent="0.25">
      <c r="A3758" t="s">
        <v>3944</v>
      </c>
      <c r="B3758" s="3">
        <v>31.808883666992191</v>
      </c>
      <c r="C3758" s="3">
        <v>30.04000091552734</v>
      </c>
      <c r="D3758" s="4">
        <v>2.8547801924468711E-2</v>
      </c>
      <c r="E3758" s="4">
        <v>3.8727553121670873E-2</v>
      </c>
      <c r="F3758" s="2">
        <v>5</v>
      </c>
      <c r="G3758" s="4">
        <v>-0.2690824861777964</v>
      </c>
      <c r="H3758" s="4">
        <v>-0.73602586168471218</v>
      </c>
      <c r="I3758" s="4">
        <v>0.45708587272128942</v>
      </c>
    </row>
    <row r="3759" spans="1:9" x14ac:dyDescent="0.25">
      <c r="A3759" t="s">
        <v>3945</v>
      </c>
      <c r="B3759" s="3">
        <v>30.9260139465332</v>
      </c>
      <c r="C3759" s="3">
        <v>28.920000076293949</v>
      </c>
      <c r="D3759" s="4">
        <v>1.230292835504798E-2</v>
      </c>
      <c r="E3759" s="4">
        <v>-8.683296474187463E-2</v>
      </c>
      <c r="F3759" s="2">
        <v>5</v>
      </c>
      <c r="G3759" s="4">
        <v>-0.28479272486800489</v>
      </c>
      <c r="H3759" s="4">
        <v>-0.7433525813565709</v>
      </c>
      <c r="I3759" s="4">
        <v>0.41716571182481582</v>
      </c>
    </row>
    <row r="3760" spans="1:9" x14ac:dyDescent="0.25">
      <c r="A3760" t="s">
        <v>3946</v>
      </c>
      <c r="B3760" s="3">
        <v>30.55015754699707</v>
      </c>
      <c r="C3760" s="3">
        <v>31.670000076293949</v>
      </c>
      <c r="D3760" s="4">
        <v>1.157728144196124E-2</v>
      </c>
      <c r="E3760" s="4">
        <v>-2.1322636620621501E-2</v>
      </c>
      <c r="F3760" s="2">
        <v>5</v>
      </c>
      <c r="G3760" s="4">
        <v>-0.28717296104104167</v>
      </c>
      <c r="H3760" s="4">
        <v>-0.74647172160168407</v>
      </c>
      <c r="I3760" s="4">
        <v>0.40000003045666582</v>
      </c>
    </row>
    <row r="3761" spans="1:9" x14ac:dyDescent="0.25">
      <c r="A3761" t="s">
        <v>3947</v>
      </c>
      <c r="B3761" s="3">
        <v>30.200517654418949</v>
      </c>
      <c r="C3761" s="3">
        <v>32.360000610351563</v>
      </c>
      <c r="D3761" s="4">
        <v>-6.898312655852612E-3</v>
      </c>
      <c r="E3761" s="4">
        <v>5.6825595147884662E-2</v>
      </c>
      <c r="F3761" s="2">
        <v>5</v>
      </c>
      <c r="G3761" s="4">
        <v>-0.29245765118073352</v>
      </c>
      <c r="H3761" s="4">
        <v>-0.74937329747370174</v>
      </c>
      <c r="I3761" s="4">
        <v>0.40479040712491071</v>
      </c>
    </row>
    <row r="3762" spans="1:9" x14ac:dyDescent="0.25">
      <c r="A3762" t="s">
        <v>3948</v>
      </c>
      <c r="B3762" s="3">
        <v>30.410297393798832</v>
      </c>
      <c r="C3762" s="3">
        <v>30.620000839233398</v>
      </c>
      <c r="D3762" s="4">
        <v>3.726880255995435E-2</v>
      </c>
      <c r="E3762" s="4">
        <v>-6.1599759824891083E-2</v>
      </c>
      <c r="F3762" s="2">
        <v>5</v>
      </c>
      <c r="G3762" s="4">
        <v>-0.2749789388681948</v>
      </c>
      <c r="H3762" s="4">
        <v>-0.74763238677345378</v>
      </c>
      <c r="I3762" s="4">
        <v>0.39041927712017599</v>
      </c>
    </row>
    <row r="3763" spans="1:9" x14ac:dyDescent="0.25">
      <c r="A3763" t="s">
        <v>3949</v>
      </c>
      <c r="B3763" s="3">
        <v>29.31766319274902</v>
      </c>
      <c r="C3763" s="3">
        <v>32.630001068115227</v>
      </c>
      <c r="D3763" s="4">
        <v>-3.2691120399410689E-3</v>
      </c>
      <c r="E3763" s="4">
        <v>4.0829367498256497E-2</v>
      </c>
      <c r="F3763" s="2">
        <v>5</v>
      </c>
      <c r="G3763" s="4">
        <v>-0.30319736186094992</v>
      </c>
      <c r="H3763" s="4">
        <v>-0.75669989051660558</v>
      </c>
      <c r="I3763" s="4">
        <v>0.35608791438387621</v>
      </c>
    </row>
    <row r="3764" spans="1:9" x14ac:dyDescent="0.25">
      <c r="A3764" t="s">
        <v>3950</v>
      </c>
      <c r="B3764" s="3">
        <v>29.413820266723629</v>
      </c>
      <c r="C3764" s="3">
        <v>31.35000038146973</v>
      </c>
      <c r="D3764" s="4">
        <v>-1.8377939547032041E-2</v>
      </c>
      <c r="E3764" s="4">
        <v>7.9917314500494552E-2</v>
      </c>
      <c r="F3764" s="2">
        <v>5</v>
      </c>
      <c r="G3764" s="4">
        <v>-0.29844530154411691</v>
      </c>
      <c r="H3764" s="4">
        <v>-0.75590190650021882</v>
      </c>
      <c r="I3764" s="4">
        <v>0.36766464530852372</v>
      </c>
    </row>
    <row r="3765" spans="1:9" x14ac:dyDescent="0.25">
      <c r="A3765" t="s">
        <v>3951</v>
      </c>
      <c r="B3765" s="3">
        <v>29.964506149291989</v>
      </c>
      <c r="C3765" s="3">
        <v>29.030000686645511</v>
      </c>
      <c r="D3765" s="4">
        <v>-3.488228339406763E-3</v>
      </c>
      <c r="E3765" s="4">
        <v>7.9861616554832704E-3</v>
      </c>
      <c r="F3765" s="2">
        <v>5</v>
      </c>
      <c r="G3765" s="4">
        <v>-0.30112175298070321</v>
      </c>
      <c r="H3765" s="4">
        <v>-0.75133189917600007</v>
      </c>
      <c r="I3765" s="4">
        <v>0.39880247436043659</v>
      </c>
    </row>
    <row r="3766" spans="1:9" x14ac:dyDescent="0.25">
      <c r="A3766" t="s">
        <v>3952</v>
      </c>
      <c r="B3766" s="3">
        <v>30.069395065307621</v>
      </c>
      <c r="C3766" s="3">
        <v>28.79999923706055</v>
      </c>
      <c r="D3766" s="4">
        <v>4.6724689683159681E-3</v>
      </c>
      <c r="E3766" s="4">
        <v>-4.761906564010443E-2</v>
      </c>
      <c r="F3766" s="2">
        <v>5</v>
      </c>
      <c r="G3766" s="4">
        <v>-0.30404328848844692</v>
      </c>
      <c r="H3766" s="4">
        <v>-0.75046145174018575</v>
      </c>
      <c r="I3766" s="4">
        <v>0.38682645654816028</v>
      </c>
    </row>
    <row r="3767" spans="1:9" x14ac:dyDescent="0.25">
      <c r="A3767" t="s">
        <v>3953</v>
      </c>
      <c r="B3767" s="3">
        <v>29.929550170898441</v>
      </c>
      <c r="C3767" s="3">
        <v>30.239999771118161</v>
      </c>
      <c r="D3767" s="4">
        <v>2.607148254105662E-2</v>
      </c>
      <c r="E3767" s="4">
        <v>-8.6956499204292381E-2</v>
      </c>
      <c r="F3767" s="2">
        <v>5</v>
      </c>
      <c r="G3767" s="4">
        <v>-0.31226657842662447</v>
      </c>
      <c r="H3767" s="4">
        <v>-0.75162199028300059</v>
      </c>
      <c r="I3767" s="4">
        <v>0.36846306680045271</v>
      </c>
    </row>
    <row r="3768" spans="1:9" x14ac:dyDescent="0.25">
      <c r="A3768" t="s">
        <v>3954</v>
      </c>
      <c r="B3768" s="3">
        <v>29.169069290161129</v>
      </c>
      <c r="C3768" s="3">
        <v>33.119998931884773</v>
      </c>
      <c r="D3768" s="4">
        <v>-5.9880450833205145E-4</v>
      </c>
      <c r="E3768" s="4">
        <v>5.5785720300737252E-2</v>
      </c>
      <c r="F3768" s="2">
        <v>5</v>
      </c>
      <c r="G3768" s="4">
        <v>-0.32920467754174648</v>
      </c>
      <c r="H3768" s="4">
        <v>-0.75793303493642217</v>
      </c>
      <c r="I3768" s="4">
        <v>0.35009982933607348</v>
      </c>
    </row>
    <row r="3769" spans="1:9" x14ac:dyDescent="0.25">
      <c r="A3769" t="s">
        <v>3955</v>
      </c>
      <c r="B3769" s="3">
        <v>29.18654632568359</v>
      </c>
      <c r="C3769" s="3">
        <v>31.370000839233398</v>
      </c>
      <c r="D3769" s="4">
        <v>1.120521851114464E-2</v>
      </c>
      <c r="E3769" s="4">
        <v>-6.7756332340491832E-2</v>
      </c>
      <c r="F3769" s="2">
        <v>5</v>
      </c>
      <c r="G3769" s="4">
        <v>-0.31704883483970542</v>
      </c>
      <c r="H3769" s="4">
        <v>-0.75778799729723156</v>
      </c>
      <c r="I3769" s="4">
        <v>0.34530945266782892</v>
      </c>
    </row>
    <row r="3770" spans="1:9" x14ac:dyDescent="0.25">
      <c r="A3770" t="s">
        <v>3956</v>
      </c>
      <c r="B3770" s="3">
        <v>28.863128662109379</v>
      </c>
      <c r="C3770" s="3">
        <v>33.650001525878913</v>
      </c>
      <c r="D3770" s="4">
        <v>-2.681942663050885E-2</v>
      </c>
      <c r="E3770" s="4">
        <v>5.8176174000102547E-2</v>
      </c>
      <c r="F3770" s="2">
        <v>5</v>
      </c>
      <c r="G3770" s="4">
        <v>-0.32612603176791571</v>
      </c>
      <c r="H3770" s="4">
        <v>-0.76047196131029571</v>
      </c>
      <c r="I3770" s="4">
        <v>0.34331347507967092</v>
      </c>
    </row>
    <row r="3771" spans="1:9" x14ac:dyDescent="0.25">
      <c r="A3771" t="s">
        <v>3957</v>
      </c>
      <c r="B3771" s="3">
        <v>29.658554077148441</v>
      </c>
      <c r="C3771" s="3">
        <v>31.79999923706055</v>
      </c>
      <c r="D3771" s="4">
        <v>-1.22276469493009E-2</v>
      </c>
      <c r="E3771" s="4">
        <v>-3.2552471238028853E-2</v>
      </c>
      <c r="F3771" s="2">
        <v>5</v>
      </c>
      <c r="G3771" s="4">
        <v>-0.30572148444354352</v>
      </c>
      <c r="H3771" s="4">
        <v>-0.75387092052158977</v>
      </c>
      <c r="I3771" s="4">
        <v>0.37644712943641312</v>
      </c>
    </row>
    <row r="3772" spans="1:9" x14ac:dyDescent="0.25">
      <c r="A3772" t="s">
        <v>3958</v>
      </c>
      <c r="B3772" s="3">
        <v>30.025697708129879</v>
      </c>
      <c r="C3772" s="3">
        <v>32.869998931884773</v>
      </c>
      <c r="D3772" s="4">
        <v>3.5059986177190532E-3</v>
      </c>
      <c r="E3772" s="4">
        <v>2.5585014488113341E-2</v>
      </c>
      <c r="F3772" s="2">
        <v>5</v>
      </c>
      <c r="G3772" s="4">
        <v>-0.28429683418874302</v>
      </c>
      <c r="H3772" s="4">
        <v>-0.75082408540971057</v>
      </c>
      <c r="I3772" s="4">
        <v>0.38602803505623129</v>
      </c>
    </row>
    <row r="3773" spans="1:9" x14ac:dyDescent="0.25">
      <c r="A3773" t="s">
        <v>3959</v>
      </c>
      <c r="B3773" s="3">
        <v>29.920795440673832</v>
      </c>
      <c r="C3773" s="3">
        <v>32.049999237060547</v>
      </c>
      <c r="D3773" s="4">
        <v>5.8470665833998403E-4</v>
      </c>
      <c r="E3773" s="4">
        <v>-4.1566969100836793E-2</v>
      </c>
      <c r="F3773" s="2">
        <v>5</v>
      </c>
      <c r="G3773" s="4">
        <v>-0.28959716416965531</v>
      </c>
      <c r="H3773" s="4">
        <v>-0.75169464364586036</v>
      </c>
      <c r="I3773" s="4">
        <v>0.38682645654816028</v>
      </c>
    </row>
    <row r="3774" spans="1:9" x14ac:dyDescent="0.25">
      <c r="A3774" t="s">
        <v>3960</v>
      </c>
      <c r="B3774" s="3">
        <v>29.903310775756839</v>
      </c>
      <c r="C3774" s="3">
        <v>33.439998626708977</v>
      </c>
      <c r="D3774" s="4">
        <v>-2.3408561069437891E-2</v>
      </c>
      <c r="E3774" s="4">
        <v>3.0508408027533521E-2</v>
      </c>
      <c r="F3774" s="2">
        <v>5</v>
      </c>
      <c r="G3774" s="4">
        <v>-0.28469189863158428</v>
      </c>
      <c r="H3774" s="4">
        <v>-0.75183974459952829</v>
      </c>
      <c r="I3774" s="4">
        <v>0.40798409309262618</v>
      </c>
    </row>
    <row r="3775" spans="1:9" x14ac:dyDescent="0.25">
      <c r="A3775" t="s">
        <v>3961</v>
      </c>
      <c r="B3775" s="3">
        <v>30.620082855224609</v>
      </c>
      <c r="C3775" s="3">
        <v>32.450000762939453</v>
      </c>
      <c r="D3775" s="4">
        <v>2.8543548164283727E-4</v>
      </c>
      <c r="E3775" s="4">
        <v>-2.7278172384977099E-2</v>
      </c>
      <c r="F3775" s="2">
        <v>5</v>
      </c>
      <c r="G3775" s="4">
        <v>-0.28086895218494562</v>
      </c>
      <c r="H3775" s="4">
        <v>-0.74589142858734769</v>
      </c>
      <c r="I3775" s="4">
        <v>0.41077849217271312</v>
      </c>
    </row>
    <row r="3776" spans="1:9" x14ac:dyDescent="0.25">
      <c r="A3776" t="s">
        <v>3962</v>
      </c>
      <c r="B3776" s="3">
        <v>30.611345291137699</v>
      </c>
      <c r="C3776" s="3">
        <v>33.360000610351563</v>
      </c>
      <c r="D3776" s="4">
        <v>-8.5576041746371345E-4</v>
      </c>
      <c r="E3776" s="4">
        <v>-3.3883527666001778E-2</v>
      </c>
      <c r="F3776" s="2">
        <v>5</v>
      </c>
      <c r="G3776" s="4">
        <v>-0.27663901435313359</v>
      </c>
      <c r="H3776" s="4">
        <v>-0.74596393949263318</v>
      </c>
      <c r="I3776" s="4">
        <v>0.39960089585236558</v>
      </c>
    </row>
    <row r="3777" spans="1:9" x14ac:dyDescent="0.25">
      <c r="A3777" t="s">
        <v>3963</v>
      </c>
      <c r="B3777" s="3">
        <v>30.637563705444339</v>
      </c>
      <c r="C3777" s="3">
        <v>34.529998779296882</v>
      </c>
      <c r="D3777" s="4">
        <v>1.978442763720056E-2</v>
      </c>
      <c r="E3777" s="4">
        <v>-2.181304460072819E-2</v>
      </c>
      <c r="F3777" s="2">
        <v>5</v>
      </c>
      <c r="G3777" s="4">
        <v>-0.2780976813242344</v>
      </c>
      <c r="H3777" s="4">
        <v>-0.74574635929091837</v>
      </c>
      <c r="I3777" s="4">
        <v>0.40079845194859448</v>
      </c>
    </row>
    <row r="3778" spans="1:9" x14ac:dyDescent="0.25">
      <c r="A3778" t="s">
        <v>3964</v>
      </c>
      <c r="B3778" s="3">
        <v>30.04317665100098</v>
      </c>
      <c r="C3778" s="3">
        <v>35.299999237060547</v>
      </c>
      <c r="D3778" s="4">
        <v>2.625456308774865E-3</v>
      </c>
      <c r="E3778" s="4">
        <v>-3.287673323121787E-2</v>
      </c>
      <c r="F3778" s="2">
        <v>5</v>
      </c>
      <c r="G3778" s="4">
        <v>-0.29108578669776097</v>
      </c>
      <c r="H3778" s="4">
        <v>-0.75067903194190055</v>
      </c>
      <c r="I3778" s="4">
        <v>0.37884239391219993</v>
      </c>
    </row>
    <row r="3779" spans="1:9" x14ac:dyDescent="0.25">
      <c r="A3779" t="s">
        <v>3965</v>
      </c>
      <c r="B3779" s="3">
        <v>29.964506149291989</v>
      </c>
      <c r="C3779" s="3">
        <v>36.5</v>
      </c>
      <c r="D3779" s="4">
        <v>1.00178009660663E-2</v>
      </c>
      <c r="E3779" s="4">
        <v>1.164074688554506E-2</v>
      </c>
      <c r="F3779" s="2">
        <v>5</v>
      </c>
      <c r="G3779" s="4">
        <v>-0.27062637610385443</v>
      </c>
      <c r="H3779" s="4">
        <v>-0.75133189917600007</v>
      </c>
      <c r="I3779" s="4">
        <v>0.39321367620026287</v>
      </c>
    </row>
    <row r="3780" spans="1:9" x14ac:dyDescent="0.25">
      <c r="A3780" t="s">
        <v>3966</v>
      </c>
      <c r="B3780" s="3">
        <v>29.667304992675781</v>
      </c>
      <c r="C3780" s="3">
        <v>36.080001831054688</v>
      </c>
      <c r="D3780" s="4">
        <v>1.3739125866895069E-2</v>
      </c>
      <c r="E3780" s="4">
        <v>-4.9275333182889902E-2</v>
      </c>
      <c r="F3780" s="2">
        <v>5</v>
      </c>
      <c r="G3780" s="4">
        <v>-0.28377746291961919</v>
      </c>
      <c r="H3780" s="4">
        <v>-0.7537982988159686</v>
      </c>
      <c r="I3780" s="4">
        <v>0.37325359575202599</v>
      </c>
    </row>
    <row r="3781" spans="1:9" x14ac:dyDescent="0.25">
      <c r="A3781" t="s">
        <v>3967</v>
      </c>
      <c r="B3781" s="3">
        <v>29.265226364135739</v>
      </c>
      <c r="C3781" s="3">
        <v>37.950000762939453</v>
      </c>
      <c r="D3781" s="4">
        <v>-7.4112577524733103E-3</v>
      </c>
      <c r="E3781" s="4">
        <v>-9.6555045624058256E-3</v>
      </c>
      <c r="F3781" s="2">
        <v>5</v>
      </c>
      <c r="G3781" s="4">
        <v>-0.28810026407749828</v>
      </c>
      <c r="H3781" s="4">
        <v>-0.7571350509200353</v>
      </c>
      <c r="I3781" s="4">
        <v>0.35369264990808952</v>
      </c>
    </row>
    <row r="3782" spans="1:9" x14ac:dyDescent="0.25">
      <c r="A3782" t="s">
        <v>3968</v>
      </c>
      <c r="B3782" s="3">
        <v>29.483737945556641</v>
      </c>
      <c r="C3782" s="3">
        <v>38.319999694824219</v>
      </c>
      <c r="D3782" s="4">
        <v>1.18674993022827E-3</v>
      </c>
      <c r="E3782" s="4">
        <v>4.0738729289312207E-2</v>
      </c>
      <c r="F3782" s="2">
        <v>5</v>
      </c>
      <c r="G3782" s="4">
        <v>-0.28141562790626751</v>
      </c>
      <c r="H3782" s="4">
        <v>-0.75532167680035989</v>
      </c>
      <c r="I3782" s="4">
        <v>0.35968073495589192</v>
      </c>
    </row>
    <row r="3783" spans="1:9" x14ac:dyDescent="0.25">
      <c r="A3783" t="s">
        <v>3969</v>
      </c>
      <c r="B3783" s="3">
        <v>29.448789596557621</v>
      </c>
      <c r="C3783" s="3">
        <v>36.819999694824219</v>
      </c>
      <c r="D3783" s="4">
        <v>1.7517853431110449E-2</v>
      </c>
      <c r="E3783" s="4">
        <v>-8.8829560565376608E-3</v>
      </c>
      <c r="F3783" s="2">
        <v>5</v>
      </c>
      <c r="G3783" s="4">
        <v>-0.28408961288579138</v>
      </c>
      <c r="H3783" s="4">
        <v>-0.75561170459288285</v>
      </c>
      <c r="I3783" s="4">
        <v>0.35449107140001818</v>
      </c>
    </row>
    <row r="3784" spans="1:9" x14ac:dyDescent="0.25">
      <c r="A3784" t="s">
        <v>3970</v>
      </c>
      <c r="B3784" s="3">
        <v>28.941791534423832</v>
      </c>
      <c r="C3784" s="3">
        <v>37.150001525878913</v>
      </c>
      <c r="D3784" s="4">
        <v>9.7589807910782866E-3</v>
      </c>
      <c r="E3784" s="4">
        <v>-2.4934304102071311E-2</v>
      </c>
      <c r="F3784" s="2">
        <v>5</v>
      </c>
      <c r="G3784" s="4">
        <v>-0.29010738331018299</v>
      </c>
      <c r="H3784" s="4">
        <v>-0.75981915739067363</v>
      </c>
      <c r="I3784" s="4">
        <v>0.32295410774380517</v>
      </c>
    </row>
    <row r="3785" spans="1:9" x14ac:dyDescent="0.25">
      <c r="A3785" t="s">
        <v>3971</v>
      </c>
      <c r="B3785" s="3">
        <v>28.662078857421879</v>
      </c>
      <c r="C3785" s="3">
        <v>38.099998474121087</v>
      </c>
      <c r="D3785" s="4">
        <v>3.0590690895448969E-3</v>
      </c>
      <c r="E3785" s="4">
        <v>2.584811793885566E-2</v>
      </c>
      <c r="F3785" s="2">
        <v>5</v>
      </c>
      <c r="G3785" s="4">
        <v>-0.28923090399621693</v>
      </c>
      <c r="H3785" s="4">
        <v>-0.76214042441973551</v>
      </c>
      <c r="I3785" s="4">
        <v>0.33852294612809741</v>
      </c>
    </row>
    <row r="3786" spans="1:9" x14ac:dyDescent="0.25">
      <c r="A3786" t="s">
        <v>3972</v>
      </c>
      <c r="B3786" s="3">
        <v>28.574666976928711</v>
      </c>
      <c r="C3786" s="3">
        <v>37.139999389648438</v>
      </c>
      <c r="D3786" s="4">
        <v>1.3957507381829661E-2</v>
      </c>
      <c r="E3786" s="4">
        <v>-5.2067404278653202E-2</v>
      </c>
      <c r="F3786" s="2">
        <v>5</v>
      </c>
      <c r="G3786" s="4">
        <v>-0.30194297641554141</v>
      </c>
      <c r="H3786" s="4">
        <v>-0.76286583421635923</v>
      </c>
      <c r="I3786" s="4">
        <v>0.30698613475521302</v>
      </c>
    </row>
    <row r="3787" spans="1:9" x14ac:dyDescent="0.25">
      <c r="A3787" t="s">
        <v>3973</v>
      </c>
      <c r="B3787" s="3">
        <v>28.181325912475589</v>
      </c>
      <c r="C3787" s="3">
        <v>39.180000305175781</v>
      </c>
      <c r="D3787" s="4">
        <v>-3.2122314548091217E-2</v>
      </c>
      <c r="E3787" s="4">
        <v>0.1543901558777081</v>
      </c>
      <c r="F3787" s="2">
        <v>5</v>
      </c>
      <c r="G3787" s="4">
        <v>-0.30668855900330722</v>
      </c>
      <c r="H3787" s="4">
        <v>-0.76613007541514033</v>
      </c>
      <c r="I3787" s="4">
        <v>0.31017966843959988</v>
      </c>
    </row>
    <row r="3788" spans="1:9" x14ac:dyDescent="0.25">
      <c r="A3788" t="s">
        <v>3974</v>
      </c>
      <c r="B3788" s="3">
        <v>29.116619110107418</v>
      </c>
      <c r="C3788" s="3">
        <v>33.939998626708977</v>
      </c>
      <c r="D3788" s="4">
        <v>2.1060285115377391E-3</v>
      </c>
      <c r="E3788" s="4">
        <v>-5.1690478946474272E-2</v>
      </c>
      <c r="F3788" s="2">
        <v>5</v>
      </c>
      <c r="G3788" s="4">
        <v>-0.26089313368942951</v>
      </c>
      <c r="H3788" s="4">
        <v>-0.75836830614018735</v>
      </c>
      <c r="I3788" s="4">
        <v>0.33732539003186818</v>
      </c>
    </row>
    <row r="3789" spans="1:9" x14ac:dyDescent="0.25">
      <c r="A3789" t="s">
        <v>3975</v>
      </c>
      <c r="B3789" s="3">
        <v>29.055427551269531</v>
      </c>
      <c r="C3789" s="3">
        <v>35.790000915527337</v>
      </c>
      <c r="D3789" s="4">
        <v>2.592614218495148E-2</v>
      </c>
      <c r="E3789" s="4">
        <v>-1.050586874909565E-2</v>
      </c>
      <c r="F3789" s="2">
        <v>5</v>
      </c>
      <c r="G3789" s="4">
        <v>-0.26407194266708811</v>
      </c>
      <c r="H3789" s="4">
        <v>-0.75887611990647685</v>
      </c>
      <c r="I3789" s="4">
        <v>0.33453099095178152</v>
      </c>
    </row>
    <row r="3790" spans="1:9" x14ac:dyDescent="0.25">
      <c r="A3790" t="s">
        <v>3976</v>
      </c>
      <c r="B3790" s="3">
        <v>28.321168899536129</v>
      </c>
      <c r="C3790" s="3">
        <v>36.169998168945313</v>
      </c>
      <c r="D3790" s="4">
        <v>-2.7703046764279149E-3</v>
      </c>
      <c r="E3790" s="4">
        <v>-3.9819486936863768E-2</v>
      </c>
      <c r="F3790" s="2">
        <v>5</v>
      </c>
      <c r="G3790" s="4">
        <v>-0.26268017187056969</v>
      </c>
      <c r="H3790" s="4">
        <v>-0.76496955270094502</v>
      </c>
      <c r="I3790" s="4">
        <v>0.29461083005530792</v>
      </c>
    </row>
    <row r="3791" spans="1:9" x14ac:dyDescent="0.25">
      <c r="A3791" t="s">
        <v>3977</v>
      </c>
      <c r="B3791" s="3">
        <v>28.399845123291019</v>
      </c>
      <c r="C3791" s="3">
        <v>37.669998168945313</v>
      </c>
      <c r="D3791" s="4">
        <v>-1.216147433876502E-2</v>
      </c>
      <c r="E3791" s="4">
        <v>-3.7028087611920002E-3</v>
      </c>
      <c r="F3791" s="2">
        <v>5</v>
      </c>
      <c r="G3791" s="4">
        <v>-0.25962580560213577</v>
      </c>
      <c r="H3791" s="4">
        <v>-0.76431663798098737</v>
      </c>
      <c r="I3791" s="4">
        <v>0.31257493291538663</v>
      </c>
    </row>
    <row r="3792" spans="1:9" x14ac:dyDescent="0.25">
      <c r="A3792" t="s">
        <v>3978</v>
      </c>
      <c r="B3792" s="3">
        <v>28.749481201171879</v>
      </c>
      <c r="C3792" s="3">
        <v>37.810001373291023</v>
      </c>
      <c r="D3792" s="4">
        <v>-1.51835637276776E-3</v>
      </c>
      <c r="E3792" s="4">
        <v>3.5039765583555697E-2</v>
      </c>
      <c r="F3792" s="2">
        <v>5</v>
      </c>
      <c r="G3792" s="4">
        <v>-0.25389621594458528</v>
      </c>
      <c r="H3792" s="4">
        <v>-0.76141509376620853</v>
      </c>
      <c r="I3792" s="4">
        <v>0.32015970866371851</v>
      </c>
    </row>
    <row r="3793" spans="1:9" x14ac:dyDescent="0.25">
      <c r="A3793" t="s">
        <v>3979</v>
      </c>
      <c r="B3793" s="3">
        <v>28.79319953918457</v>
      </c>
      <c r="C3793" s="3">
        <v>36.529998779296882</v>
      </c>
      <c r="D3793" s="4">
        <v>3.0985930691139529E-2</v>
      </c>
      <c r="E3793" s="4">
        <v>-5.9716854207076057E-2</v>
      </c>
      <c r="F3793" s="2">
        <v>5</v>
      </c>
      <c r="G3793" s="4">
        <v>-0.27343628998730241</v>
      </c>
      <c r="H3793" s="4">
        <v>-0.7610522859818708</v>
      </c>
      <c r="I3793" s="4">
        <v>0.3177644441879317</v>
      </c>
    </row>
    <row r="3794" spans="1:9" x14ac:dyDescent="0.25">
      <c r="A3794" t="s">
        <v>3980</v>
      </c>
      <c r="B3794" s="3">
        <v>27.927829742431641</v>
      </c>
      <c r="C3794" s="3">
        <v>38.849998474121087</v>
      </c>
      <c r="D3794" s="4">
        <v>1.6868703872847449E-2</v>
      </c>
      <c r="E3794" s="4">
        <v>-3.812827281007658E-2</v>
      </c>
      <c r="F3794" s="2">
        <v>5</v>
      </c>
      <c r="G3794" s="4">
        <v>-0.28522778729035309</v>
      </c>
      <c r="H3794" s="4">
        <v>-0.76823377807110671</v>
      </c>
      <c r="I3794" s="4">
        <v>0.28343323373496032</v>
      </c>
    </row>
    <row r="3795" spans="1:9" x14ac:dyDescent="0.25">
      <c r="A3795" t="s">
        <v>3981</v>
      </c>
      <c r="B3795" s="3">
        <v>27.46453857421875</v>
      </c>
      <c r="C3795" s="3">
        <v>40.389999389648438</v>
      </c>
      <c r="D3795" s="4">
        <v>-2.6340477307467799E-2</v>
      </c>
      <c r="E3795" s="4">
        <v>-1.3193279049623091E-2</v>
      </c>
      <c r="F3795" s="2">
        <v>5</v>
      </c>
      <c r="G3795" s="4">
        <v>-0.30497921646071369</v>
      </c>
      <c r="H3795" s="4">
        <v>-0.77207851805627592</v>
      </c>
      <c r="I3795" s="4">
        <v>0.27425153886110643</v>
      </c>
    </row>
    <row r="3796" spans="1:9" x14ac:dyDescent="0.25">
      <c r="A3796" t="s">
        <v>3982</v>
      </c>
      <c r="B3796" s="3">
        <v>28.207538604736332</v>
      </c>
      <c r="C3796" s="3">
        <v>40.930000305175781</v>
      </c>
      <c r="D3796" s="4">
        <v>-2.4728954150460281E-3</v>
      </c>
      <c r="E3796" s="4">
        <v>3.0982355632208192E-2</v>
      </c>
      <c r="F3796" s="2">
        <v>5</v>
      </c>
      <c r="G3796" s="4">
        <v>-0.29163686589008703</v>
      </c>
      <c r="H3796" s="4">
        <v>-0.76591254269928355</v>
      </c>
      <c r="I3796" s="4">
        <v>0.29061887487899202</v>
      </c>
    </row>
    <row r="3797" spans="1:9" x14ac:dyDescent="0.25">
      <c r="A3797" t="s">
        <v>3983</v>
      </c>
      <c r="B3797" s="3">
        <v>28.2774658203125</v>
      </c>
      <c r="C3797" s="3">
        <v>39.700000762939453</v>
      </c>
      <c r="D3797" s="4">
        <v>1.8576375076484911E-2</v>
      </c>
      <c r="E3797" s="4">
        <v>-5.5661277393636237E-2</v>
      </c>
      <c r="F3797" s="2">
        <v>5</v>
      </c>
      <c r="G3797" s="4">
        <v>-0.29142885983100819</v>
      </c>
      <c r="H3797" s="4">
        <v>-0.76533223385632776</v>
      </c>
      <c r="I3797" s="4">
        <v>0.29341327395907868</v>
      </c>
    </row>
    <row r="3798" spans="1:9" x14ac:dyDescent="0.25">
      <c r="A3798" t="s">
        <v>3984</v>
      </c>
      <c r="B3798" s="3">
        <v>27.761753082275391</v>
      </c>
      <c r="C3798" s="3">
        <v>42.040000915527337</v>
      </c>
      <c r="D3798" s="4">
        <v>3.2174206753617041E-2</v>
      </c>
      <c r="E3798" s="4">
        <v>-5.6763924006320021E-3</v>
      </c>
      <c r="F3798" s="2">
        <v>5</v>
      </c>
      <c r="G3798" s="4">
        <v>-0.3002317023463793</v>
      </c>
      <c r="H3798" s="4">
        <v>-0.76961200761597182</v>
      </c>
      <c r="I3798" s="4">
        <v>0.28822361040320521</v>
      </c>
    </row>
    <row r="3799" spans="1:9" x14ac:dyDescent="0.25">
      <c r="A3799" t="s">
        <v>3985</v>
      </c>
      <c r="B3799" s="3">
        <v>26.896383285522461</v>
      </c>
      <c r="C3799" s="3">
        <v>42.279998779296882</v>
      </c>
      <c r="D3799" s="4">
        <v>1.4842158624954079E-2</v>
      </c>
      <c r="E3799" s="4">
        <v>-4.2138664161100237E-2</v>
      </c>
      <c r="F3799" s="2">
        <v>5</v>
      </c>
      <c r="G3799" s="4">
        <v>-0.32055391418486379</v>
      </c>
      <c r="H3799" s="4">
        <v>-0.77679349970520772</v>
      </c>
      <c r="I3799" s="4">
        <v>0.23273453498077501</v>
      </c>
    </row>
    <row r="3800" spans="1:9" x14ac:dyDescent="0.25">
      <c r="A3800" t="s">
        <v>3986</v>
      </c>
      <c r="B3800" s="3">
        <v>26.503021240234379</v>
      </c>
      <c r="C3800" s="3">
        <v>44.139999389648438</v>
      </c>
      <c r="D3800" s="4">
        <v>8.6492048817428113E-3</v>
      </c>
      <c r="E3800" s="4">
        <v>-3.0742237543556209E-2</v>
      </c>
      <c r="F3800" s="2">
        <v>5</v>
      </c>
      <c r="G3800" s="4">
        <v>-0.33195954877225248</v>
      </c>
      <c r="H3800" s="4">
        <v>-0.78005791501880184</v>
      </c>
      <c r="I3800" s="4">
        <v>0.23552901020252631</v>
      </c>
    </row>
    <row r="3801" spans="1:9" x14ac:dyDescent="0.25">
      <c r="A3801" t="s">
        <v>3987</v>
      </c>
      <c r="B3801" s="3">
        <v>26.2757568359375</v>
      </c>
      <c r="C3801" s="3">
        <v>45.540000915527337</v>
      </c>
      <c r="D3801" s="4">
        <v>-2.465958646636501E-2</v>
      </c>
      <c r="E3801" s="4">
        <v>0.10964912036094621</v>
      </c>
      <c r="F3801" s="2">
        <v>5</v>
      </c>
      <c r="G3801" s="4">
        <v>-0.30935990453809997</v>
      </c>
      <c r="H3801" s="4">
        <v>-0.78194392667271784</v>
      </c>
      <c r="I3801" s="4">
        <v>0.2103792661984156</v>
      </c>
    </row>
    <row r="3802" spans="1:9" x14ac:dyDescent="0.25">
      <c r="A3802" t="s">
        <v>3988</v>
      </c>
      <c r="B3802" s="3">
        <v>26.94008827209473</v>
      </c>
      <c r="C3802" s="3">
        <v>41.040000915527337</v>
      </c>
      <c r="D3802" s="4">
        <v>-1.8783720622626902E-2</v>
      </c>
      <c r="E3802" s="4">
        <v>1.6848372024091951E-2</v>
      </c>
      <c r="F3802" s="2">
        <v>5</v>
      </c>
      <c r="G3802" s="4">
        <v>-0.28815332067592042</v>
      </c>
      <c r="H3802" s="4">
        <v>-0.77643080272120557</v>
      </c>
      <c r="I3802" s="4">
        <v>0.2447106289347156</v>
      </c>
    </row>
    <row r="3803" spans="1:9" x14ac:dyDescent="0.25">
      <c r="A3803" t="s">
        <v>3989</v>
      </c>
      <c r="B3803" s="3">
        <v>27.455810546875</v>
      </c>
      <c r="C3803" s="3">
        <v>40.360000610351563</v>
      </c>
      <c r="D3803" s="4">
        <v>3.085034838615619E-2</v>
      </c>
      <c r="E3803" s="4">
        <v>-4.4733713364460082E-2</v>
      </c>
      <c r="F3803" s="2">
        <v>5</v>
      </c>
      <c r="G3803" s="4">
        <v>-0.27817763263858669</v>
      </c>
      <c r="H3803" s="4">
        <v>-0.77215094981846477</v>
      </c>
      <c r="I3803" s="4">
        <v>0.25588822525506322</v>
      </c>
    </row>
    <row r="3804" spans="1:9" x14ac:dyDescent="0.25">
      <c r="A3804" t="s">
        <v>3990</v>
      </c>
      <c r="B3804" s="3">
        <v>26.634138107299801</v>
      </c>
      <c r="C3804" s="3">
        <v>42.25</v>
      </c>
      <c r="D3804" s="4">
        <v>4.6155327082308961E-3</v>
      </c>
      <c r="E3804" s="4">
        <v>-1.5839746106263038E-2</v>
      </c>
      <c r="F3804" s="2">
        <v>5</v>
      </c>
      <c r="G3804" s="4">
        <v>-0.3152877991518056</v>
      </c>
      <c r="H3804" s="4">
        <v>-0.77896980823817585</v>
      </c>
      <c r="I3804" s="4">
        <v>0.23952096537884221</v>
      </c>
    </row>
    <row r="3805" spans="1:9" x14ac:dyDescent="0.25">
      <c r="A3805" t="s">
        <v>3991</v>
      </c>
      <c r="B3805" s="3">
        <v>26.511772155761719</v>
      </c>
      <c r="C3805" s="3">
        <v>42.930000305175781</v>
      </c>
      <c r="D3805" s="4">
        <v>-1.8446544763070168E-2</v>
      </c>
      <c r="E3805" s="4">
        <v>-6.9396076853399657E-3</v>
      </c>
      <c r="F3805" s="2">
        <v>5</v>
      </c>
      <c r="G3805" s="4">
        <v>-0.32041018859323223</v>
      </c>
      <c r="H3805" s="4">
        <v>-0.77998529331318078</v>
      </c>
      <c r="I3805" s="4">
        <v>0.23273453498077501</v>
      </c>
    </row>
    <row r="3806" spans="1:9" x14ac:dyDescent="0.25">
      <c r="A3806" t="s">
        <v>3992</v>
      </c>
      <c r="B3806" s="3">
        <v>27.010013580322269</v>
      </c>
      <c r="C3806" s="3">
        <v>43.229999542236328</v>
      </c>
      <c r="D3806" s="4">
        <v>5.8944539106097198E-2</v>
      </c>
      <c r="E3806" s="4">
        <v>-5.7964695637196639E-2</v>
      </c>
      <c r="F3806" s="2">
        <v>5</v>
      </c>
      <c r="G3806" s="4">
        <v>-0.30375602310654543</v>
      </c>
      <c r="H3806" s="4">
        <v>-0.7758505097068692</v>
      </c>
      <c r="I3806" s="4">
        <v>0.23512979945656179</v>
      </c>
    </row>
    <row r="3807" spans="1:9" x14ac:dyDescent="0.25">
      <c r="A3807" t="s">
        <v>3993</v>
      </c>
      <c r="B3807" s="3">
        <v>25.50654220581055</v>
      </c>
      <c r="C3807" s="3">
        <v>45.889999389648438</v>
      </c>
      <c r="D3807" s="4">
        <v>-1.522048741260695E-2</v>
      </c>
      <c r="E3807" s="4">
        <v>5.0595216781873287E-2</v>
      </c>
      <c r="F3807" s="2">
        <v>5</v>
      </c>
      <c r="G3807" s="4">
        <v>-0.31977599686826153</v>
      </c>
      <c r="H3807" s="4">
        <v>-0.78832745057418629</v>
      </c>
      <c r="I3807" s="4">
        <v>0.19880245913210379</v>
      </c>
    </row>
    <row r="3808" spans="1:9" x14ac:dyDescent="0.25">
      <c r="A3808" t="s">
        <v>3994</v>
      </c>
      <c r="B3808" s="3">
        <v>25.900764465332031</v>
      </c>
      <c r="C3808" s="3">
        <v>43.680000305175781</v>
      </c>
      <c r="D3808" s="4">
        <v>-6.7365222089610377E-4</v>
      </c>
      <c r="E3808" s="4">
        <v>9.0364423559363916E-2</v>
      </c>
      <c r="F3808" s="2">
        <v>5</v>
      </c>
      <c r="G3808" s="4">
        <v>-0.29514573830658419</v>
      </c>
      <c r="H3808" s="4">
        <v>-0.78505589655326113</v>
      </c>
      <c r="I3808" s="4">
        <v>0.20279441430841971</v>
      </c>
    </row>
    <row r="3809" spans="1:9" x14ac:dyDescent="0.25">
      <c r="A3809" t="s">
        <v>3995</v>
      </c>
      <c r="B3809" s="3">
        <v>25.9182243347168</v>
      </c>
      <c r="C3809" s="3">
        <v>40.060001373291023</v>
      </c>
      <c r="D3809" s="4">
        <v>1.2615314108570971E-2</v>
      </c>
      <c r="E3809" s="4">
        <v>-1.81372028825274E-2</v>
      </c>
      <c r="F3809" s="2">
        <v>5</v>
      </c>
      <c r="G3809" s="4">
        <v>-0.31208859056216848</v>
      </c>
      <c r="H3809" s="4">
        <v>-0.78491100137164482</v>
      </c>
      <c r="I3809" s="4">
        <v>0.20558888953017099</v>
      </c>
    </row>
    <row r="3810" spans="1:9" x14ac:dyDescent="0.25">
      <c r="A3810" t="s">
        <v>3996</v>
      </c>
      <c r="B3810" s="3">
        <v>25.595331192016602</v>
      </c>
      <c r="C3810" s="3">
        <v>40.799999237060547</v>
      </c>
      <c r="D3810" s="4">
        <v>3.7862782998117288E-2</v>
      </c>
      <c r="E3810" s="4">
        <v>-6.7215416748683254E-2</v>
      </c>
      <c r="F3810" s="2">
        <v>5</v>
      </c>
      <c r="G3810" s="4">
        <v>-0.29035970207992179</v>
      </c>
      <c r="H3810" s="4">
        <v>-0.787590612514385</v>
      </c>
      <c r="I3810" s="4">
        <v>0.17085831604790649</v>
      </c>
    </row>
    <row r="3811" spans="1:9" x14ac:dyDescent="0.25">
      <c r="A3811" t="s">
        <v>3997</v>
      </c>
      <c r="B3811" s="3">
        <v>24.661575317382809</v>
      </c>
      <c r="C3811" s="3">
        <v>43.740001678466797</v>
      </c>
      <c r="D3811" s="4">
        <v>-1.6701319758041792E-2</v>
      </c>
      <c r="E3811" s="4">
        <v>3.2577928428499707E-2</v>
      </c>
      <c r="F3811" s="2">
        <v>5</v>
      </c>
      <c r="G3811" s="4">
        <v>-0.32870998484196828</v>
      </c>
      <c r="H3811" s="4">
        <v>-0.79533962392213431</v>
      </c>
      <c r="I3811" s="4">
        <v>0.1568862445058079</v>
      </c>
    </row>
    <row r="3812" spans="1:9" x14ac:dyDescent="0.25">
      <c r="A3812" t="s">
        <v>3998</v>
      </c>
      <c r="B3812" s="3">
        <v>25.080451965332031</v>
      </c>
      <c r="C3812" s="3">
        <v>42.360000610351563</v>
      </c>
      <c r="D3812" s="4">
        <v>2.441269228244725E-3</v>
      </c>
      <c r="E3812" s="4">
        <v>2.865469393955955E-2</v>
      </c>
      <c r="F3812" s="2">
        <v>5</v>
      </c>
      <c r="G3812" s="4">
        <v>-0.32983895398166801</v>
      </c>
      <c r="H3812" s="4">
        <v>-0.79186346916736905</v>
      </c>
      <c r="I3812" s="4">
        <v>0.151297446345634</v>
      </c>
    </row>
    <row r="3813" spans="1:9" x14ac:dyDescent="0.25">
      <c r="A3813" t="s">
        <v>3999</v>
      </c>
      <c r="B3813" s="3">
        <v>25.01937294006348</v>
      </c>
      <c r="C3813" s="3">
        <v>41.180000305175781</v>
      </c>
      <c r="D3813" s="4">
        <v>3.3153421824896112E-2</v>
      </c>
      <c r="E3813" s="4">
        <v>-5.5721171088426447E-2</v>
      </c>
      <c r="F3813" s="2">
        <v>5</v>
      </c>
      <c r="G3813" s="4">
        <v>-0.32630552037463312</v>
      </c>
      <c r="H3813" s="4">
        <v>-0.79237034904511638</v>
      </c>
      <c r="I3813" s="4">
        <v>0.14810383651958281</v>
      </c>
    </row>
    <row r="3814" spans="1:9" x14ac:dyDescent="0.25">
      <c r="A3814" t="s">
        <v>4000</v>
      </c>
      <c r="B3814" s="3">
        <v>24.216512680053711</v>
      </c>
      <c r="C3814" s="3">
        <v>43.610000610351563</v>
      </c>
      <c r="D3814" s="4">
        <v>1.536739172837698E-2</v>
      </c>
      <c r="E3814" s="4">
        <v>-1.7128653140152768E-2</v>
      </c>
      <c r="F3814" s="2">
        <v>5</v>
      </c>
      <c r="G3814" s="4">
        <v>-0.34975103820719228</v>
      </c>
      <c r="H3814" s="4">
        <v>-0.79903308979208543</v>
      </c>
      <c r="I3814" s="4">
        <v>0.11736529435529849</v>
      </c>
    </row>
    <row r="3815" spans="1:9" x14ac:dyDescent="0.25">
      <c r="A3815" t="s">
        <v>4001</v>
      </c>
      <c r="B3815" s="3">
        <v>23.85000038146973</v>
      </c>
      <c r="C3815" s="3">
        <v>44.369998931884773</v>
      </c>
      <c r="D3815" s="4">
        <v>6.1771634511488933E-2</v>
      </c>
      <c r="E3815" s="4">
        <v>-0.10688408495717761</v>
      </c>
      <c r="F3815" s="2">
        <v>5</v>
      </c>
      <c r="G3815" s="4">
        <v>-0.33522378988505003</v>
      </c>
      <c r="H3815" s="4">
        <v>-0.80207468563095663</v>
      </c>
      <c r="I3815" s="4">
        <v>9.34131825890816E-2</v>
      </c>
    </row>
    <row r="3816" spans="1:9" x14ac:dyDescent="0.25">
      <c r="A3816" t="s">
        <v>4002</v>
      </c>
      <c r="B3816" s="3">
        <v>22.462457656860352</v>
      </c>
      <c r="C3816" s="3">
        <v>49.680000305175781</v>
      </c>
      <c r="D3816" s="4">
        <v>-2.129291785973841E-2</v>
      </c>
      <c r="E3816" s="4">
        <v>7.0950427960607687E-3</v>
      </c>
      <c r="F3816" s="2">
        <v>5</v>
      </c>
      <c r="G3816" s="4">
        <v>-0.38595411923592748</v>
      </c>
      <c r="H3816" s="4">
        <v>-0.81358956301360708</v>
      </c>
      <c r="I3816" s="4">
        <v>7.0259492314793448E-2</v>
      </c>
    </row>
    <row r="3817" spans="1:9" x14ac:dyDescent="0.25">
      <c r="A3817" t="s">
        <v>4003</v>
      </c>
      <c r="B3817" s="3">
        <v>22.951154708862301</v>
      </c>
      <c r="C3817" s="3">
        <v>49.330001831054688</v>
      </c>
      <c r="D3817" s="4">
        <v>-7.9215301783414072E-3</v>
      </c>
      <c r="E3817" s="4">
        <v>-1.6743001166991789E-2</v>
      </c>
      <c r="F3817" s="2">
        <v>5</v>
      </c>
      <c r="G3817" s="4">
        <v>-0.374082425642146</v>
      </c>
      <c r="H3817" s="4">
        <v>-0.80953398581857006</v>
      </c>
      <c r="I3817" s="4">
        <v>7.0259492314793448E-2</v>
      </c>
    </row>
    <row r="3818" spans="1:9" x14ac:dyDescent="0.25">
      <c r="A3818" t="s">
        <v>4004</v>
      </c>
      <c r="B3818" s="3">
        <v>23.134414672851559</v>
      </c>
      <c r="C3818" s="3">
        <v>50.169998168945313</v>
      </c>
      <c r="D3818" s="4">
        <v>-3.0003593172859611E-2</v>
      </c>
      <c r="E3818" s="4">
        <v>5.4877979821086109E-2</v>
      </c>
      <c r="F3818" s="2">
        <v>5</v>
      </c>
      <c r="G3818" s="4">
        <v>-0.38298461141513701</v>
      </c>
      <c r="H3818" s="4">
        <v>-0.80801315624189574</v>
      </c>
      <c r="I3818" s="4">
        <v>8.7425173682943447E-2</v>
      </c>
    </row>
    <row r="3819" spans="1:9" x14ac:dyDescent="0.25">
      <c r="A3819" t="s">
        <v>4005</v>
      </c>
      <c r="B3819" s="3">
        <v>23.85000038146973</v>
      </c>
      <c r="C3819" s="3">
        <v>47.560001373291023</v>
      </c>
      <c r="D3819" s="4">
        <v>2.6671791157248711E-2</v>
      </c>
      <c r="E3819" s="4">
        <v>-6.6169230545680691E-2</v>
      </c>
      <c r="F3819" s="2">
        <v>5</v>
      </c>
      <c r="G3819" s="4">
        <v>-0.36078656118440472</v>
      </c>
      <c r="H3819" s="4">
        <v>-0.80207468563095663</v>
      </c>
      <c r="I3819" s="4">
        <v>0.1061876218932869</v>
      </c>
    </row>
    <row r="3820" spans="1:9" x14ac:dyDescent="0.25">
      <c r="A3820" t="s">
        <v>4006</v>
      </c>
      <c r="B3820" s="3">
        <v>23.230403900146481</v>
      </c>
      <c r="C3820" s="3">
        <v>50.930000305175781</v>
      </c>
      <c r="D3820" s="4">
        <v>-7.5045725220079795E-4</v>
      </c>
      <c r="E3820" s="4">
        <v>-3.2668588240357337E-2</v>
      </c>
      <c r="F3820" s="2">
        <v>5</v>
      </c>
      <c r="G3820" s="4">
        <v>-0.37389040197321283</v>
      </c>
      <c r="H3820" s="4">
        <v>-0.80721656514401263</v>
      </c>
      <c r="I3820" s="4">
        <v>8.4231563856892011E-2</v>
      </c>
    </row>
    <row r="3821" spans="1:9" x14ac:dyDescent="0.25">
      <c r="A3821" t="s">
        <v>4007</v>
      </c>
      <c r="B3821" s="3">
        <v>23.24785041809082</v>
      </c>
      <c r="C3821" s="3">
        <v>52.650001525878913</v>
      </c>
      <c r="D3821" s="4">
        <v>-3.2328623261152822E-2</v>
      </c>
      <c r="E3821" s="4">
        <v>0.13592240041335349</v>
      </c>
      <c r="F3821" s="2">
        <v>5</v>
      </c>
      <c r="G3821" s="4">
        <v>-0.37750532451204022</v>
      </c>
      <c r="H3821" s="4">
        <v>-0.80707178076273178</v>
      </c>
      <c r="I3821" s="4">
        <v>9.8203635398990796E-2</v>
      </c>
    </row>
    <row r="3822" spans="1:9" x14ac:dyDescent="0.25">
      <c r="A3822" t="s">
        <v>4008</v>
      </c>
      <c r="B3822" s="3">
        <v>24.024530410766602</v>
      </c>
      <c r="C3822" s="3">
        <v>46.349998474121087</v>
      </c>
      <c r="D3822" s="4">
        <v>-9.3559974366742571E-3</v>
      </c>
      <c r="E3822" s="4">
        <v>3.7841438255332038E-2</v>
      </c>
      <c r="F3822" s="2">
        <v>5</v>
      </c>
      <c r="G3822" s="4">
        <v>-0.37376784763968468</v>
      </c>
      <c r="H3822" s="4">
        <v>-0.80062630364509046</v>
      </c>
      <c r="I3822" s="4">
        <v>0.11696608360933421</v>
      </c>
    </row>
    <row r="3823" spans="1:9" x14ac:dyDescent="0.25">
      <c r="A3823" t="s">
        <v>4009</v>
      </c>
      <c r="B3823" s="3">
        <v>24.25142669677734</v>
      </c>
      <c r="C3823" s="3">
        <v>44.659999847412109</v>
      </c>
      <c r="D3823" s="4">
        <v>-2.7981646010745709E-2</v>
      </c>
      <c r="E3823" s="4">
        <v>-2.2382632511841469E-4</v>
      </c>
      <c r="F3823" s="2">
        <v>5</v>
      </c>
      <c r="G3823" s="4">
        <v>-0.37027974729434981</v>
      </c>
      <c r="H3823" s="4">
        <v>-0.79874334691471083</v>
      </c>
      <c r="I3823" s="4">
        <v>0.1556886884095787</v>
      </c>
    </row>
    <row r="3824" spans="1:9" x14ac:dyDescent="0.25">
      <c r="A3824" t="s">
        <v>4010</v>
      </c>
      <c r="B3824" s="3">
        <v>24.949556350708011</v>
      </c>
      <c r="C3824" s="3">
        <v>44.669998168945313</v>
      </c>
      <c r="D3824" s="4">
        <v>-6.6020706597901269E-3</v>
      </c>
      <c r="E3824" s="4">
        <v>-1.8026016251163179E-2</v>
      </c>
      <c r="F3824" s="2">
        <v>5</v>
      </c>
      <c r="G3824" s="4">
        <v>-0.34891754814074388</v>
      </c>
      <c r="H3824" s="4">
        <v>-0.79294973982814931</v>
      </c>
      <c r="I3824" s="4">
        <v>0.16447109639580379</v>
      </c>
    </row>
    <row r="3825" spans="1:9" x14ac:dyDescent="0.25">
      <c r="A3825" t="s">
        <v>4011</v>
      </c>
      <c r="B3825" s="3">
        <v>25.11536979675293</v>
      </c>
      <c r="C3825" s="3">
        <v>45.490001678466797</v>
      </c>
      <c r="D3825" s="4">
        <v>3.3022598063381807E-2</v>
      </c>
      <c r="E3825" s="4">
        <v>-0.13549976051211191</v>
      </c>
      <c r="F3825" s="2">
        <v>5</v>
      </c>
      <c r="G3825" s="4">
        <v>-0.34205272437519751</v>
      </c>
      <c r="H3825" s="4">
        <v>-0.79157369463275573</v>
      </c>
      <c r="I3825" s="4">
        <v>0.1568862445058079</v>
      </c>
    </row>
    <row r="3826" spans="1:9" x14ac:dyDescent="0.25">
      <c r="A3826" t="s">
        <v>4012</v>
      </c>
      <c r="B3826" s="3">
        <v>24.312507629394531</v>
      </c>
      <c r="C3826" s="3">
        <v>52.619998931884773</v>
      </c>
      <c r="D3826" s="4">
        <v>-3.4984762127555968E-2</v>
      </c>
      <c r="E3826" s="4">
        <v>6.73427940406226E-2</v>
      </c>
      <c r="F3826" s="2">
        <v>5</v>
      </c>
      <c r="G3826" s="4">
        <v>-0.35987708922751999</v>
      </c>
      <c r="H3826" s="4">
        <v>-0.79823645120834419</v>
      </c>
      <c r="I3826" s="4">
        <v>0.15968064358589459</v>
      </c>
    </row>
    <row r="3827" spans="1:9" x14ac:dyDescent="0.25">
      <c r="A3827" t="s">
        <v>4013</v>
      </c>
      <c r="B3827" s="3">
        <v>25.193910598754879</v>
      </c>
      <c r="C3827" s="3">
        <v>49.299999237060547</v>
      </c>
      <c r="D3827" s="4">
        <v>2.7787938017023168E-3</v>
      </c>
      <c r="E3827" s="4">
        <v>4.7153723867137121E-2</v>
      </c>
      <c r="F3827" s="2">
        <v>5</v>
      </c>
      <c r="G3827" s="4">
        <v>-0.33423213837306631</v>
      </c>
      <c r="H3827" s="4">
        <v>-0.79092190374477278</v>
      </c>
      <c r="I3827" s="4">
        <v>0.16367267490387499</v>
      </c>
    </row>
    <row r="3828" spans="1:9" x14ac:dyDescent="0.25">
      <c r="A3828" t="s">
        <v>4014</v>
      </c>
      <c r="B3828" s="3">
        <v>25.12409591674805</v>
      </c>
      <c r="C3828" s="3">
        <v>47.080001831054688</v>
      </c>
      <c r="D3828" s="4">
        <v>-1.5389944395155951E-2</v>
      </c>
      <c r="E3828" s="4">
        <v>-2.8477038371635951E-2</v>
      </c>
      <c r="F3828" s="2">
        <v>5</v>
      </c>
      <c r="G3828" s="4">
        <v>-0.34242291270103947</v>
      </c>
      <c r="H3828" s="4">
        <v>-0.79150127869918629</v>
      </c>
      <c r="I3828" s="4">
        <v>0.18203598850991831</v>
      </c>
    </row>
    <row r="3829" spans="1:9" x14ac:dyDescent="0.25">
      <c r="A3829" t="s">
        <v>4015</v>
      </c>
      <c r="B3829" s="3">
        <v>25.51679801940918</v>
      </c>
      <c r="C3829" s="3">
        <v>48.459999084472663</v>
      </c>
      <c r="D3829" s="4">
        <v>6.8464368085030536E-4</v>
      </c>
      <c r="E3829" s="4">
        <v>-4.1101677675012827E-3</v>
      </c>
      <c r="F3829" s="2">
        <v>5</v>
      </c>
      <c r="G3829" s="4">
        <v>-0.32909126342053069</v>
      </c>
      <c r="H3829" s="4">
        <v>-0.78824234008789063</v>
      </c>
      <c r="I3829" s="4">
        <v>0.18443117684404081</v>
      </c>
    </row>
    <row r="3830" spans="1:9" x14ac:dyDescent="0.25">
      <c r="A3830" t="s">
        <v>4016</v>
      </c>
      <c r="B3830" s="3">
        <v>25.49934005737305</v>
      </c>
      <c r="C3830" s="3">
        <v>48.659999847412109</v>
      </c>
      <c r="D3830" s="4">
        <v>-3.9763245472866249E-2</v>
      </c>
      <c r="E3830" s="4">
        <v>0.13347308412540351</v>
      </c>
      <c r="F3830" s="2">
        <v>5</v>
      </c>
      <c r="G3830" s="4">
        <v>-0.33077406560647732</v>
      </c>
      <c r="H3830" s="4">
        <v>-0.78838721944088763</v>
      </c>
      <c r="I3830" s="4">
        <v>0.18443117684404081</v>
      </c>
    </row>
    <row r="3831" spans="1:9" x14ac:dyDescent="0.25">
      <c r="A3831" t="s">
        <v>4017</v>
      </c>
      <c r="B3831" s="3">
        <v>26.555263519287109</v>
      </c>
      <c r="C3831" s="3">
        <v>42.930000305175781</v>
      </c>
      <c r="D3831" s="4">
        <v>-4.5797206352538034E-3</v>
      </c>
      <c r="E3831" s="4">
        <v>4.0727280125473442E-2</v>
      </c>
      <c r="F3831" s="2">
        <v>5</v>
      </c>
      <c r="G3831" s="4">
        <v>-0.30543940694031491</v>
      </c>
      <c r="H3831" s="4">
        <v>-0.7796243691345468</v>
      </c>
      <c r="I3831" s="4">
        <v>0.22874257980445911</v>
      </c>
    </row>
    <row r="3832" spans="1:9" x14ac:dyDescent="0.25">
      <c r="A3832" t="s">
        <v>4018</v>
      </c>
      <c r="B3832" s="3">
        <v>26.677438735961911</v>
      </c>
      <c r="C3832" s="3">
        <v>41.25</v>
      </c>
      <c r="D3832" s="4">
        <v>1.225160261977387E-2</v>
      </c>
      <c r="E3832" s="4">
        <v>-7.3658182555842111E-2</v>
      </c>
      <c r="F3832" s="2">
        <v>5</v>
      </c>
      <c r="G3832" s="4">
        <v>-0.31486480118449411</v>
      </c>
      <c r="H3832" s="4">
        <v>-0.77861046692147795</v>
      </c>
      <c r="I3832" s="4">
        <v>0.22195614940639199</v>
      </c>
    </row>
    <row r="3833" spans="1:9" x14ac:dyDescent="0.25">
      <c r="A3833" t="s">
        <v>4019</v>
      </c>
      <c r="B3833" s="3">
        <v>26.35455322265625</v>
      </c>
      <c r="C3833" s="3">
        <v>44.529998779296882</v>
      </c>
      <c r="D3833" s="4">
        <v>-4.6145812179477774E-3</v>
      </c>
      <c r="E3833" s="4">
        <v>-4.5853856301893203E-2</v>
      </c>
      <c r="F3833" s="2">
        <v>5</v>
      </c>
      <c r="G3833" s="4">
        <v>-0.30832913846896859</v>
      </c>
      <c r="H3833" s="4">
        <v>-0.78129001474974069</v>
      </c>
      <c r="I3833" s="4">
        <v>0.21876253958034081</v>
      </c>
    </row>
    <row r="3834" spans="1:9" x14ac:dyDescent="0.25">
      <c r="A3834" t="s">
        <v>4020</v>
      </c>
      <c r="B3834" s="3">
        <v>26.47673225402832</v>
      </c>
      <c r="C3834" s="3">
        <v>46.669998168945313</v>
      </c>
      <c r="D3834" s="4">
        <v>-3.682507870783025E-2</v>
      </c>
      <c r="E3834" s="4">
        <v>6.9431687022791344E-2</v>
      </c>
      <c r="F3834" s="2">
        <v>5</v>
      </c>
      <c r="G3834" s="4">
        <v>-0.30906443742497181</v>
      </c>
      <c r="H3834" s="4">
        <v>-0.78027608087943301</v>
      </c>
      <c r="I3834" s="4">
        <v>0.26467070938295262</v>
      </c>
    </row>
    <row r="3835" spans="1:9" x14ac:dyDescent="0.25">
      <c r="A3835" t="s">
        <v>4021</v>
      </c>
      <c r="B3835" s="3">
        <v>27.489017486572269</v>
      </c>
      <c r="C3835" s="3">
        <v>43.639999389648438</v>
      </c>
      <c r="D3835" s="4">
        <v>4.1438233830362048E-3</v>
      </c>
      <c r="E3835" s="4">
        <v>6.2255122068997082E-3</v>
      </c>
      <c r="F3835" s="2">
        <v>5</v>
      </c>
      <c r="G3835" s="4">
        <v>-0.27491537252690662</v>
      </c>
      <c r="H3835" s="4">
        <v>-0.77187537355541691</v>
      </c>
      <c r="I3835" s="4">
        <v>0.26427149863698812</v>
      </c>
    </row>
    <row r="3836" spans="1:9" x14ac:dyDescent="0.25">
      <c r="A3836" t="s">
        <v>4022</v>
      </c>
      <c r="B3836" s="3">
        <v>27.375577926635739</v>
      </c>
      <c r="C3836" s="3">
        <v>43.369998931884773</v>
      </c>
      <c r="D3836" s="4">
        <v>2.6169648352812661E-2</v>
      </c>
      <c r="E3836" s="4">
        <v>-8.232348825063629E-3</v>
      </c>
      <c r="F3836" s="2">
        <v>5</v>
      </c>
      <c r="G3836" s="4">
        <v>-0.26970013242666241</v>
      </c>
      <c r="H3836" s="4">
        <v>-0.77281678069181958</v>
      </c>
      <c r="I3836" s="4">
        <v>0.25788427898488542</v>
      </c>
    </row>
    <row r="3837" spans="1:9" x14ac:dyDescent="0.25">
      <c r="A3837" t="s">
        <v>4023</v>
      </c>
      <c r="B3837" s="3">
        <v>26.677438735961911</v>
      </c>
      <c r="C3837" s="3">
        <v>43.729999542236328</v>
      </c>
      <c r="D3837" s="4">
        <v>2.20660396206156E-2</v>
      </c>
      <c r="E3837" s="4">
        <v>-2.736577789291927E-3</v>
      </c>
      <c r="F3837" s="2">
        <v>5</v>
      </c>
      <c r="G3837" s="4">
        <v>-0.28333666899599419</v>
      </c>
      <c r="H3837" s="4">
        <v>-0.77861046692147795</v>
      </c>
      <c r="I3837" s="4">
        <v>0.22834336905849459</v>
      </c>
    </row>
    <row r="3838" spans="1:9" x14ac:dyDescent="0.25">
      <c r="A3838" t="s">
        <v>4024</v>
      </c>
      <c r="B3838" s="3">
        <v>26.101482391357418</v>
      </c>
      <c r="C3838" s="3">
        <v>43.849998474121087</v>
      </c>
      <c r="D3838" s="4">
        <v>1.339124376124712E-3</v>
      </c>
      <c r="E3838" s="4">
        <v>1.8346425351488449E-2</v>
      </c>
      <c r="F3838" s="2">
        <v>5</v>
      </c>
      <c r="G3838" s="4">
        <v>-0.3126179839631722</v>
      </c>
      <c r="H3838" s="4">
        <v>-0.78339018762358981</v>
      </c>
      <c r="I3838" s="4">
        <v>0.23233540037647479</v>
      </c>
    </row>
    <row r="3839" spans="1:9" x14ac:dyDescent="0.25">
      <c r="A3839" t="s">
        <v>4025</v>
      </c>
      <c r="B3839" s="3">
        <v>26.06657600402832</v>
      </c>
      <c r="C3839" s="3">
        <v>43.060001373291023</v>
      </c>
      <c r="D3839" s="4">
        <v>1.564121265232887E-2</v>
      </c>
      <c r="E3839" s="4">
        <v>-5.4042158605758339E-2</v>
      </c>
      <c r="F3839" s="2">
        <v>5</v>
      </c>
      <c r="G3839" s="4">
        <v>-0.33308505707458502</v>
      </c>
      <c r="H3839" s="4">
        <v>-0.78367986718648697</v>
      </c>
      <c r="I3839" s="4">
        <v>0.2147705082623603</v>
      </c>
    </row>
    <row r="3840" spans="1:9" x14ac:dyDescent="0.25">
      <c r="A3840" t="s">
        <v>4026</v>
      </c>
      <c r="B3840" s="3">
        <v>25.665142059326168</v>
      </c>
      <c r="C3840" s="3">
        <v>45.520000457763672</v>
      </c>
      <c r="D3840" s="4">
        <v>1.2044341564737771E-2</v>
      </c>
      <c r="E3840" s="4">
        <v>1.516503797640012E-2</v>
      </c>
      <c r="F3840" s="2">
        <v>5</v>
      </c>
      <c r="G3840" s="4">
        <v>-0.35257374521981633</v>
      </c>
      <c r="H3840" s="4">
        <v>-0.78701126921721021</v>
      </c>
      <c r="I3840" s="4">
        <v>0.18203598850991831</v>
      </c>
    </row>
    <row r="3841" spans="1:9" x14ac:dyDescent="0.25">
      <c r="A3841" t="s">
        <v>4027</v>
      </c>
      <c r="B3841" s="3">
        <v>25.359701156616211</v>
      </c>
      <c r="C3841" s="3">
        <v>44.840000152587891</v>
      </c>
      <c r="D3841" s="4">
        <v>-1.7579664991958951E-2</v>
      </c>
      <c r="E3841" s="4">
        <v>5.1841403450623158E-2</v>
      </c>
      <c r="F3841" s="2">
        <v>5</v>
      </c>
      <c r="G3841" s="4">
        <v>-0.35375855496231562</v>
      </c>
      <c r="H3841" s="4">
        <v>-0.78954604849281151</v>
      </c>
      <c r="I3841" s="4">
        <v>0.19481042781412361</v>
      </c>
    </row>
    <row r="3842" spans="1:9" x14ac:dyDescent="0.25">
      <c r="A3842" t="s">
        <v>4028</v>
      </c>
      <c r="B3842" s="3">
        <v>25.813493728637699</v>
      </c>
      <c r="C3842" s="3">
        <v>42.630001068115227</v>
      </c>
      <c r="D3842" s="4">
        <v>-2.5370797819156628E-2</v>
      </c>
      <c r="E3842" s="4">
        <v>7.4886566619513539E-2</v>
      </c>
      <c r="F3842" s="2">
        <v>5</v>
      </c>
      <c r="G3842" s="4">
        <v>-0.33092699430766342</v>
      </c>
      <c r="H3842" s="4">
        <v>-0.78578013503205235</v>
      </c>
      <c r="I3842" s="4">
        <v>0.21357287602446709</v>
      </c>
    </row>
    <row r="3843" spans="1:9" x14ac:dyDescent="0.25">
      <c r="A3843" t="s">
        <v>4029</v>
      </c>
      <c r="B3843" s="3">
        <v>26.48545074462891</v>
      </c>
      <c r="C3843" s="3">
        <v>39.659999847412109</v>
      </c>
      <c r="D3843" s="4">
        <v>3.5129308754324517E-2</v>
      </c>
      <c r="E3843" s="4">
        <v>-6.1301778759476733E-2</v>
      </c>
      <c r="F3843" s="2">
        <v>5</v>
      </c>
      <c r="G3843" s="4">
        <v>-0.31412827190504061</v>
      </c>
      <c r="H3843" s="4">
        <v>-0.78020372826034101</v>
      </c>
      <c r="I3843" s="4">
        <v>0.22355291624858539</v>
      </c>
    </row>
    <row r="3844" spans="1:9" x14ac:dyDescent="0.25">
      <c r="A3844" t="s">
        <v>4030</v>
      </c>
      <c r="B3844" s="3">
        <v>25.586610794067379</v>
      </c>
      <c r="C3844" s="3">
        <v>42.25</v>
      </c>
      <c r="D3844" s="4">
        <v>7.2142343953438548E-3</v>
      </c>
      <c r="E3844" s="4">
        <v>-7.5289970017597407E-2</v>
      </c>
      <c r="F3844" s="2">
        <v>5</v>
      </c>
      <c r="G3844" s="4">
        <v>-0.3362091206892508</v>
      </c>
      <c r="H3844" s="4">
        <v>-0.78766298096209642</v>
      </c>
      <c r="I3844" s="4">
        <v>0.18043914552606061</v>
      </c>
    </row>
    <row r="3845" spans="1:9" x14ac:dyDescent="0.25">
      <c r="A3845" t="s">
        <v>4031</v>
      </c>
      <c r="B3845" s="3">
        <v>25.40334510803223</v>
      </c>
      <c r="C3845" s="3">
        <v>45.689998626708977</v>
      </c>
      <c r="D3845" s="4">
        <v>7.2664292345794301E-3</v>
      </c>
      <c r="E3845" s="4">
        <v>-3.3425043701161727E-2</v>
      </c>
      <c r="F3845" s="2">
        <v>5</v>
      </c>
      <c r="G3845" s="4">
        <v>-0.33586999502850012</v>
      </c>
      <c r="H3845" s="4">
        <v>-0.78918385802462887</v>
      </c>
      <c r="I3845" s="4">
        <v>0.18123756701798929</v>
      </c>
    </row>
    <row r="3846" spans="1:9" x14ac:dyDescent="0.25">
      <c r="A3846" t="s">
        <v>4032</v>
      </c>
      <c r="B3846" s="3">
        <v>25.220085144042969</v>
      </c>
      <c r="C3846" s="3">
        <v>47.270000457763672</v>
      </c>
      <c r="D3846" s="4">
        <v>4.8677147670530552E-3</v>
      </c>
      <c r="E3846" s="4">
        <v>-4.2293206547827639E-4</v>
      </c>
      <c r="F3846" s="2">
        <v>5</v>
      </c>
      <c r="G3846" s="4">
        <v>-0.35416778191750209</v>
      </c>
      <c r="H3846" s="4">
        <v>-0.79070468760130319</v>
      </c>
      <c r="I3846" s="4">
        <v>0.17165673753983551</v>
      </c>
    </row>
    <row r="3847" spans="1:9" x14ac:dyDescent="0.25">
      <c r="A3847" t="s">
        <v>4033</v>
      </c>
      <c r="B3847" s="3">
        <v>25.097915649414059</v>
      </c>
      <c r="C3847" s="3">
        <v>47.290000915527337</v>
      </c>
      <c r="D3847" s="4">
        <v>-1.3379122833944381E-2</v>
      </c>
      <c r="E3847" s="4">
        <v>1.8741981492882861E-2</v>
      </c>
      <c r="F3847" s="2">
        <v>5</v>
      </c>
      <c r="G3847" s="4">
        <v>-0.34415308731420052</v>
      </c>
      <c r="H3847" s="4">
        <v>-0.79171854232851402</v>
      </c>
      <c r="I3847" s="4">
        <v>0.16686628472992629</v>
      </c>
    </row>
    <row r="3848" spans="1:9" x14ac:dyDescent="0.25">
      <c r="A3848" t="s">
        <v>4034</v>
      </c>
      <c r="B3848" s="3">
        <v>25.43825721740723</v>
      </c>
      <c r="C3848" s="3">
        <v>46.419998168945313</v>
      </c>
      <c r="D3848" s="4">
        <v>4.2561076755069933E-2</v>
      </c>
      <c r="E3848" s="4">
        <v>-0.1805825786652506</v>
      </c>
      <c r="F3848" s="2">
        <v>5</v>
      </c>
      <c r="G3848" s="4">
        <v>-0.33781741955311889</v>
      </c>
      <c r="H3848" s="4">
        <v>-0.78889413097587369</v>
      </c>
      <c r="I3848" s="4">
        <v>0.16526951788773281</v>
      </c>
    </row>
    <row r="3849" spans="1:9" x14ac:dyDescent="0.25">
      <c r="A3849" t="s">
        <v>4035</v>
      </c>
      <c r="B3849" s="3">
        <v>24.399776458740231</v>
      </c>
      <c r="C3849" s="3">
        <v>56.650001525878913</v>
      </c>
      <c r="D3849" s="4">
        <v>-4.962601317736981E-2</v>
      </c>
      <c r="E3849" s="4">
        <v>0.22858383812645511</v>
      </c>
      <c r="F3849" s="2">
        <v>5</v>
      </c>
      <c r="G3849" s="4">
        <v>-0.38123672265883468</v>
      </c>
      <c r="H3849" s="4">
        <v>-0.79751222855817239</v>
      </c>
      <c r="I3849" s="4">
        <v>0.1748503473658867</v>
      </c>
    </row>
    <row r="3850" spans="1:9" x14ac:dyDescent="0.25">
      <c r="A3850" t="s">
        <v>4036</v>
      </c>
      <c r="B3850" s="3">
        <v>25.673868179321289</v>
      </c>
      <c r="C3850" s="3">
        <v>46.110000610351563</v>
      </c>
      <c r="D3850" s="4">
        <v>1.0996544112809261E-2</v>
      </c>
      <c r="E3850" s="4">
        <v>-9.5882340973498792E-2</v>
      </c>
      <c r="F3850" s="2">
        <v>5</v>
      </c>
      <c r="G3850" s="4">
        <v>-0.34978651957639739</v>
      </c>
      <c r="H3850" s="4">
        <v>-0.78693885328364077</v>
      </c>
      <c r="I3850" s="4">
        <v>0.18163677776395379</v>
      </c>
    </row>
    <row r="3851" spans="1:9" x14ac:dyDescent="0.25">
      <c r="A3851" t="s">
        <v>4037</v>
      </c>
      <c r="B3851" s="3">
        <v>25.39461517333984</v>
      </c>
      <c r="C3851" s="3">
        <v>51</v>
      </c>
      <c r="D3851" s="4">
        <v>1.6416377580883209E-2</v>
      </c>
      <c r="E3851" s="4">
        <v>3.785105074183992E-2</v>
      </c>
      <c r="F3851" s="2">
        <v>5</v>
      </c>
      <c r="G3851" s="4">
        <v>-0.36579738543037932</v>
      </c>
      <c r="H3851" s="4">
        <v>-0.78925630561543691</v>
      </c>
      <c r="I3851" s="4">
        <v>0.17125752679387099</v>
      </c>
    </row>
    <row r="3852" spans="1:9" x14ac:dyDescent="0.25">
      <c r="A3852" t="s">
        <v>4038</v>
      </c>
      <c r="B3852" s="3">
        <v>24.98446083068848</v>
      </c>
      <c r="C3852" s="3">
        <v>49.139999389648438</v>
      </c>
      <c r="D3852" s="4">
        <v>-3.0477119678266829E-2</v>
      </c>
      <c r="E3852" s="4">
        <v>0.13565978437218959</v>
      </c>
      <c r="F3852" s="2">
        <v>5</v>
      </c>
      <c r="G3852" s="4">
        <v>-0.38274246521455207</v>
      </c>
      <c r="H3852" s="4">
        <v>-0.79266007609387157</v>
      </c>
      <c r="I3852" s="4">
        <v>0.16886233845974849</v>
      </c>
    </row>
    <row r="3853" spans="1:9" x14ac:dyDescent="0.25">
      <c r="A3853" t="s">
        <v>4039</v>
      </c>
      <c r="B3853" s="3">
        <v>25.769851684570309</v>
      </c>
      <c r="C3853" s="3">
        <v>43.270000457763672</v>
      </c>
      <c r="D3853" s="4">
        <v>3.3865802869037509E-4</v>
      </c>
      <c r="E3853" s="4">
        <v>-5.6064565581794179E-2</v>
      </c>
      <c r="F3853" s="2">
        <v>5</v>
      </c>
      <c r="G3853" s="4">
        <v>-0.38089453496559478</v>
      </c>
      <c r="H3853" s="4">
        <v>-0.78614230967161569</v>
      </c>
      <c r="I3853" s="4">
        <v>0.19680640540228159</v>
      </c>
    </row>
    <row r="3854" spans="1:9" x14ac:dyDescent="0.25">
      <c r="A3854" t="s">
        <v>4040</v>
      </c>
      <c r="B3854" s="3">
        <v>25.761127471923832</v>
      </c>
      <c r="C3854" s="3">
        <v>45.840000152587891</v>
      </c>
      <c r="D3854" s="4">
        <v>-1.8291166281360741E-2</v>
      </c>
      <c r="E3854" s="4">
        <v>7.052780194505015E-2</v>
      </c>
      <c r="F3854" s="2">
        <v>5</v>
      </c>
      <c r="G3854" s="4">
        <v>-0.37031768111120411</v>
      </c>
      <c r="H3854" s="4">
        <v>-0.78621470977656571</v>
      </c>
      <c r="I3854" s="4">
        <v>0.2035928358003487</v>
      </c>
    </row>
    <row r="3855" spans="1:9" x14ac:dyDescent="0.25">
      <c r="A3855" t="s">
        <v>4041</v>
      </c>
      <c r="B3855" s="3">
        <v>26.241107940673832</v>
      </c>
      <c r="C3855" s="3">
        <v>42.819999694824219</v>
      </c>
      <c r="D3855" s="4">
        <v>-2.2431935661646141E-2</v>
      </c>
      <c r="E3855" s="4">
        <v>6.1089829216116609E-3</v>
      </c>
      <c r="F3855" s="2">
        <v>5</v>
      </c>
      <c r="G3855" s="4">
        <v>-0.37114945024305401</v>
      </c>
      <c r="H3855" s="4">
        <v>-0.78223146937200139</v>
      </c>
      <c r="I3855" s="4">
        <v>0.22914179055042361</v>
      </c>
    </row>
    <row r="3856" spans="1:9" x14ac:dyDescent="0.25">
      <c r="A3856" t="s">
        <v>4042</v>
      </c>
      <c r="B3856" s="3">
        <v>26.843254089355469</v>
      </c>
      <c r="C3856" s="3">
        <v>42.560001373291023</v>
      </c>
      <c r="D3856" s="4">
        <v>1.051253282608555E-2</v>
      </c>
      <c r="E3856" s="4">
        <v>-1.9128786080495619E-2</v>
      </c>
      <c r="F3856" s="2">
        <v>5</v>
      </c>
      <c r="G3856" s="4">
        <v>-0.35577961555683552</v>
      </c>
      <c r="H3856" s="4">
        <v>-0.77723440589746495</v>
      </c>
      <c r="I3856" s="4">
        <v>0.2295409251547236</v>
      </c>
    </row>
    <row r="3857" spans="1:9" x14ac:dyDescent="0.25">
      <c r="A3857" t="s">
        <v>4043</v>
      </c>
      <c r="B3857" s="3">
        <v>26.563999176025391</v>
      </c>
      <c r="C3857" s="3">
        <v>43.389999389648438</v>
      </c>
      <c r="D3857" s="4">
        <v>-2.8407012705046308E-2</v>
      </c>
      <c r="E3857" s="4">
        <v>0.12525928019553881</v>
      </c>
      <c r="F3857" s="2">
        <v>5</v>
      </c>
      <c r="G3857" s="4">
        <v>-0.34889424298734761</v>
      </c>
      <c r="H3857" s="4">
        <v>-0.77955187405788062</v>
      </c>
      <c r="I3857" s="4">
        <v>0.233532956472704</v>
      </c>
    </row>
    <row r="3858" spans="1:9" x14ac:dyDescent="0.25">
      <c r="A3858" t="s">
        <v>4044</v>
      </c>
      <c r="B3858" s="3">
        <v>27.340665817260739</v>
      </c>
      <c r="C3858" s="3">
        <v>38.560001373291023</v>
      </c>
      <c r="D3858" s="4">
        <v>9.9936248233931657E-3</v>
      </c>
      <c r="E3858" s="4">
        <v>-1.33060499846358E-2</v>
      </c>
      <c r="F3858" s="2">
        <v>5</v>
      </c>
      <c r="G3858" s="4">
        <v>-0.34724740574889629</v>
      </c>
      <c r="H3858" s="4">
        <v>-0.77310650774057477</v>
      </c>
      <c r="I3858" s="4">
        <v>0.26267465565313031</v>
      </c>
    </row>
    <row r="3859" spans="1:9" x14ac:dyDescent="0.25">
      <c r="A3859" t="s">
        <v>4045</v>
      </c>
      <c r="B3859" s="3">
        <v>27.070137023925781</v>
      </c>
      <c r="C3859" s="3">
        <v>39.080001831054688</v>
      </c>
      <c r="D3859" s="4">
        <v>-3.2245963020971491E-4</v>
      </c>
      <c r="E3859" s="4">
        <v>-2.8067568131867619E-3</v>
      </c>
      <c r="F3859" s="2">
        <v>5</v>
      </c>
      <c r="G3859" s="4">
        <v>-0.35677765298352182</v>
      </c>
      <c r="H3859" s="4">
        <v>-0.77535155996742089</v>
      </c>
      <c r="I3859" s="4">
        <v>0.25069863784085378</v>
      </c>
    </row>
    <row r="3860" spans="1:9" x14ac:dyDescent="0.25">
      <c r="A3860" t="s">
        <v>4046</v>
      </c>
      <c r="B3860" s="3">
        <v>27.0788688659668</v>
      </c>
      <c r="C3860" s="3">
        <v>39.189998626708977</v>
      </c>
      <c r="D3860" s="4">
        <v>4.3376042999322628E-2</v>
      </c>
      <c r="E3860" s="4">
        <v>-2.025003433227535E-2</v>
      </c>
      <c r="F3860" s="2">
        <v>5</v>
      </c>
      <c r="G3860" s="4">
        <v>-0.38478851204034942</v>
      </c>
      <c r="H3860" s="4">
        <v>-0.77527909654799343</v>
      </c>
      <c r="I3860" s="4">
        <v>0.2427145752048934</v>
      </c>
    </row>
    <row r="3861" spans="1:9" x14ac:dyDescent="0.25">
      <c r="A3861" t="s">
        <v>4047</v>
      </c>
      <c r="B3861" s="3">
        <v>25.953125</v>
      </c>
      <c r="C3861" s="3">
        <v>40</v>
      </c>
      <c r="D3861" s="4">
        <v>8.4774315862183869E-3</v>
      </c>
      <c r="E3861" s="4">
        <v>-3.9154480573954757E-2</v>
      </c>
      <c r="F3861" s="2">
        <v>5</v>
      </c>
      <c r="G3861" s="4">
        <v>-0.40790822505080909</v>
      </c>
      <c r="H3861" s="4">
        <v>-0.7846213692946058</v>
      </c>
      <c r="I3861" s="4">
        <v>0.20079843672026179</v>
      </c>
    </row>
    <row r="3862" spans="1:9" x14ac:dyDescent="0.25">
      <c r="A3862" t="s">
        <v>4048</v>
      </c>
      <c r="B3862" s="3">
        <v>25.734958648681641</v>
      </c>
      <c r="C3862" s="3">
        <v>41.630001068115227</v>
      </c>
      <c r="D3862" s="4">
        <v>2.076863309983867E-2</v>
      </c>
      <c r="E3862" s="4">
        <v>-5.1708436876147117E-2</v>
      </c>
      <c r="F3862" s="2">
        <v>5</v>
      </c>
      <c r="G3862" s="4">
        <v>-0.42217026584091483</v>
      </c>
      <c r="H3862" s="4">
        <v>-0.78643187843417728</v>
      </c>
      <c r="I3862" s="4">
        <v>0.18123756701798929</v>
      </c>
    </row>
    <row r="3863" spans="1:9" x14ac:dyDescent="0.25">
      <c r="A3863" t="s">
        <v>4049</v>
      </c>
      <c r="B3863" s="3">
        <v>25.21135330200195</v>
      </c>
      <c r="C3863" s="3">
        <v>43.900001525878913</v>
      </c>
      <c r="D3863" s="4">
        <v>-8.2390080656863374E-3</v>
      </c>
      <c r="E3863" s="4">
        <v>1.1987101082528101E-2</v>
      </c>
      <c r="F3863" s="2">
        <v>5</v>
      </c>
      <c r="G3863" s="4">
        <v>-0.44048098788175349</v>
      </c>
      <c r="H3863" s="4">
        <v>-0.79077715102073065</v>
      </c>
      <c r="I3863" s="4">
        <v>0.16726549547589081</v>
      </c>
    </row>
    <row r="3864" spans="1:9" x14ac:dyDescent="0.25">
      <c r="A3864" t="s">
        <v>4050</v>
      </c>
      <c r="B3864" s="3">
        <v>25.420795440673832</v>
      </c>
      <c r="C3864" s="3">
        <v>43.380001068115227</v>
      </c>
      <c r="D3864" s="4">
        <v>-3.4322418014354211E-4</v>
      </c>
      <c r="E3864" s="4">
        <v>-1.877398854434564E-2</v>
      </c>
      <c r="F3864" s="2">
        <v>5</v>
      </c>
      <c r="G3864" s="4">
        <v>-0.4363767291118017</v>
      </c>
      <c r="H3864" s="4">
        <v>-0.7890390419861093</v>
      </c>
      <c r="I3864" s="4">
        <v>0.16686628472992629</v>
      </c>
    </row>
    <row r="3865" spans="1:9" x14ac:dyDescent="0.25">
      <c r="A3865" t="s">
        <v>4051</v>
      </c>
      <c r="B3865" s="3">
        <v>25.429523468017582</v>
      </c>
      <c r="C3865" s="3">
        <v>44.209999084472663</v>
      </c>
      <c r="D3865" s="4">
        <v>2.7532781624735052E-3</v>
      </c>
      <c r="E3865" s="4">
        <v>-1.7992033875053659E-2</v>
      </c>
      <c r="F3865" s="2">
        <v>5</v>
      </c>
      <c r="G3865" s="4">
        <v>-0.44294881447534862</v>
      </c>
      <c r="H3865" s="4">
        <v>-0.78896661022392056</v>
      </c>
      <c r="I3865" s="4">
        <v>0.1660678632379973</v>
      </c>
    </row>
    <row r="3866" spans="1:9" x14ac:dyDescent="0.25">
      <c r="A3866" t="s">
        <v>4052</v>
      </c>
      <c r="B3866" s="3">
        <v>25.359701156616211</v>
      </c>
      <c r="C3866" s="3">
        <v>45.020000457763672</v>
      </c>
      <c r="D3866" s="4">
        <v>-5.1355760193426692E-3</v>
      </c>
      <c r="E3866" s="4">
        <v>1.032313892046632E-2</v>
      </c>
      <c r="F3866" s="2">
        <v>5</v>
      </c>
      <c r="G3866" s="4">
        <v>-0.44171341803838737</v>
      </c>
      <c r="H3866" s="4">
        <v>-0.78954604849281151</v>
      </c>
      <c r="I3866" s="4">
        <v>0.18243519925588281</v>
      </c>
    </row>
    <row r="3867" spans="1:9" x14ac:dyDescent="0.25">
      <c r="A3867" t="s">
        <v>4053</v>
      </c>
      <c r="B3867" s="3">
        <v>25.490610122680661</v>
      </c>
      <c r="C3867" s="3">
        <v>44.560001373291023</v>
      </c>
      <c r="D3867" s="4">
        <v>-2.1768550732519602E-2</v>
      </c>
      <c r="E3867" s="4">
        <v>-8.2350084436154658E-3</v>
      </c>
      <c r="F3867" s="2">
        <v>5</v>
      </c>
      <c r="G3867" s="4">
        <v>-0.43461066233841278</v>
      </c>
      <c r="H3867" s="4">
        <v>-0.78845966703169568</v>
      </c>
      <c r="I3867" s="4">
        <v>0.19441121706815909</v>
      </c>
    </row>
    <row r="3868" spans="1:9" x14ac:dyDescent="0.25">
      <c r="A3868" t="s">
        <v>4054</v>
      </c>
      <c r="B3868" s="3">
        <v>26.057851791381839</v>
      </c>
      <c r="C3868" s="3">
        <v>44.930000305175781</v>
      </c>
      <c r="D3868" s="4">
        <v>8.2048535279297674E-3</v>
      </c>
      <c r="E3868" s="4">
        <v>-5.0908319384117329E-2</v>
      </c>
      <c r="F3868" s="2">
        <v>5</v>
      </c>
      <c r="G3868" s="4">
        <v>-0.4106280332868858</v>
      </c>
      <c r="H3868" s="4">
        <v>-0.78375226729143699</v>
      </c>
      <c r="I3868" s="4">
        <v>0.2123753199282381</v>
      </c>
    </row>
    <row r="3869" spans="1:9" x14ac:dyDescent="0.25">
      <c r="A3869" t="s">
        <v>4055</v>
      </c>
      <c r="B3869" s="3">
        <v>25.845790863037109</v>
      </c>
      <c r="C3869" s="3">
        <v>47.340000152587891</v>
      </c>
      <c r="D3869" s="4">
        <v>-1.755527930784628E-2</v>
      </c>
      <c r="E3869" s="4">
        <v>-5.0160513490090541E-2</v>
      </c>
      <c r="F3869" s="2">
        <v>5</v>
      </c>
      <c r="G3869" s="4">
        <v>-0.40347058997546731</v>
      </c>
      <c r="H3869" s="4">
        <v>-0.78551210902043889</v>
      </c>
      <c r="I3869" s="4">
        <v>0.21357287602446709</v>
      </c>
    </row>
    <row r="3870" spans="1:9" x14ac:dyDescent="0.25">
      <c r="A3870" t="s">
        <v>4056</v>
      </c>
      <c r="B3870" s="3">
        <v>26.3076286315918</v>
      </c>
      <c r="C3870" s="3">
        <v>49.840000152587891</v>
      </c>
      <c r="D3870" s="4">
        <v>-1.210773380547803E-2</v>
      </c>
      <c r="E3870" s="4">
        <v>-4.8310078879083562E-2</v>
      </c>
      <c r="F3870" s="2">
        <v>5</v>
      </c>
      <c r="G3870" s="4">
        <v>-0.39293265733394078</v>
      </c>
      <c r="H3870" s="4">
        <v>-0.78167943044322163</v>
      </c>
      <c r="I3870" s="4">
        <v>0.2215569386604275</v>
      </c>
    </row>
    <row r="3871" spans="1:9" x14ac:dyDescent="0.25">
      <c r="A3871" t="s">
        <v>4057</v>
      </c>
      <c r="B3871" s="3">
        <v>26.630058288574219</v>
      </c>
      <c r="C3871" s="3">
        <v>52.369998931884773</v>
      </c>
      <c r="D3871" s="4">
        <v>4.8010960345312048E-2</v>
      </c>
      <c r="E3871" s="4">
        <v>-7.7343190970162401E-2</v>
      </c>
      <c r="F3871" s="2">
        <v>5</v>
      </c>
      <c r="G3871" s="4">
        <v>-0.38351524474919269</v>
      </c>
      <c r="H3871" s="4">
        <v>-0.77900366565498569</v>
      </c>
      <c r="I3871" s="4">
        <v>0.22395212699454989</v>
      </c>
    </row>
    <row r="3872" spans="1:9" x14ac:dyDescent="0.25">
      <c r="A3872" t="s">
        <v>4058</v>
      </c>
      <c r="B3872" s="3">
        <v>25.41009521484375</v>
      </c>
      <c r="C3872" s="3">
        <v>56.759998321533203</v>
      </c>
      <c r="D3872" s="4">
        <v>-1.751983606215235E-2</v>
      </c>
      <c r="E3872" s="4">
        <v>4.568901249095525E-2</v>
      </c>
      <c r="F3872" s="2">
        <v>5</v>
      </c>
      <c r="G3872" s="4">
        <v>-0.42606816129016412</v>
      </c>
      <c r="H3872" s="4">
        <v>-0.78912784054071583</v>
      </c>
      <c r="I3872" s="4">
        <v>0.18802399741605649</v>
      </c>
    </row>
    <row r="3873" spans="1:9" x14ac:dyDescent="0.25">
      <c r="A3873" t="s">
        <v>4059</v>
      </c>
      <c r="B3873" s="3">
        <v>25.863214492797852</v>
      </c>
      <c r="C3873" s="3">
        <v>54.279998779296882</v>
      </c>
      <c r="D3873" s="4">
        <v>2.0281749953951159E-2</v>
      </c>
      <c r="E3873" s="4">
        <v>-2.689135949850063E-2</v>
      </c>
      <c r="F3873" s="2">
        <v>5</v>
      </c>
      <c r="G3873" s="4">
        <v>-0.42184580267096361</v>
      </c>
      <c r="H3873" s="4">
        <v>-0.78536751458259046</v>
      </c>
      <c r="I3873" s="4">
        <v>0.1920160287340367</v>
      </c>
    </row>
    <row r="3874" spans="1:9" x14ac:dyDescent="0.25">
      <c r="A3874" t="s">
        <v>4060</v>
      </c>
      <c r="B3874" s="3">
        <v>25.349090576171879</v>
      </c>
      <c r="C3874" s="3">
        <v>55.779998779296882</v>
      </c>
      <c r="D3874" s="4">
        <v>-2.741558746255179E-2</v>
      </c>
      <c r="E3874" s="4">
        <v>8.9716916330950802E-4</v>
      </c>
      <c r="F3874" s="2">
        <v>5</v>
      </c>
      <c r="G3874" s="4">
        <v>-0.43640265226392261</v>
      </c>
      <c r="H3874" s="4">
        <v>-0.78963410310230808</v>
      </c>
      <c r="I3874" s="4">
        <v>0.20838328861025771</v>
      </c>
    </row>
    <row r="3875" spans="1:9" x14ac:dyDescent="0.25">
      <c r="A3875" t="s">
        <v>4061</v>
      </c>
      <c r="B3875" s="3">
        <v>26.063640594482418</v>
      </c>
      <c r="C3875" s="3">
        <v>55.729999542236328</v>
      </c>
      <c r="D3875" s="4">
        <v>-3.331962854554837E-3</v>
      </c>
      <c r="E3875" s="4">
        <v>-5.3980653766976361E-2</v>
      </c>
      <c r="F3875" s="2">
        <v>5</v>
      </c>
      <c r="G3875" s="4">
        <v>-0.41532147094281391</v>
      </c>
      <c r="H3875" s="4">
        <v>-0.78370422743168111</v>
      </c>
      <c r="I3875" s="4">
        <v>0.21596806435858951</v>
      </c>
    </row>
    <row r="3876" spans="1:9" x14ac:dyDescent="0.25">
      <c r="A3876" t="s">
        <v>4062</v>
      </c>
      <c r="B3876" s="3">
        <v>26.150774002075199</v>
      </c>
      <c r="C3876" s="3">
        <v>58.909999847412109</v>
      </c>
      <c r="D3876" s="4">
        <v>-2.327375013652877E-3</v>
      </c>
      <c r="E3876" s="4">
        <v>7.1806831405842866E-3</v>
      </c>
      <c r="F3876" s="2">
        <v>5</v>
      </c>
      <c r="G3876" s="4">
        <v>-0.42698882258212539</v>
      </c>
      <c r="H3876" s="4">
        <v>-0.78298112861348379</v>
      </c>
      <c r="I3876" s="4">
        <v>0.23073855739261709</v>
      </c>
    </row>
    <row r="3877" spans="1:9" x14ac:dyDescent="0.25">
      <c r="A3877" t="s">
        <v>4063</v>
      </c>
      <c r="B3877" s="3">
        <v>26.21177864074707</v>
      </c>
      <c r="C3877" s="3">
        <v>58.490001678466797</v>
      </c>
      <c r="D3877" s="4">
        <v>3.9391929611434673E-2</v>
      </c>
      <c r="E3877" s="4">
        <v>-2.402800966754914E-2</v>
      </c>
      <c r="F3877" s="2">
        <v>5</v>
      </c>
      <c r="G3877" s="4">
        <v>-0.4233474339723855</v>
      </c>
      <c r="H3877" s="4">
        <v>-0.78247486605189154</v>
      </c>
      <c r="I3877" s="4">
        <v>0.21596806435858951</v>
      </c>
    </row>
    <row r="3878" spans="1:9" x14ac:dyDescent="0.25">
      <c r="A3878" t="s">
        <v>4064</v>
      </c>
      <c r="B3878" s="3">
        <v>25.218378067016602</v>
      </c>
      <c r="C3878" s="3">
        <v>59.930000305175781</v>
      </c>
      <c r="D3878" s="4">
        <v>4.063317489977325E-2</v>
      </c>
      <c r="E3878" s="4">
        <v>-5.8296654934854031E-2</v>
      </c>
      <c r="F3878" s="2">
        <v>5</v>
      </c>
      <c r="G3878" s="4">
        <v>-0.44509577419414681</v>
      </c>
      <c r="H3878" s="4">
        <v>-0.79071885421562982</v>
      </c>
      <c r="I3878" s="4">
        <v>0.16047906507782361</v>
      </c>
    </row>
    <row r="3879" spans="1:9" x14ac:dyDescent="0.25">
      <c r="A3879" t="s">
        <v>4065</v>
      </c>
      <c r="B3879" s="3">
        <v>24.233686447143551</v>
      </c>
      <c r="C3879" s="3">
        <v>63.639999389648438</v>
      </c>
      <c r="D3879" s="4">
        <v>-2.830202820635308E-2</v>
      </c>
      <c r="E3879" s="4">
        <v>4.8089560445359718E-2</v>
      </c>
      <c r="F3879" s="2">
        <v>5</v>
      </c>
      <c r="G3879" s="4">
        <v>-0.45911287473734552</v>
      </c>
      <c r="H3879" s="4">
        <v>-0.79889056890337296</v>
      </c>
      <c r="I3879" s="4">
        <v>0.1489022580115118</v>
      </c>
    </row>
    <row r="3880" spans="1:9" x14ac:dyDescent="0.25">
      <c r="A3880" t="s">
        <v>4066</v>
      </c>
      <c r="B3880" s="3">
        <v>24.93952560424805</v>
      </c>
      <c r="C3880" s="3">
        <v>60.720001220703118</v>
      </c>
      <c r="D3880" s="4">
        <v>2.8386565303697649E-2</v>
      </c>
      <c r="E3880" s="4">
        <v>-3.5884381358522899E-2</v>
      </c>
      <c r="F3880" s="2">
        <v>5</v>
      </c>
      <c r="G3880" s="4">
        <v>-0.43336169234665473</v>
      </c>
      <c r="H3880" s="4">
        <v>-0.79303298253736054</v>
      </c>
      <c r="I3880" s="4">
        <v>0.14610778278976061</v>
      </c>
    </row>
    <row r="3881" spans="1:9" x14ac:dyDescent="0.25">
      <c r="A3881" t="s">
        <v>4067</v>
      </c>
      <c r="B3881" s="3">
        <v>24.251119613647461</v>
      </c>
      <c r="C3881" s="3">
        <v>62.979999542236328</v>
      </c>
      <c r="D3881" s="4">
        <v>3.341997068775826E-2</v>
      </c>
      <c r="E3881" s="4">
        <v>-8.0718178682842034E-2</v>
      </c>
      <c r="F3881" s="2">
        <v>5</v>
      </c>
      <c r="G3881" s="4">
        <v>-0.45127702050156909</v>
      </c>
      <c r="H3881" s="4">
        <v>-0.79874589532242768</v>
      </c>
      <c r="I3881" s="4">
        <v>0.1133732630373183</v>
      </c>
    </row>
    <row r="3882" spans="1:9" x14ac:dyDescent="0.25">
      <c r="A3882" t="s">
        <v>4068</v>
      </c>
      <c r="B3882" s="3">
        <v>23.46685791015625</v>
      </c>
      <c r="C3882" s="3">
        <v>68.510002136230469</v>
      </c>
      <c r="D3882" s="4">
        <v>-7.5205920417777405E-2</v>
      </c>
      <c r="E3882" s="4">
        <v>0.23932712823952551</v>
      </c>
      <c r="F3882" s="2">
        <v>5</v>
      </c>
      <c r="G3882" s="4">
        <v>-0.47347188246270883</v>
      </c>
      <c r="H3882" s="4">
        <v>-0.80525429120202285</v>
      </c>
      <c r="I3882" s="4">
        <v>0.13812379629546451</v>
      </c>
    </row>
    <row r="3883" spans="1:9" x14ac:dyDescent="0.25">
      <c r="A3883" t="s">
        <v>4069</v>
      </c>
      <c r="B3883" s="3">
        <v>25.375225067138668</v>
      </c>
      <c r="C3883" s="3">
        <v>55.279998779296882</v>
      </c>
      <c r="D3883" s="4">
        <v>-7.836746175649556E-3</v>
      </c>
      <c r="E3883" s="4">
        <v>6.55500040703072E-3</v>
      </c>
      <c r="F3883" s="2">
        <v>5</v>
      </c>
      <c r="G3883" s="4">
        <v>-0.43494865411360012</v>
      </c>
      <c r="H3883" s="4">
        <v>-0.78941721935984499</v>
      </c>
      <c r="I3883" s="4">
        <v>0.16526951788773281</v>
      </c>
    </row>
    <row r="3884" spans="1:9" x14ac:dyDescent="0.25">
      <c r="A3884" t="s">
        <v>4070</v>
      </c>
      <c r="B3884" s="3">
        <v>25.575654983520511</v>
      </c>
      <c r="C3884" s="3">
        <v>54.919998168945313</v>
      </c>
      <c r="D3884" s="4">
        <v>4.1888731890406428E-2</v>
      </c>
      <c r="E3884" s="4">
        <v>-9.8193812924494694E-2</v>
      </c>
      <c r="F3884" s="2">
        <v>5</v>
      </c>
      <c r="G3884" s="4">
        <v>-0.42805173797254481</v>
      </c>
      <c r="H3884" s="4">
        <v>-0.78775390055169703</v>
      </c>
      <c r="I3884" s="4">
        <v>0.17205594828580001</v>
      </c>
    </row>
    <row r="3885" spans="1:9" x14ac:dyDescent="0.25">
      <c r="A3885" t="s">
        <v>4071</v>
      </c>
      <c r="B3885" s="3">
        <v>24.547395706176761</v>
      </c>
      <c r="C3885" s="3">
        <v>60.900001525878913</v>
      </c>
      <c r="D3885" s="4">
        <v>-4.5937525305895788E-3</v>
      </c>
      <c r="E3885" s="4">
        <v>-5.8732544074200588E-2</v>
      </c>
      <c r="F3885" s="2">
        <v>5</v>
      </c>
      <c r="G3885" s="4">
        <v>-0.43434503836065558</v>
      </c>
      <c r="H3885" s="4">
        <v>-0.79628717256284842</v>
      </c>
      <c r="I3885" s="4">
        <v>0.14331338370967359</v>
      </c>
    </row>
    <row r="3886" spans="1:9" x14ac:dyDescent="0.25">
      <c r="A3886" t="s">
        <v>4072</v>
      </c>
      <c r="B3886" s="3">
        <v>24.66068077087402</v>
      </c>
      <c r="C3886" s="3">
        <v>64.699996948242188</v>
      </c>
      <c r="D3886" s="4">
        <v>6.1117441046723897E-2</v>
      </c>
      <c r="E3886" s="4">
        <v>-0.109673887732517</v>
      </c>
      <c r="F3886" s="2">
        <v>5</v>
      </c>
      <c r="G3886" s="4">
        <v>-0.42036483937048841</v>
      </c>
      <c r="H3886" s="4">
        <v>-0.79534704754461394</v>
      </c>
      <c r="I3886" s="4">
        <v>0.14331338370967359</v>
      </c>
    </row>
    <row r="3887" spans="1:9" x14ac:dyDescent="0.25">
      <c r="A3887" t="s">
        <v>4073</v>
      </c>
      <c r="B3887" s="3">
        <v>23.240293502807621</v>
      </c>
      <c r="C3887" s="3">
        <v>72.669998168945313</v>
      </c>
      <c r="D3887" s="4">
        <v>4.3427241103093588E-2</v>
      </c>
      <c r="E3887" s="4">
        <v>-0.1012862030619102</v>
      </c>
      <c r="F3887" s="2">
        <v>5</v>
      </c>
      <c r="G3887" s="4">
        <v>-0.46317561098842053</v>
      </c>
      <c r="H3887" s="4">
        <v>-0.80713449375263391</v>
      </c>
      <c r="I3887" s="4">
        <v>6.5069904900584064E-2</v>
      </c>
    </row>
    <row r="3888" spans="1:9" x14ac:dyDescent="0.25">
      <c r="A3888" t="s">
        <v>4074</v>
      </c>
      <c r="B3888" s="3">
        <v>22.273036956787109</v>
      </c>
      <c r="C3888" s="3">
        <v>80.860000610351563</v>
      </c>
      <c r="D3888" s="4">
        <v>-4.8399312418275553E-2</v>
      </c>
      <c r="E3888" s="4">
        <v>8.8876895828973401E-2</v>
      </c>
      <c r="F3888" s="2">
        <v>5</v>
      </c>
      <c r="G3888" s="4">
        <v>-0.47998833284349091</v>
      </c>
      <c r="H3888" s="4">
        <v>-0.81516151903081235</v>
      </c>
      <c r="I3888" s="4">
        <v>7.7738574910239722E-2</v>
      </c>
    </row>
    <row r="3889" spans="1:9" x14ac:dyDescent="0.25">
      <c r="A3889" t="s">
        <v>4075</v>
      </c>
      <c r="B3889" s="3">
        <v>23.405864715576168</v>
      </c>
      <c r="C3889" s="3">
        <v>74.260002136230469</v>
      </c>
      <c r="D3889" s="4">
        <v>-5.2222691036025171E-2</v>
      </c>
      <c r="E3889" s="4">
        <v>9.7871123688909378E-2</v>
      </c>
      <c r="F3889" s="2">
        <v>5</v>
      </c>
      <c r="G3889" s="4">
        <v>-0.46000126557245991</v>
      </c>
      <c r="H3889" s="4">
        <v>-0.80576045879189895</v>
      </c>
      <c r="I3889" s="4">
        <v>7.4281437219539947E-2</v>
      </c>
    </row>
    <row r="3890" spans="1:9" x14ac:dyDescent="0.25">
      <c r="A3890" t="s">
        <v>4076</v>
      </c>
      <c r="B3890" s="3">
        <v>24.69553184509277</v>
      </c>
      <c r="C3890" s="3">
        <v>67.639999389648438</v>
      </c>
      <c r="D3890" s="4">
        <v>-1.0577658180546119E-3</v>
      </c>
      <c r="E3890" s="4">
        <v>-2.18366175402811E-2</v>
      </c>
      <c r="F3890" s="2">
        <v>5</v>
      </c>
      <c r="G3890" s="4">
        <v>-0.42795451972875631</v>
      </c>
      <c r="H3890" s="4">
        <v>-0.79505782701167826</v>
      </c>
      <c r="I3890" s="4">
        <v>5.3885603971927543E-2</v>
      </c>
    </row>
    <row r="3891" spans="1:9" x14ac:dyDescent="0.25">
      <c r="A3891" t="s">
        <v>4077</v>
      </c>
      <c r="B3891" s="3">
        <v>24.721681594848629</v>
      </c>
      <c r="C3891" s="3">
        <v>69.150001525878906</v>
      </c>
      <c r="D3891" s="4">
        <v>-2.104877006481742E-2</v>
      </c>
      <c r="E3891" s="4">
        <v>4.2829197283194453E-2</v>
      </c>
      <c r="F3891" s="2">
        <v>5</v>
      </c>
      <c r="G3891" s="4">
        <v>-0.43395462319471872</v>
      </c>
      <c r="H3891" s="4">
        <v>-0.79484081664026029</v>
      </c>
      <c r="I3891" s="4">
        <v>7.1480894666744232E-2</v>
      </c>
    </row>
    <row r="3892" spans="1:9" x14ac:dyDescent="0.25">
      <c r="A3892" t="s">
        <v>4078</v>
      </c>
      <c r="B3892" s="3">
        <v>25.253231048583981</v>
      </c>
      <c r="C3892" s="3">
        <v>66.30999755859375</v>
      </c>
      <c r="D3892" s="4">
        <v>-4.8588645178128553E-2</v>
      </c>
      <c r="E3892" s="4">
        <v>0.10830679473881651</v>
      </c>
      <c r="F3892" s="2">
        <v>5</v>
      </c>
      <c r="G3892" s="4">
        <v>-0.41644492398338179</v>
      </c>
      <c r="H3892" s="4">
        <v>-0.79042961785407484</v>
      </c>
      <c r="I3892" s="4">
        <v>0.1151026140254305</v>
      </c>
    </row>
    <row r="3893" spans="1:9" x14ac:dyDescent="0.25">
      <c r="A3893" t="s">
        <v>4079</v>
      </c>
      <c r="B3893" s="3">
        <v>26.542915344238281</v>
      </c>
      <c r="C3893" s="3">
        <v>59.830001831054688</v>
      </c>
      <c r="D3893" s="4">
        <v>6.0954603070578983E-2</v>
      </c>
      <c r="E3893" s="4">
        <v>-9.9759213733828678E-2</v>
      </c>
      <c r="F3893" s="2">
        <v>5</v>
      </c>
      <c r="G3893" s="4">
        <v>-0.38994900099178381</v>
      </c>
      <c r="H3893" s="4">
        <v>-0.77972684361627986</v>
      </c>
      <c r="I3893" s="4">
        <v>0.11913489436204409</v>
      </c>
    </row>
    <row r="3894" spans="1:9" x14ac:dyDescent="0.25">
      <c r="A3894" t="s">
        <v>4080</v>
      </c>
      <c r="B3894" s="3">
        <v>25.0179557800293</v>
      </c>
      <c r="C3894" s="3">
        <v>66.459999084472656</v>
      </c>
      <c r="D3894" s="4">
        <v>-4.6179449779801152E-2</v>
      </c>
      <c r="E3894" s="4">
        <v>8.1705738443512921E-2</v>
      </c>
      <c r="F3894" s="2">
        <v>5</v>
      </c>
      <c r="G3894" s="4">
        <v>-0.43236398600312159</v>
      </c>
      <c r="H3894" s="4">
        <v>-0.79238210970930045</v>
      </c>
      <c r="I3894" s="4">
        <v>6.0875723573647463E-2</v>
      </c>
    </row>
    <row r="3895" spans="1:9" x14ac:dyDescent="0.25">
      <c r="A3895" t="s">
        <v>4081</v>
      </c>
      <c r="B3895" s="3">
        <v>26.229206085205082</v>
      </c>
      <c r="C3895" s="3">
        <v>61.439998626708977</v>
      </c>
      <c r="D3895" s="4">
        <v>-2.1774662408899911E-2</v>
      </c>
      <c r="E3895" s="4">
        <v>2.4341432070944968E-2</v>
      </c>
      <c r="F3895" s="2">
        <v>5</v>
      </c>
      <c r="G3895" s="4">
        <v>-0.38033448530659558</v>
      </c>
      <c r="H3895" s="4">
        <v>-0.7823302399568044</v>
      </c>
      <c r="I3895" s="4">
        <v>9.5051621993243796E-2</v>
      </c>
    </row>
    <row r="3896" spans="1:9" x14ac:dyDescent="0.25">
      <c r="A3896" t="s">
        <v>4082</v>
      </c>
      <c r="B3896" s="3">
        <v>26.813051223754879</v>
      </c>
      <c r="C3896" s="3">
        <v>59.979999542236328</v>
      </c>
      <c r="D3896" s="4">
        <v>-1.3465602396579681E-2</v>
      </c>
      <c r="E3896" s="4">
        <v>6.9162231259330298E-2</v>
      </c>
      <c r="F3896" s="2">
        <v>5</v>
      </c>
      <c r="G3896" s="4">
        <v>-0.38263101330163368</v>
      </c>
      <c r="H3896" s="4">
        <v>-0.77748505208502172</v>
      </c>
      <c r="I3896" s="4">
        <v>0.13812741686329749</v>
      </c>
    </row>
    <row r="3897" spans="1:9" x14ac:dyDescent="0.25">
      <c r="A3897" t="s">
        <v>4083</v>
      </c>
      <c r="B3897" s="3">
        <v>27.179033279418949</v>
      </c>
      <c r="C3897" s="3">
        <v>56.099998474121087</v>
      </c>
      <c r="D3897" s="4">
        <v>2.0614862532248649E-2</v>
      </c>
      <c r="E3897" s="4">
        <v>-0.11903269150013809</v>
      </c>
      <c r="F3897" s="2">
        <v>5</v>
      </c>
      <c r="G3897" s="4">
        <v>-0.39513262634936569</v>
      </c>
      <c r="H3897" s="4">
        <v>-0.7744478566023324</v>
      </c>
      <c r="I3897" s="4">
        <v>0.1206834948819366</v>
      </c>
    </row>
    <row r="3898" spans="1:9" x14ac:dyDescent="0.25">
      <c r="A3898" t="s">
        <v>4084</v>
      </c>
      <c r="B3898" s="3">
        <v>26.630058288574219</v>
      </c>
      <c r="C3898" s="3">
        <v>63.680000305175781</v>
      </c>
      <c r="D3898" s="4">
        <v>-4.4701067359501079E-2</v>
      </c>
      <c r="E3898" s="4">
        <v>0.16715540143569929</v>
      </c>
      <c r="F3898" s="2">
        <v>5</v>
      </c>
      <c r="G3898" s="4">
        <v>-0.42534628457011431</v>
      </c>
      <c r="H3898" s="4">
        <v>-0.77900366565498569</v>
      </c>
      <c r="I3898" s="4">
        <v>0.1345674854436503</v>
      </c>
    </row>
    <row r="3899" spans="1:9" x14ac:dyDescent="0.25">
      <c r="A3899" t="s">
        <v>4085</v>
      </c>
      <c r="B3899" s="3">
        <v>27.876152038574219</v>
      </c>
      <c r="C3899" s="3">
        <v>54.560001373291023</v>
      </c>
      <c r="D3899" s="4">
        <v>-5.2148115192634632E-2</v>
      </c>
      <c r="E3899" s="4">
        <v>0.14309662469220871</v>
      </c>
      <c r="F3899" s="2">
        <v>5</v>
      </c>
      <c r="G3899" s="4">
        <v>-0.41308829786943541</v>
      </c>
      <c r="H3899" s="4">
        <v>-0.7686626386840314</v>
      </c>
      <c r="I3899" s="4">
        <v>0.19615515456042371</v>
      </c>
    </row>
    <row r="3900" spans="1:9" x14ac:dyDescent="0.25">
      <c r="A3900" t="s">
        <v>4086</v>
      </c>
      <c r="B3900" s="3">
        <v>29.409818649291989</v>
      </c>
      <c r="C3900" s="3">
        <v>47.729999542236328</v>
      </c>
      <c r="D3900" s="4">
        <v>2.83362406541352E-2</v>
      </c>
      <c r="E3900" s="4">
        <v>-0.1108420404082181</v>
      </c>
      <c r="F3900" s="2">
        <v>5</v>
      </c>
      <c r="G3900" s="4">
        <v>-0.37381264040184592</v>
      </c>
      <c r="H3900" s="4">
        <v>-0.75593511494363486</v>
      </c>
      <c r="I3900" s="4">
        <v>0.2107510906652634</v>
      </c>
    </row>
    <row r="3901" spans="1:9" x14ac:dyDescent="0.25">
      <c r="A3901" t="s">
        <v>4087</v>
      </c>
      <c r="B3901" s="3">
        <v>28.599418640136719</v>
      </c>
      <c r="C3901" s="3">
        <v>53.680000305175781</v>
      </c>
      <c r="D3901" s="4">
        <v>-2.1280675114561109E-3</v>
      </c>
      <c r="E3901" s="4">
        <v>-0.10369008428385471</v>
      </c>
      <c r="F3901" s="2">
        <v>5</v>
      </c>
      <c r="G3901" s="4">
        <v>-0.39498340417393302</v>
      </c>
      <c r="H3901" s="4">
        <v>-0.76266042622293173</v>
      </c>
      <c r="I3901" s="4">
        <v>0.18511928567791</v>
      </c>
    </row>
    <row r="3902" spans="1:9" x14ac:dyDescent="0.25">
      <c r="A3902" t="s">
        <v>4088</v>
      </c>
      <c r="B3902" s="3">
        <v>28.660409927368161</v>
      </c>
      <c r="C3902" s="3">
        <v>59.889999389648438</v>
      </c>
      <c r="D3902" s="4">
        <v>1.52231460604213E-3</v>
      </c>
      <c r="E3902" s="4">
        <v>-4.7853768890483539E-2</v>
      </c>
      <c r="F3902" s="2">
        <v>5</v>
      </c>
      <c r="G3902" s="4">
        <v>-0.38897741336759478</v>
      </c>
      <c r="H3902" s="4">
        <v>-0.76215427446167494</v>
      </c>
      <c r="I3902" s="4">
        <v>0.19010324398648759</v>
      </c>
    </row>
    <row r="3903" spans="1:9" x14ac:dyDescent="0.25">
      <c r="A3903" t="s">
        <v>4089</v>
      </c>
      <c r="B3903" s="3">
        <v>28.61684608459473</v>
      </c>
      <c r="C3903" s="3">
        <v>62.900001525878913</v>
      </c>
      <c r="D3903" s="4">
        <v>3.3354337717576683E-2</v>
      </c>
      <c r="E3903" s="4">
        <v>-0.10091477488542</v>
      </c>
      <c r="F3903" s="2">
        <v>5</v>
      </c>
      <c r="G3903" s="4">
        <v>-0.40132550203410489</v>
      </c>
      <c r="H3903" s="4">
        <v>-0.76251580012784459</v>
      </c>
      <c r="I3903" s="4">
        <v>0.17693133477057829</v>
      </c>
    </row>
    <row r="3904" spans="1:9" x14ac:dyDescent="0.25">
      <c r="A3904" t="s">
        <v>4090</v>
      </c>
      <c r="B3904" s="3">
        <v>27.693159103393551</v>
      </c>
      <c r="C3904" s="3">
        <v>69.959999084472656</v>
      </c>
      <c r="D3904" s="4">
        <v>-2.5110367105323221E-3</v>
      </c>
      <c r="E3904" s="4">
        <v>4.4802867996091011E-2</v>
      </c>
      <c r="F3904" s="2">
        <v>5</v>
      </c>
      <c r="G3904" s="4">
        <v>-0.41242756612885151</v>
      </c>
      <c r="H3904" s="4">
        <v>-0.77018125225399536</v>
      </c>
      <c r="I3904" s="4">
        <v>0.17764334821504349</v>
      </c>
    </row>
    <row r="3905" spans="1:9" x14ac:dyDescent="0.25">
      <c r="A3905" t="s">
        <v>4091</v>
      </c>
      <c r="B3905" s="3">
        <v>27.762872695922852</v>
      </c>
      <c r="C3905" s="3">
        <v>66.959999084472656</v>
      </c>
      <c r="D3905" s="4">
        <v>0.1104917782397874</v>
      </c>
      <c r="E3905" s="4">
        <v>-0.1636272654709183</v>
      </c>
      <c r="F3905" s="2">
        <v>5</v>
      </c>
      <c r="G3905" s="4">
        <v>-0.40975186266421892</v>
      </c>
      <c r="H3905" s="4">
        <v>-0.76960271621640786</v>
      </c>
      <c r="I3905" s="4">
        <v>0.1349234242645436</v>
      </c>
    </row>
    <row r="3906" spans="1:9" x14ac:dyDescent="0.25">
      <c r="A3906" t="s">
        <v>4092</v>
      </c>
      <c r="B3906" s="3">
        <v>25.000520706176761</v>
      </c>
      <c r="C3906" s="3">
        <v>80.05999755859375</v>
      </c>
      <c r="D3906" s="4">
        <v>-2.7787207974898309E-2</v>
      </c>
      <c r="E3906" s="4">
        <v>1.175281609321188E-2</v>
      </c>
      <c r="F3906" s="2">
        <v>5</v>
      </c>
      <c r="G3906" s="4">
        <v>-0.46631236167659251</v>
      </c>
      <c r="H3906" s="4">
        <v>-0.79252679911886514</v>
      </c>
      <c r="I3906" s="4">
        <v>7.5115720857593882E-2</v>
      </c>
    </row>
    <row r="3907" spans="1:9" x14ac:dyDescent="0.25">
      <c r="A3907" t="s">
        <v>4093</v>
      </c>
      <c r="B3907" s="3">
        <v>25.715070724487301</v>
      </c>
      <c r="C3907" s="3">
        <v>79.129997253417969</v>
      </c>
      <c r="D3907" s="4">
        <v>-3.2142154129861433E-2</v>
      </c>
      <c r="E3907" s="4">
        <v>0.1671090514997611</v>
      </c>
      <c r="F3907" s="2">
        <v>5</v>
      </c>
      <c r="G3907" s="4">
        <v>-0.44195295436922</v>
      </c>
      <c r="H3907" s="4">
        <v>-0.78659692344823817</v>
      </c>
      <c r="I3907" s="4">
        <v>7.6895686567417521E-2</v>
      </c>
    </row>
    <row r="3908" spans="1:9" x14ac:dyDescent="0.25">
      <c r="A3908" t="s">
        <v>4094</v>
      </c>
      <c r="B3908" s="3">
        <v>26.569057464599609</v>
      </c>
      <c r="C3908" s="3">
        <v>67.800003051757813</v>
      </c>
      <c r="D3908" s="4">
        <v>-3.9202237365639769E-3</v>
      </c>
      <c r="E3908" s="4">
        <v>-2.6561355830462041E-2</v>
      </c>
      <c r="F3908" s="2">
        <v>5</v>
      </c>
      <c r="G3908" s="4">
        <v>-0.43114095584459028</v>
      </c>
      <c r="H3908" s="4">
        <v>-0.77950989655933933</v>
      </c>
      <c r="I3908" s="4">
        <v>7.5778566192555186E-2</v>
      </c>
    </row>
    <row r="3909" spans="1:9" x14ac:dyDescent="0.25">
      <c r="A3909" t="s">
        <v>4095</v>
      </c>
      <c r="B3909" s="3">
        <v>26.673624038696289</v>
      </c>
      <c r="C3909" s="3">
        <v>69.650001525878906</v>
      </c>
      <c r="D3909" s="4">
        <v>-2.7636444999948551E-2</v>
      </c>
      <c r="E3909" s="4">
        <v>0.31142912305490672</v>
      </c>
      <c r="F3909" s="2">
        <v>5</v>
      </c>
      <c r="G3909" s="4">
        <v>-0.43322388770581949</v>
      </c>
      <c r="H3909" s="4">
        <v>-0.77864212416019674</v>
      </c>
      <c r="I3909" s="4">
        <v>8.0341893383580443E-2</v>
      </c>
    </row>
    <row r="3910" spans="1:9" x14ac:dyDescent="0.25">
      <c r="A3910" t="s">
        <v>4096</v>
      </c>
      <c r="B3910" s="3">
        <v>27.43173980712891</v>
      </c>
      <c r="C3910" s="3">
        <v>53.110000610351563</v>
      </c>
      <c r="D3910" s="4">
        <v>-5.1807229471686367E-2</v>
      </c>
      <c r="E3910" s="4">
        <v>2.642993891299295E-3</v>
      </c>
      <c r="F3910" s="2">
        <v>5</v>
      </c>
      <c r="G3910" s="4">
        <v>-0.40492352373399082</v>
      </c>
      <c r="H3910" s="4">
        <v>-0.77235070699478081</v>
      </c>
      <c r="I3910" s="4">
        <v>0.13709395971053701</v>
      </c>
    </row>
    <row r="3911" spans="1:9" x14ac:dyDescent="0.25">
      <c r="A3911" t="s">
        <v>4097</v>
      </c>
      <c r="B3911" s="3">
        <v>28.930551528930661</v>
      </c>
      <c r="C3911" s="3">
        <v>52.970001220703118</v>
      </c>
      <c r="D3911" s="4">
        <v>2.786362918048968E-2</v>
      </c>
      <c r="E3911" s="4">
        <v>-0.24683634520660769</v>
      </c>
      <c r="F3911" s="2">
        <v>5</v>
      </c>
      <c r="G3911" s="4">
        <v>-0.36487010353897031</v>
      </c>
      <c r="H3911" s="4">
        <v>-0.75991243544455878</v>
      </c>
      <c r="I3911" s="4">
        <v>0.13709395971053701</v>
      </c>
    </row>
    <row r="3912" spans="1:9" x14ac:dyDescent="0.25">
      <c r="A3912" t="s">
        <v>4098</v>
      </c>
      <c r="B3912" s="3">
        <v>28.146293640136719</v>
      </c>
      <c r="C3912" s="3">
        <v>70.330001831054688</v>
      </c>
      <c r="D3912" s="4">
        <v>1.240154517906378E-3</v>
      </c>
      <c r="E3912" s="4">
        <v>4.0230752790241457E-2</v>
      </c>
      <c r="F3912" s="2">
        <v>5</v>
      </c>
      <c r="G3912" s="4">
        <v>-0.39748355843237232</v>
      </c>
      <c r="H3912" s="4">
        <v>-0.76642079966691523</v>
      </c>
      <c r="I3912" s="4">
        <v>0.15042740259415049</v>
      </c>
    </row>
    <row r="3913" spans="1:9" x14ac:dyDescent="0.25">
      <c r="A3913" t="s">
        <v>4099</v>
      </c>
      <c r="B3913" s="3">
        <v>28.111431121826168</v>
      </c>
      <c r="C3913" s="3">
        <v>67.610000610351563</v>
      </c>
      <c r="D3913" s="4">
        <v>5.4248140856297589E-2</v>
      </c>
      <c r="E3913" s="4">
        <v>-2.368230165557306E-2</v>
      </c>
      <c r="F3913" s="2">
        <v>5</v>
      </c>
      <c r="G3913" s="4">
        <v>-0.39564506467672128</v>
      </c>
      <c r="H3913" s="4">
        <v>-0.76671011517156706</v>
      </c>
      <c r="I3913" s="4">
        <v>0.1032478788979032</v>
      </c>
    </row>
    <row r="3914" spans="1:9" x14ac:dyDescent="0.25">
      <c r="A3914" t="s">
        <v>4100</v>
      </c>
      <c r="B3914" s="3">
        <v>26.664909362792969</v>
      </c>
      <c r="C3914" s="3">
        <v>69.25</v>
      </c>
      <c r="D3914" s="4">
        <v>-8.9556744044499648E-2</v>
      </c>
      <c r="E3914" s="4">
        <v>0.25612186936907477</v>
      </c>
      <c r="F3914" s="2">
        <v>5</v>
      </c>
      <c r="G3914" s="4">
        <v>-0.41937024596942613</v>
      </c>
      <c r="H3914" s="4">
        <v>-0.77871444512205001</v>
      </c>
      <c r="I3914" s="4">
        <v>0.13512591649954639</v>
      </c>
    </row>
    <row r="3915" spans="1:9" x14ac:dyDescent="0.25">
      <c r="A3915" t="s">
        <v>4101</v>
      </c>
      <c r="B3915" s="3">
        <v>29.287832260131839</v>
      </c>
      <c r="C3915" s="3">
        <v>55.130001068115227</v>
      </c>
      <c r="D3915" s="4">
        <v>-4.3267803112009513E-2</v>
      </c>
      <c r="E3915" s="4">
        <v>2.5459062625061701E-3</v>
      </c>
      <c r="F3915" s="2">
        <v>5</v>
      </c>
      <c r="G3915" s="4">
        <v>-0.36525733988653941</v>
      </c>
      <c r="H3915" s="4">
        <v>-0.75694745012338727</v>
      </c>
      <c r="I3915" s="4">
        <v>0.23042895025513871</v>
      </c>
    </row>
    <row r="3916" spans="1:9" x14ac:dyDescent="0.25">
      <c r="A3916" t="s">
        <v>4102</v>
      </c>
      <c r="B3916" s="3">
        <v>30.612361907958981</v>
      </c>
      <c r="C3916" s="3">
        <v>54.990001678466797</v>
      </c>
      <c r="D3916" s="4">
        <v>0.121647624850147</v>
      </c>
      <c r="E3916" s="4">
        <v>-0.21386698959893699</v>
      </c>
      <c r="F3916" s="2">
        <v>5</v>
      </c>
      <c r="G3916" s="4">
        <v>-0.34163263943235422</v>
      </c>
      <c r="H3916" s="4">
        <v>-0.74595550283851464</v>
      </c>
      <c r="I3916" s="4">
        <v>0.19979581371370719</v>
      </c>
    </row>
    <row r="3917" spans="1:9" x14ac:dyDescent="0.25">
      <c r="A3917" t="s">
        <v>4103</v>
      </c>
      <c r="B3917" s="3">
        <v>27.292316436767582</v>
      </c>
      <c r="C3917" s="3">
        <v>69.949996948242188</v>
      </c>
      <c r="D3917" s="4">
        <v>-6.3450988812399078E-3</v>
      </c>
      <c r="E3917" s="4">
        <v>9.4336654443561541E-2</v>
      </c>
      <c r="F3917" s="2">
        <v>5</v>
      </c>
      <c r="G3917" s="4">
        <v>-0.40333832850564899</v>
      </c>
      <c r="H3917" s="4">
        <v>-0.77350774741271722</v>
      </c>
      <c r="I3917" s="4">
        <v>0.10551397106945461</v>
      </c>
    </row>
    <row r="3918" spans="1:9" x14ac:dyDescent="0.25">
      <c r="A3918" t="s">
        <v>4104</v>
      </c>
      <c r="B3918" s="3">
        <v>27.466594696044918</v>
      </c>
      <c r="C3918" s="3">
        <v>63.919998168945313</v>
      </c>
      <c r="D3918" s="4">
        <v>-2.6860330417555759E-2</v>
      </c>
      <c r="E3918" s="4">
        <v>0.11107247566895451</v>
      </c>
      <c r="F3918" s="2">
        <v>5</v>
      </c>
      <c r="G3918" s="4">
        <v>-0.40906666434677152</v>
      </c>
      <c r="H3918" s="4">
        <v>-0.77206145480460642</v>
      </c>
      <c r="I3918" s="4">
        <v>8.750407012933703E-2</v>
      </c>
    </row>
    <row r="3919" spans="1:9" x14ac:dyDescent="0.25">
      <c r="A3919" t="s">
        <v>4105</v>
      </c>
      <c r="B3919" s="3">
        <v>28.2247200012207</v>
      </c>
      <c r="C3919" s="3">
        <v>57.529998779296882</v>
      </c>
      <c r="D3919" s="4">
        <v>-7.9629075191218757E-3</v>
      </c>
      <c r="E3919" s="4">
        <v>7.1721282642203787E-2</v>
      </c>
      <c r="F3919" s="2">
        <v>5</v>
      </c>
      <c r="G3919" s="4">
        <v>-0.39127710161014623</v>
      </c>
      <c r="H3919" s="4">
        <v>-0.76576995849609375</v>
      </c>
      <c r="I3919" s="4">
        <v>7.1608001519169573E-2</v>
      </c>
    </row>
    <row r="3920" spans="1:9" x14ac:dyDescent="0.25">
      <c r="A3920" t="s">
        <v>4106</v>
      </c>
      <c r="B3920" s="3">
        <v>28.451274871826168</v>
      </c>
      <c r="C3920" s="3">
        <v>53.680000305175781</v>
      </c>
      <c r="D3920" s="4">
        <v>-6.3396678922883698E-2</v>
      </c>
      <c r="E3920" s="4">
        <v>3.1316063247021957E-2</v>
      </c>
      <c r="F3920" s="2">
        <v>5</v>
      </c>
      <c r="G3920" s="4">
        <v>-0.38373567350247928</v>
      </c>
      <c r="H3920" s="4">
        <v>-0.76388983508857944</v>
      </c>
      <c r="I3920" s="4">
        <v>9.0796413498992257E-2</v>
      </c>
    </row>
    <row r="3921" spans="1:9" x14ac:dyDescent="0.25">
      <c r="A3921" t="s">
        <v>4107</v>
      </c>
      <c r="B3921" s="3">
        <v>30.377080917358398</v>
      </c>
      <c r="C3921" s="3">
        <v>52.049999237060547</v>
      </c>
      <c r="D3921" s="4">
        <v>-3.648437656917336E-2</v>
      </c>
      <c r="E3921" s="4">
        <v>0.1530793075065198</v>
      </c>
      <c r="F3921" s="2">
        <v>5</v>
      </c>
      <c r="G3921" s="4">
        <v>-0.33791133139430762</v>
      </c>
      <c r="H3921" s="4">
        <v>-0.74790804217959828</v>
      </c>
      <c r="I3921" s="4">
        <v>7.9611028381417315E-2</v>
      </c>
    </row>
    <row r="3922" spans="1:9" x14ac:dyDescent="0.25">
      <c r="A3922" t="s">
        <v>4108</v>
      </c>
      <c r="B3922" s="3">
        <v>31.527336120605469</v>
      </c>
      <c r="C3922" s="3">
        <v>45.139999389648438</v>
      </c>
      <c r="D3922" s="4">
        <v>-1.5510233642794691E-2</v>
      </c>
      <c r="E3922" s="4">
        <v>-2.6513242672321362E-3</v>
      </c>
      <c r="F3922" s="2">
        <v>5</v>
      </c>
      <c r="G3922" s="4">
        <v>-0.29890363746827991</v>
      </c>
      <c r="H3922" s="4">
        <v>-0.73836235584559784</v>
      </c>
      <c r="I3922" s="4">
        <v>5.7617781688987353E-2</v>
      </c>
    </row>
    <row r="3923" spans="1:9" x14ac:dyDescent="0.25">
      <c r="A3923" t="s">
        <v>4109</v>
      </c>
      <c r="B3923" s="3">
        <v>32.024036407470703</v>
      </c>
      <c r="C3923" s="3">
        <v>45.259998321533203</v>
      </c>
      <c r="D3923" s="4">
        <v>-4.545426635969263E-2</v>
      </c>
      <c r="E3923" s="4">
        <v>0.13690019493188599</v>
      </c>
      <c r="F3923" s="2">
        <v>5</v>
      </c>
      <c r="G3923" s="4">
        <v>-0.28620364205891879</v>
      </c>
      <c r="H3923" s="4">
        <v>-0.73424036176372853</v>
      </c>
      <c r="I3923" s="4">
        <v>4.3941065424974328E-2</v>
      </c>
    </row>
    <row r="3924" spans="1:9" x14ac:dyDescent="0.25">
      <c r="A3924" t="s">
        <v>4110</v>
      </c>
      <c r="B3924" s="3">
        <v>33.548980712890618</v>
      </c>
      <c r="C3924" s="3">
        <v>39.810001373291023</v>
      </c>
      <c r="D3924" s="4">
        <v>-1.0537308331391659E-2</v>
      </c>
      <c r="E3924" s="4">
        <v>1.0662655246269191E-2</v>
      </c>
      <c r="F3924" s="2">
        <v>5</v>
      </c>
      <c r="G3924" s="4">
        <v>-0.25738944728243129</v>
      </c>
      <c r="H3924" s="4">
        <v>-0.72158522229966282</v>
      </c>
      <c r="I3924" s="4">
        <v>4.8144187757797267E-2</v>
      </c>
    </row>
    <row r="3925" spans="1:9" x14ac:dyDescent="0.25">
      <c r="A3925" t="s">
        <v>4111</v>
      </c>
      <c r="B3925" s="3">
        <v>33.906261444091797</v>
      </c>
      <c r="C3925" s="3">
        <v>39.389999389648438</v>
      </c>
      <c r="D3925" s="4">
        <v>2.8821583725763711E-2</v>
      </c>
      <c r="E3925" s="4">
        <v>-0.15689215838047821</v>
      </c>
      <c r="F3925" s="2">
        <v>5</v>
      </c>
      <c r="G3925" s="4">
        <v>-0.24933673270315271</v>
      </c>
      <c r="H3925" s="4">
        <v>-0.71862023697849131</v>
      </c>
      <c r="I3925" s="4">
        <v>5.7019873977506297E-2</v>
      </c>
    </row>
    <row r="3926" spans="1:9" x14ac:dyDescent="0.25">
      <c r="A3926" t="s">
        <v>4112</v>
      </c>
      <c r="B3926" s="3">
        <v>32.956405639648438</v>
      </c>
      <c r="C3926" s="3">
        <v>46.720001220703118</v>
      </c>
      <c r="D3926" s="4">
        <v>-7.9357887131527804E-2</v>
      </c>
      <c r="E3926" s="4">
        <v>0.34484740827350052</v>
      </c>
      <c r="F3926" s="2">
        <v>5</v>
      </c>
      <c r="G3926" s="4">
        <v>-0.26199242953419621</v>
      </c>
      <c r="H3926" s="4">
        <v>-0.72650285776225365</v>
      </c>
      <c r="I3926" s="4">
        <v>8.6067798189178202E-2</v>
      </c>
    </row>
    <row r="3927" spans="1:9" x14ac:dyDescent="0.25">
      <c r="A3927" t="s">
        <v>4113</v>
      </c>
      <c r="B3927" s="3">
        <v>35.797195434570313</v>
      </c>
      <c r="C3927" s="3">
        <v>34.740001678466797</v>
      </c>
      <c r="D3927" s="4">
        <v>-1.012081795660635E-2</v>
      </c>
      <c r="E3927" s="4">
        <v>5.8500975060806093E-2</v>
      </c>
      <c r="F3927" s="2">
        <v>5</v>
      </c>
      <c r="G3927" s="4">
        <v>-0.20101953232326319</v>
      </c>
      <c r="H3927" s="4">
        <v>-0.70292783871725883</v>
      </c>
      <c r="I3927" s="4">
        <v>5.0379789328273361E-2</v>
      </c>
    </row>
    <row r="3928" spans="1:9" x14ac:dyDescent="0.25">
      <c r="A3928" t="s">
        <v>4114</v>
      </c>
      <c r="B3928" s="3">
        <v>36.163196563720703</v>
      </c>
      <c r="C3928" s="3">
        <v>32.819999694824219</v>
      </c>
      <c r="D3928" s="4">
        <v>1.5912375733793119E-2</v>
      </c>
      <c r="E3928" s="4">
        <v>-6.7348650877353311E-2</v>
      </c>
      <c r="F3928" s="2">
        <v>5</v>
      </c>
      <c r="G3928" s="4">
        <v>-0.18876089101082141</v>
      </c>
      <c r="H3928" s="4">
        <v>-0.69989048494837591</v>
      </c>
      <c r="I3928" s="4">
        <v>6.3797479943384028E-2</v>
      </c>
    </row>
    <row r="3929" spans="1:9" x14ac:dyDescent="0.25">
      <c r="A3929" t="s">
        <v>4115</v>
      </c>
      <c r="B3929" s="3">
        <v>35.596767425537109</v>
      </c>
      <c r="C3929" s="3">
        <v>35.189998626708977</v>
      </c>
      <c r="D3929" s="4">
        <v>6.9011975369468459E-3</v>
      </c>
      <c r="E3929" s="4">
        <v>-1.4837698092993181E-2</v>
      </c>
      <c r="F3929" s="2">
        <v>5</v>
      </c>
      <c r="G3929" s="4">
        <v>-0.19755871210785711</v>
      </c>
      <c r="H3929" s="4">
        <v>-0.70459114169678749</v>
      </c>
      <c r="I3929" s="4">
        <v>4.4556919532486187E-2</v>
      </c>
    </row>
    <row r="3930" spans="1:9" x14ac:dyDescent="0.25">
      <c r="A3930" t="s">
        <v>4116</v>
      </c>
      <c r="B3930" s="3">
        <v>35.352790832519531</v>
      </c>
      <c r="C3930" s="3">
        <v>35.720001220703118</v>
      </c>
      <c r="D3930" s="4">
        <v>-7.5830434440400376E-3</v>
      </c>
      <c r="E3930" s="4">
        <v>5.5243805934339418E-2</v>
      </c>
      <c r="F3930" s="2">
        <v>5</v>
      </c>
      <c r="G3930" s="4">
        <v>-0.19549708613078459</v>
      </c>
      <c r="H3930" s="4">
        <v>-0.70661584371353081</v>
      </c>
      <c r="I3930" s="4">
        <v>5.6962025316455778E-2</v>
      </c>
    </row>
    <row r="3931" spans="1:9" x14ac:dyDescent="0.25">
      <c r="A3931" t="s">
        <v>4117</v>
      </c>
      <c r="B3931" s="3">
        <v>35.622920989990227</v>
      </c>
      <c r="C3931" s="3">
        <v>33.849998474121087</v>
      </c>
      <c r="D3931" s="4">
        <v>-4.7086406406843577E-2</v>
      </c>
      <c r="E3931" s="4">
        <v>5.5503548370290368E-2</v>
      </c>
      <c r="F3931" s="2">
        <v>5</v>
      </c>
      <c r="G3931" s="4">
        <v>-0.18564762846911431</v>
      </c>
      <c r="H3931" s="4">
        <v>-0.70437409966813092</v>
      </c>
      <c r="I3931" s="4">
        <v>8.4556965888300972E-2</v>
      </c>
    </row>
    <row r="3932" spans="1:9" x14ac:dyDescent="0.25">
      <c r="A3932" t="s">
        <v>4118</v>
      </c>
      <c r="B3932" s="3">
        <v>37.383159637451172</v>
      </c>
      <c r="C3932" s="3">
        <v>32.069999694824219</v>
      </c>
      <c r="D3932" s="4">
        <v>3.2689713748582649E-2</v>
      </c>
      <c r="E3932" s="4">
        <v>-3.1117789328666271E-2</v>
      </c>
      <c r="F3932" s="2">
        <v>5</v>
      </c>
      <c r="G3932" s="4">
        <v>-0.1393236576999661</v>
      </c>
      <c r="H3932" s="4">
        <v>-0.68976631006264588</v>
      </c>
      <c r="I3932" s="4">
        <v>0.1096202995203719</v>
      </c>
    </row>
    <row r="3933" spans="1:9" x14ac:dyDescent="0.25">
      <c r="A3933" t="s">
        <v>4119</v>
      </c>
      <c r="B3933" s="3">
        <v>36.199798583984382</v>
      </c>
      <c r="C3933" s="3">
        <v>33.099998474121087</v>
      </c>
      <c r="D3933" s="4">
        <v>3.3822600671373097E-2</v>
      </c>
      <c r="E3933" s="4">
        <v>-8.6140326930708611E-2</v>
      </c>
      <c r="F3933" s="2">
        <v>5</v>
      </c>
      <c r="G3933" s="4">
        <v>-0.16889399973200189</v>
      </c>
      <c r="H3933" s="4">
        <v>-0.69958673374286828</v>
      </c>
      <c r="I3933" s="4">
        <v>6.2531676473496889E-2</v>
      </c>
    </row>
    <row r="3934" spans="1:9" x14ac:dyDescent="0.25">
      <c r="A3934" t="s">
        <v>4120</v>
      </c>
      <c r="B3934" s="3">
        <v>35.015483856201172</v>
      </c>
      <c r="C3934" s="3">
        <v>36.220001220703118</v>
      </c>
      <c r="D3934" s="4">
        <v>-5.1874771144209242E-2</v>
      </c>
      <c r="E3934" s="4">
        <v>0.19537960834011181</v>
      </c>
      <c r="F3934" s="2">
        <v>5</v>
      </c>
      <c r="G3934" s="4">
        <v>-0.19399594482211421</v>
      </c>
      <c r="H3934" s="4">
        <v>-0.7094150717327703</v>
      </c>
      <c r="I3934" s="4">
        <v>7.3380508036202219E-2</v>
      </c>
    </row>
    <row r="3935" spans="1:9" x14ac:dyDescent="0.25">
      <c r="A3935" t="s">
        <v>4121</v>
      </c>
      <c r="B3935" s="3">
        <v>36.931285858154297</v>
      </c>
      <c r="C3935" s="3">
        <v>30.29999923706055</v>
      </c>
      <c r="D3935" s="4">
        <v>7.8426155210207238E-3</v>
      </c>
      <c r="E3935" s="4">
        <v>-4.4164084926952119E-2</v>
      </c>
      <c r="F3935" s="2">
        <v>5</v>
      </c>
      <c r="G3935" s="4">
        <v>-0.1284745668418272</v>
      </c>
      <c r="H3935" s="4">
        <v>-0.69351629993232944</v>
      </c>
      <c r="I3935" s="4">
        <v>8.400808847085961E-2</v>
      </c>
    </row>
    <row r="3936" spans="1:9" x14ac:dyDescent="0.25">
      <c r="A3936" t="s">
        <v>4122</v>
      </c>
      <c r="B3936" s="3">
        <v>36.643901824951172</v>
      </c>
      <c r="C3936" s="3">
        <v>31.70000076293945</v>
      </c>
      <c r="D3936" s="4">
        <v>-3.1084737604544891E-2</v>
      </c>
      <c r="E3936" s="4">
        <v>0.23538585157616421</v>
      </c>
      <c r="F3936" s="2">
        <v>5</v>
      </c>
      <c r="G3936" s="4">
        <v>-0.14245989745919041</v>
      </c>
      <c r="H3936" s="4">
        <v>-0.69590122966845502</v>
      </c>
      <c r="I3936" s="4">
        <v>9.5394747320228346E-2</v>
      </c>
    </row>
    <row r="3937" spans="1:9" x14ac:dyDescent="0.25">
      <c r="A3937" t="s">
        <v>4123</v>
      </c>
      <c r="B3937" s="3">
        <v>37.819511413574219</v>
      </c>
      <c r="C3937" s="3">
        <v>25.659999847412109</v>
      </c>
      <c r="D3937" s="4">
        <v>-3.8988389688577869E-3</v>
      </c>
      <c r="E3937" s="4">
        <v>5.2070540776752987E-2</v>
      </c>
      <c r="F3937" s="2">
        <v>5</v>
      </c>
      <c r="G3937" s="4">
        <v>-0.1142284855612342</v>
      </c>
      <c r="H3937" s="4">
        <v>-0.68614513349730943</v>
      </c>
      <c r="I3937" s="4">
        <v>0.1060222312291461</v>
      </c>
    </row>
    <row r="3938" spans="1:9" x14ac:dyDescent="0.25">
      <c r="A3938" t="s">
        <v>4124</v>
      </c>
      <c r="B3938" s="3">
        <v>37.967540740966797</v>
      </c>
      <c r="C3938" s="3">
        <v>24.389999389648441</v>
      </c>
      <c r="D3938" s="4">
        <v>1.8691257819710039E-2</v>
      </c>
      <c r="E3938" s="4">
        <v>-5.3018379155075346E-3</v>
      </c>
      <c r="F3938" s="2">
        <v>5</v>
      </c>
      <c r="G3938" s="4">
        <v>-0.10640066582510781</v>
      </c>
      <c r="H3938" s="4">
        <v>-0.68491667434882331</v>
      </c>
      <c r="I3938" s="4">
        <v>0.12169442287353149</v>
      </c>
    </row>
    <row r="3939" spans="1:9" x14ac:dyDescent="0.25">
      <c r="A3939" t="s">
        <v>4125</v>
      </c>
      <c r="B3939" s="3">
        <v>37.270900726318359</v>
      </c>
      <c r="C3939" s="3">
        <v>24.520000457763668</v>
      </c>
      <c r="D3939" s="4">
        <v>8.2450289950564137E-3</v>
      </c>
      <c r="E3939" s="4">
        <v>-3.7298738955706012E-2</v>
      </c>
      <c r="F3939" s="2">
        <v>5</v>
      </c>
      <c r="G3939" s="4">
        <v>-0.1226173318930515</v>
      </c>
      <c r="H3939" s="4">
        <v>-0.69069791928366508</v>
      </c>
      <c r="I3939" s="4">
        <v>0.12682673927599189</v>
      </c>
    </row>
    <row r="3940" spans="1:9" x14ac:dyDescent="0.25">
      <c r="A3940" t="s">
        <v>4126</v>
      </c>
      <c r="B3940" s="3">
        <v>36.966114044189453</v>
      </c>
      <c r="C3940" s="3">
        <v>25.469999313354489</v>
      </c>
      <c r="D3940" s="4">
        <v>-2.1212354136783799E-2</v>
      </c>
      <c r="E3940" s="4">
        <v>0.125</v>
      </c>
      <c r="F3940" s="2">
        <v>5</v>
      </c>
      <c r="G3940" s="4">
        <v>-0.1166129487473071</v>
      </c>
      <c r="H3940" s="4">
        <v>-0.69322726934282608</v>
      </c>
      <c r="I3940" s="4">
        <v>0.14274533570630329</v>
      </c>
    </row>
    <row r="3941" spans="1:9" x14ac:dyDescent="0.25">
      <c r="A3941" t="s">
        <v>4127</v>
      </c>
      <c r="B3941" s="3">
        <v>37.767246246337891</v>
      </c>
      <c r="C3941" s="3">
        <v>22.639999389648441</v>
      </c>
      <c r="D3941" s="4">
        <v>-1.8412658084914211E-3</v>
      </c>
      <c r="E3941" s="4">
        <v>-1.821336019171416E-2</v>
      </c>
      <c r="F3941" s="2">
        <v>4</v>
      </c>
      <c r="G3941" s="4">
        <v>-9.8029303219713704E-2</v>
      </c>
      <c r="H3941" s="4">
        <v>-0.68657886932499679</v>
      </c>
      <c r="I3941" s="4">
        <v>0.15396663812280259</v>
      </c>
    </row>
    <row r="3942" spans="1:9" x14ac:dyDescent="0.25">
      <c r="A3942" t="s">
        <v>4128</v>
      </c>
      <c r="B3942" s="3">
        <v>37.8369140625</v>
      </c>
      <c r="C3942" s="3">
        <v>23.059999465942379</v>
      </c>
      <c r="D3942" s="4">
        <v>-4.8096372544612631E-3</v>
      </c>
      <c r="E3942" s="4">
        <v>-4.0366258551219891E-2</v>
      </c>
      <c r="F3942" s="2">
        <v>4</v>
      </c>
      <c r="G3942" s="4">
        <v>-0.1130996615663018</v>
      </c>
      <c r="H3942" s="4">
        <v>-0.6860007131742738</v>
      </c>
      <c r="I3942" s="4">
        <v>0.14248431962305391</v>
      </c>
    </row>
    <row r="3943" spans="1:9" x14ac:dyDescent="0.25">
      <c r="A3943" t="s">
        <v>4129</v>
      </c>
      <c r="B3943" s="3">
        <v>38.019775390625</v>
      </c>
      <c r="C3943" s="3">
        <v>24.030000686645511</v>
      </c>
      <c r="D3943" s="4">
        <v>-3.2358328126994913E-2</v>
      </c>
      <c r="E3943" s="4">
        <v>0.1213252610566586</v>
      </c>
      <c r="F3943" s="2">
        <v>4</v>
      </c>
      <c r="G3943" s="4">
        <v>-0.1095380990488338</v>
      </c>
      <c r="H3943" s="4">
        <v>-0.68448319177904571</v>
      </c>
      <c r="I3943" s="4">
        <v>0.17197286547677049</v>
      </c>
    </row>
    <row r="3944" spans="1:9" x14ac:dyDescent="0.25">
      <c r="A3944" t="s">
        <v>4130</v>
      </c>
      <c r="B3944" s="3">
        <v>39.291172027587891</v>
      </c>
      <c r="C3944" s="3">
        <v>21.430000305175781</v>
      </c>
      <c r="D3944" s="4">
        <v>-9.4404674388840482E-3</v>
      </c>
      <c r="E3944" s="4">
        <v>-2.54660969427517E-2</v>
      </c>
      <c r="F3944" s="2">
        <v>4</v>
      </c>
      <c r="G3944" s="4">
        <v>-8.9022682394995112E-2</v>
      </c>
      <c r="H3944" s="4">
        <v>-0.67393218234366903</v>
      </c>
      <c r="I3944" s="4">
        <v>0.19102295806680061</v>
      </c>
    </row>
    <row r="3945" spans="1:9" x14ac:dyDescent="0.25">
      <c r="A3945" t="s">
        <v>4131</v>
      </c>
      <c r="B3945" s="3">
        <v>39.665634155273438</v>
      </c>
      <c r="C3945" s="3">
        <v>21.989999771118161</v>
      </c>
      <c r="D3945" s="4">
        <v>-1.2359248644762569E-2</v>
      </c>
      <c r="E3945" s="4">
        <v>6.4891049750211316E-2</v>
      </c>
      <c r="F3945" s="2">
        <v>4</v>
      </c>
      <c r="G3945" s="4">
        <v>-6.5097843174893977E-2</v>
      </c>
      <c r="H3945" s="4">
        <v>-0.67082461281930761</v>
      </c>
      <c r="I3945" s="4">
        <v>0.2286013101772979</v>
      </c>
    </row>
    <row r="3946" spans="1:9" x14ac:dyDescent="0.25">
      <c r="A3946" t="s">
        <v>4132</v>
      </c>
      <c r="B3946" s="3">
        <v>40.162006378173828</v>
      </c>
      <c r="C3946" s="3">
        <v>20.64999961853027</v>
      </c>
      <c r="D3946" s="4">
        <v>-2.101435138683205E-2</v>
      </c>
      <c r="E3946" s="4">
        <v>6.278946444635447E-2</v>
      </c>
      <c r="F3946" s="2">
        <v>4</v>
      </c>
      <c r="G3946" s="4">
        <v>-4.2821792349941427E-2</v>
      </c>
      <c r="H3946" s="4">
        <v>-0.66670534125996816</v>
      </c>
      <c r="I3946" s="4">
        <v>0.229645075864892</v>
      </c>
    </row>
    <row r="3947" spans="1:9" x14ac:dyDescent="0.25">
      <c r="A3947" t="s">
        <v>4133</v>
      </c>
      <c r="B3947" s="3">
        <v>41.024101257324219</v>
      </c>
      <c r="C3947" s="3">
        <v>19.430000305175781</v>
      </c>
      <c r="D3947" s="4">
        <v>8.132104013762298E-3</v>
      </c>
      <c r="E3947" s="4">
        <v>-1.6700400803827731E-2</v>
      </c>
      <c r="F3947" s="2">
        <v>3</v>
      </c>
      <c r="G3947" s="4">
        <v>-1.7191303318715771E-2</v>
      </c>
      <c r="H3947" s="4">
        <v>-0.65955102691017253</v>
      </c>
      <c r="I3947" s="4">
        <v>0.23834464120964061</v>
      </c>
    </row>
    <row r="3948" spans="1:9" x14ac:dyDescent="0.25">
      <c r="A3948" t="s">
        <v>4134</v>
      </c>
      <c r="B3948" s="3">
        <v>40.693180084228523</v>
      </c>
      <c r="C3948" s="3">
        <v>19.760000228881839</v>
      </c>
      <c r="D3948" s="4">
        <v>6.4611810690282656E-3</v>
      </c>
      <c r="E3948" s="4">
        <v>-3.5627113245033093E-2</v>
      </c>
      <c r="F3948" s="2">
        <v>4</v>
      </c>
      <c r="G3948" s="4">
        <v>2.829928826392214E-3</v>
      </c>
      <c r="H3948" s="4">
        <v>-0.66229726071179651</v>
      </c>
      <c r="I3948" s="4">
        <v>0.23336824976934969</v>
      </c>
    </row>
    <row r="3949" spans="1:9" x14ac:dyDescent="0.25">
      <c r="A3949" t="s">
        <v>4135</v>
      </c>
      <c r="B3949" s="3">
        <v>40.431941986083977</v>
      </c>
      <c r="C3949" s="3">
        <v>20.489999771118161</v>
      </c>
      <c r="D3949" s="4">
        <v>-1.2907190628124181E-3</v>
      </c>
      <c r="E3949" s="4">
        <v>-2.2889821552385389E-2</v>
      </c>
      <c r="F3949" s="2">
        <v>4</v>
      </c>
      <c r="G3949" s="4">
        <v>-2.733137826682586E-2</v>
      </c>
      <c r="H3949" s="4">
        <v>-0.66446521173374284</v>
      </c>
      <c r="I3949" s="4">
        <v>0.22884915318434509</v>
      </c>
    </row>
    <row r="3950" spans="1:9" x14ac:dyDescent="0.25">
      <c r="A3950" t="s">
        <v>4136</v>
      </c>
      <c r="B3950" s="3">
        <v>40.484195709228523</v>
      </c>
      <c r="C3950" s="3">
        <v>20.969999313354489</v>
      </c>
      <c r="D3950" s="4">
        <v>-2.1057248567240779E-2</v>
      </c>
      <c r="E3950" s="4">
        <v>0.1148325310334555</v>
      </c>
      <c r="F3950" s="2">
        <v>4</v>
      </c>
      <c r="G3950" s="4">
        <v>-3.2540606590111147E-2</v>
      </c>
      <c r="H3950" s="4">
        <v>-0.66403157087777165</v>
      </c>
      <c r="I3950" s="4">
        <v>0.24498948745032961</v>
      </c>
    </row>
    <row r="3951" spans="1:9" x14ac:dyDescent="0.25">
      <c r="A3951" t="s">
        <v>4137</v>
      </c>
      <c r="B3951" s="3">
        <v>41.355018615722663</v>
      </c>
      <c r="C3951" s="3">
        <v>18.809999465942379</v>
      </c>
      <c r="D3951" s="4">
        <v>1.3228268595491199E-2</v>
      </c>
      <c r="E3951" s="4">
        <v>-5.0958639981492422E-2</v>
      </c>
      <c r="F3951" s="2">
        <v>3</v>
      </c>
      <c r="G3951" s="4">
        <v>2.2006690292697422E-3</v>
      </c>
      <c r="H3951" s="4">
        <v>-0.65680482476578717</v>
      </c>
      <c r="I3951" s="4">
        <v>0.25738403500829943</v>
      </c>
    </row>
    <row r="3952" spans="1:9" x14ac:dyDescent="0.25">
      <c r="A3952" t="s">
        <v>4138</v>
      </c>
      <c r="B3952" s="3">
        <v>40.815105438232422</v>
      </c>
      <c r="C3952" s="3">
        <v>19.819999694824219</v>
      </c>
      <c r="D3952" s="4">
        <v>-4.6718704300863223E-3</v>
      </c>
      <c r="E3952" s="4">
        <v>-2.938297645582677E-2</v>
      </c>
      <c r="F3952" s="2">
        <v>4</v>
      </c>
      <c r="G3952" s="4">
        <v>-1.358157848373209E-2</v>
      </c>
      <c r="H3952" s="4">
        <v>-0.66128543204786372</v>
      </c>
      <c r="I3952" s="4">
        <v>0.24156128967355769</v>
      </c>
    </row>
    <row r="3953" spans="1:9" x14ac:dyDescent="0.25">
      <c r="A3953" t="s">
        <v>4139</v>
      </c>
      <c r="B3953" s="3">
        <v>41.006683349609382</v>
      </c>
      <c r="C3953" s="3">
        <v>20.420000076293949</v>
      </c>
      <c r="D3953" s="4">
        <v>1.7018293897166361E-3</v>
      </c>
      <c r="E3953" s="4">
        <v>-4.0413561212489291E-2</v>
      </c>
      <c r="F3953" s="2">
        <v>4</v>
      </c>
      <c r="G3953" s="4">
        <v>4.5381345625161718E-3</v>
      </c>
      <c r="H3953" s="4">
        <v>-0.65969557386216282</v>
      </c>
      <c r="I3953" s="4">
        <v>0.25421950606106319</v>
      </c>
    </row>
    <row r="3954" spans="1:9" x14ac:dyDescent="0.25">
      <c r="A3954" t="s">
        <v>4140</v>
      </c>
      <c r="B3954" s="3">
        <v>40.937015533447273</v>
      </c>
      <c r="C3954" s="3">
        <v>21.280000686645511</v>
      </c>
      <c r="D3954" s="4">
        <v>-1.2395269278776769E-2</v>
      </c>
      <c r="E3954" s="4">
        <v>1.4299387557431761E-2</v>
      </c>
      <c r="F3954" s="2">
        <v>4</v>
      </c>
      <c r="G3954" s="4">
        <v>1.339155785374713E-2</v>
      </c>
      <c r="H3954" s="4">
        <v>-0.66027373001288581</v>
      </c>
      <c r="I3954" s="4">
        <v>0.25501061314823192</v>
      </c>
    </row>
    <row r="3955" spans="1:9" x14ac:dyDescent="0.25">
      <c r="A3955" t="s">
        <v>4141</v>
      </c>
      <c r="B3955" s="3">
        <v>41.450809478759773</v>
      </c>
      <c r="C3955" s="3">
        <v>20.979999542236332</v>
      </c>
      <c r="D3955" s="4">
        <v>-1.1627615060478051E-2</v>
      </c>
      <c r="E3955" s="4">
        <v>7.1501512971675396E-2</v>
      </c>
      <c r="F3955" s="2">
        <v>4</v>
      </c>
      <c r="G3955" s="4">
        <v>3.098511287950401E-2</v>
      </c>
      <c r="H3955" s="4">
        <v>-0.65600987984431725</v>
      </c>
      <c r="I3955" s="4">
        <v>0.27399798802877129</v>
      </c>
    </row>
    <row r="3956" spans="1:9" x14ac:dyDescent="0.25">
      <c r="A3956" t="s">
        <v>4142</v>
      </c>
      <c r="B3956" s="3">
        <v>41.938453674316413</v>
      </c>
      <c r="C3956" s="3">
        <v>19.579999923706051</v>
      </c>
      <c r="D3956" s="4">
        <v>-1.865366073325436E-3</v>
      </c>
      <c r="E3956" s="4">
        <v>-3.7364809399233923E-2</v>
      </c>
      <c r="F3956" s="2">
        <v>3</v>
      </c>
      <c r="G3956" s="4">
        <v>6.2852446039562748E-2</v>
      </c>
      <c r="H3956" s="4">
        <v>-0.65196304004716676</v>
      </c>
      <c r="I3956" s="4">
        <v>0.2835623546238939</v>
      </c>
    </row>
    <row r="3957" spans="1:9" x14ac:dyDescent="0.25">
      <c r="A3957" t="s">
        <v>4143</v>
      </c>
      <c r="B3957" s="3">
        <v>42.016830444335938</v>
      </c>
      <c r="C3957" s="3">
        <v>20.340000152587891</v>
      </c>
      <c r="D3957" s="4">
        <v>1.153007968658026E-2</v>
      </c>
      <c r="E3957" s="4">
        <v>-5.6148451383319031E-2</v>
      </c>
      <c r="F3957" s="2">
        <v>4</v>
      </c>
      <c r="G3957" s="4">
        <v>5.4398930596567308E-2</v>
      </c>
      <c r="H3957" s="4">
        <v>-0.65131261042044863</v>
      </c>
      <c r="I3957" s="4">
        <v>0.30655160110835</v>
      </c>
    </row>
    <row r="3958" spans="1:9" x14ac:dyDescent="0.25">
      <c r="A3958" t="s">
        <v>4144</v>
      </c>
      <c r="B3958" s="3">
        <v>41.537895202636719</v>
      </c>
      <c r="C3958" s="3">
        <v>21.54999923706055</v>
      </c>
      <c r="D3958" s="4">
        <v>-2.0918761231026868E-3</v>
      </c>
      <c r="E3958" s="4">
        <v>1.7949889437748331E-2</v>
      </c>
      <c r="F3958" s="2">
        <v>4</v>
      </c>
      <c r="G3958" s="4">
        <v>2.2552881793637791E-2</v>
      </c>
      <c r="H3958" s="4">
        <v>-0.65528717674160397</v>
      </c>
      <c r="I3958" s="4">
        <v>0.31117160576403857</v>
      </c>
    </row>
    <row r="3959" spans="1:9" x14ac:dyDescent="0.25">
      <c r="A3959" t="s">
        <v>4145</v>
      </c>
      <c r="B3959" s="3">
        <v>41.624969482421882</v>
      </c>
      <c r="C3959" s="3">
        <v>21.170000076293949</v>
      </c>
      <c r="D3959" s="4">
        <v>1.0472168663657739E-3</v>
      </c>
      <c r="E3959" s="4">
        <v>5.2186838631392167E-2</v>
      </c>
      <c r="F3959" s="2">
        <v>4</v>
      </c>
      <c r="G3959" s="4">
        <v>7.2595148956997591E-3</v>
      </c>
      <c r="H3959" s="4">
        <v>-0.65456456861060686</v>
      </c>
      <c r="I3959" s="4">
        <v>0.3241683052454345</v>
      </c>
    </row>
    <row r="3960" spans="1:9" x14ac:dyDescent="0.25">
      <c r="A3960" t="s">
        <v>4146</v>
      </c>
      <c r="B3960" s="3">
        <v>41.581424713134773</v>
      </c>
      <c r="C3960" s="3">
        <v>20.120000839233398</v>
      </c>
      <c r="D3960" s="4">
        <v>9.0873508793336555E-3</v>
      </c>
      <c r="E3960" s="4">
        <v>-2.6137415884170619E-2</v>
      </c>
      <c r="F3960" s="2">
        <v>4</v>
      </c>
      <c r="G3960" s="4">
        <v>1.3016036315090849E-2</v>
      </c>
      <c r="H3960" s="4">
        <v>-0.6549259359905828</v>
      </c>
      <c r="I3960" s="4">
        <v>0.32966116643583421</v>
      </c>
    </row>
    <row r="3961" spans="1:9" x14ac:dyDescent="0.25">
      <c r="A3961" t="s">
        <v>4147</v>
      </c>
      <c r="B3961" s="3">
        <v>41.206962585449219</v>
      </c>
      <c r="C3961" s="3">
        <v>20.659999847412109</v>
      </c>
      <c r="D3961" s="4">
        <v>2.2692516304663179E-2</v>
      </c>
      <c r="E3961" s="4">
        <v>-2.316783829579161E-2</v>
      </c>
      <c r="F3961" s="2">
        <v>4</v>
      </c>
      <c r="G3961" s="4">
        <v>-5.1545722388400828E-3</v>
      </c>
      <c r="H3961" s="4">
        <v>-0.65803350551494422</v>
      </c>
      <c r="I3961" s="4">
        <v>0.3065270402772553</v>
      </c>
    </row>
    <row r="3962" spans="1:9" x14ac:dyDescent="0.25">
      <c r="A3962" t="s">
        <v>4148</v>
      </c>
      <c r="B3962" s="3">
        <v>40.292621612548828</v>
      </c>
      <c r="C3962" s="3">
        <v>21.14999961853027</v>
      </c>
      <c r="D3962" s="4">
        <v>-7.7205905838912958E-3</v>
      </c>
      <c r="E3962" s="4">
        <v>4.5477019135525147E-2</v>
      </c>
      <c r="F3962" s="2">
        <v>4</v>
      </c>
      <c r="G3962" s="4">
        <v>-4.9736039513103569E-2</v>
      </c>
      <c r="H3962" s="4">
        <v>-0.66562139740623372</v>
      </c>
      <c r="I3962" s="4">
        <v>0.292057381213362</v>
      </c>
    </row>
    <row r="3963" spans="1:9" x14ac:dyDescent="0.25">
      <c r="A3963" t="s">
        <v>4149</v>
      </c>
      <c r="B3963" s="3">
        <v>40.606124877929688</v>
      </c>
      <c r="C3963" s="3">
        <v>20.229999542236332</v>
      </c>
      <c r="D3963" s="4">
        <v>1.524122901138303E-2</v>
      </c>
      <c r="E3963" s="4">
        <v>-4.3046351640752989E-2</v>
      </c>
      <c r="F3963" s="2">
        <v>4</v>
      </c>
      <c r="G3963" s="4">
        <v>-3.183621243763235E-2</v>
      </c>
      <c r="H3963" s="4">
        <v>-0.66301971055660003</v>
      </c>
      <c r="I3963" s="4">
        <v>0.29095431715705938</v>
      </c>
    </row>
    <row r="3964" spans="1:9" x14ac:dyDescent="0.25">
      <c r="A3964" t="s">
        <v>4150</v>
      </c>
      <c r="B3964" s="3">
        <v>39.996528625488281</v>
      </c>
      <c r="C3964" s="3">
        <v>21.139999389648441</v>
      </c>
      <c r="D3964" s="4">
        <v>3.3760630460042407E-2</v>
      </c>
      <c r="E3964" s="4">
        <v>-0.1000425885213988</v>
      </c>
      <c r="F3964" s="2">
        <v>4</v>
      </c>
      <c r="G3964" s="4">
        <v>-3.9611706297791649E-2</v>
      </c>
      <c r="H3964" s="4">
        <v>-0.66807860061835456</v>
      </c>
      <c r="I3964" s="4">
        <v>0.26778828871052612</v>
      </c>
    </row>
    <row r="3965" spans="1:9" x14ac:dyDescent="0.25">
      <c r="A3965" t="s">
        <v>4151</v>
      </c>
      <c r="B3965" s="3">
        <v>38.690319061279297</v>
      </c>
      <c r="C3965" s="3">
        <v>23.489999771118161</v>
      </c>
      <c r="D3965" s="4">
        <v>-1.002678240000332E-2</v>
      </c>
      <c r="E3965" s="4">
        <v>4.0762077480440688E-2</v>
      </c>
      <c r="F3965" s="2">
        <v>4</v>
      </c>
      <c r="G3965" s="4">
        <v>-6.020029050815201E-2</v>
      </c>
      <c r="H3965" s="4">
        <v>-0.67891851401427972</v>
      </c>
      <c r="I3965" s="4">
        <v>0.23883067424935089</v>
      </c>
    </row>
    <row r="3966" spans="1:9" x14ac:dyDescent="0.25">
      <c r="A3966" t="s">
        <v>4152</v>
      </c>
      <c r="B3966" s="3">
        <v>39.082187652587891</v>
      </c>
      <c r="C3966" s="3">
        <v>22.569999694824219</v>
      </c>
      <c r="D3966" s="4">
        <v>-1.275839161452375E-2</v>
      </c>
      <c r="E3966" s="4">
        <v>-1.6129068466414379E-2</v>
      </c>
      <c r="F3966" s="2">
        <v>4</v>
      </c>
      <c r="G3966" s="4">
        <v>-6.8749477912530055E-2</v>
      </c>
      <c r="H3966" s="4">
        <v>-0.67566649250964406</v>
      </c>
      <c r="I3966" s="4">
        <v>0.25620522188525369</v>
      </c>
    </row>
    <row r="3967" spans="1:9" x14ac:dyDescent="0.25">
      <c r="A3967" t="s">
        <v>4153</v>
      </c>
      <c r="B3967" s="3">
        <v>39.587257385253913</v>
      </c>
      <c r="C3967" s="3">
        <v>22.940000534057621</v>
      </c>
      <c r="D3967" s="4">
        <v>-2.413994709437262E-3</v>
      </c>
      <c r="E3967" s="4">
        <v>8.1565371252253049E-2</v>
      </c>
      <c r="F3967" s="2">
        <v>4</v>
      </c>
      <c r="G3967" s="4">
        <v>-4.8049827861101117E-2</v>
      </c>
      <c r="H3967" s="4">
        <v>-0.67147504244602563</v>
      </c>
      <c r="I3967" s="4">
        <v>0.27275244517792679</v>
      </c>
    </row>
    <row r="3968" spans="1:9" x14ac:dyDescent="0.25">
      <c r="A3968" t="s">
        <v>4154</v>
      </c>
      <c r="B3968" s="3">
        <v>39.683052062988281</v>
      </c>
      <c r="C3968" s="3">
        <v>21.20999908447266</v>
      </c>
      <c r="D3968" s="4">
        <v>5.0725727070042304E-3</v>
      </c>
      <c r="E3968" s="4">
        <v>-3.7222041607558043E-2</v>
      </c>
      <c r="F3968" s="2">
        <v>4</v>
      </c>
      <c r="G3968" s="4">
        <v>-3.8317895677841607E-2</v>
      </c>
      <c r="H3968" s="4">
        <v>-0.6706800658673171</v>
      </c>
      <c r="I3968" s="4">
        <v>0.26365145658635503</v>
      </c>
    </row>
    <row r="3969" spans="1:9" x14ac:dyDescent="0.25">
      <c r="A3969" t="s">
        <v>4155</v>
      </c>
      <c r="B3969" s="3">
        <v>39.482772827148438</v>
      </c>
      <c r="C3969" s="3">
        <v>22.030000686645511</v>
      </c>
      <c r="D3969" s="4">
        <v>2.0712023067905649E-2</v>
      </c>
      <c r="E3969" s="4">
        <v>-9.0796487707558993E-2</v>
      </c>
      <c r="F3969" s="2">
        <v>4</v>
      </c>
      <c r="G3969" s="4">
        <v>-6.3273680093095419E-2</v>
      </c>
      <c r="H3969" s="4">
        <v>-0.67234213421453581</v>
      </c>
      <c r="I3969" s="4">
        <v>0.25592948217218092</v>
      </c>
    </row>
    <row r="3970" spans="1:9" x14ac:dyDescent="0.25">
      <c r="A3970" t="s">
        <v>4156</v>
      </c>
      <c r="B3970" s="3">
        <v>38.681598663330078</v>
      </c>
      <c r="C3970" s="3">
        <v>24.229999542236332</v>
      </c>
      <c r="D3970" s="4">
        <v>-1.877698444600517E-2</v>
      </c>
      <c r="E3970" s="4">
        <v>5.7616748302742771E-2</v>
      </c>
      <c r="F3970" s="2">
        <v>4</v>
      </c>
      <c r="G3970" s="4">
        <v>-7.1572385342705602E-2</v>
      </c>
      <c r="H3970" s="4">
        <v>-0.67899088246199102</v>
      </c>
      <c r="I3970" s="4">
        <v>0.25572415055899778</v>
      </c>
    </row>
    <row r="3971" spans="1:9" x14ac:dyDescent="0.25">
      <c r="A3971" t="s">
        <v>4157</v>
      </c>
      <c r="B3971" s="3">
        <v>39.421821594238281</v>
      </c>
      <c r="C3971" s="3">
        <v>22.909999847412109</v>
      </c>
      <c r="D3971" s="4">
        <v>1.297860600724055E-2</v>
      </c>
      <c r="E3971" s="4">
        <v>-2.2610950280288259E-2</v>
      </c>
      <c r="F3971" s="2">
        <v>4</v>
      </c>
      <c r="G3971" s="4">
        <v>-7.2930907018796787E-2</v>
      </c>
      <c r="H3971" s="4">
        <v>-0.672847953574786</v>
      </c>
      <c r="I3971" s="4">
        <v>0.25531327951623362</v>
      </c>
    </row>
    <row r="3972" spans="1:9" x14ac:dyDescent="0.25">
      <c r="A3972" t="s">
        <v>4158</v>
      </c>
      <c r="B3972" s="3">
        <v>38.916736602783203</v>
      </c>
      <c r="C3972" s="3">
        <v>23.440000534057621</v>
      </c>
      <c r="D3972" s="4">
        <v>-1.4987713161038529E-2</v>
      </c>
      <c r="E3972" s="4">
        <v>9.9953126302016138E-2</v>
      </c>
      <c r="F3972" s="2">
        <v>4</v>
      </c>
      <c r="G3972" s="4">
        <v>-9.2589374056947671E-2</v>
      </c>
      <c r="H3972" s="4">
        <v>-0.6770395302673593</v>
      </c>
      <c r="I3972" s="4">
        <v>0.2589014956287865</v>
      </c>
    </row>
    <row r="3973" spans="1:9" x14ac:dyDescent="0.25">
      <c r="A3973" t="s">
        <v>4159</v>
      </c>
      <c r="B3973" s="3">
        <v>39.508884429931641</v>
      </c>
      <c r="C3973" s="3">
        <v>21.309999465942379</v>
      </c>
      <c r="D3973" s="4">
        <v>1.317606059755283E-2</v>
      </c>
      <c r="E3973" s="4">
        <v>6.1378261989371019E-3</v>
      </c>
      <c r="F3973" s="2">
        <v>4</v>
      </c>
      <c r="G3973" s="4">
        <v>-7.747570260972314E-2</v>
      </c>
      <c r="H3973" s="4">
        <v>-0.67212544041550504</v>
      </c>
      <c r="I3973" s="4">
        <v>0.28184358568763912</v>
      </c>
    </row>
    <row r="3974" spans="1:9" x14ac:dyDescent="0.25">
      <c r="A3974" t="s">
        <v>4160</v>
      </c>
      <c r="B3974" s="3">
        <v>38.995082855224609</v>
      </c>
      <c r="C3974" s="3">
        <v>21.180000305175781</v>
      </c>
      <c r="D3974" s="4">
        <v>0</v>
      </c>
      <c r="E3974" s="4">
        <v>-8.1127938992645143E-2</v>
      </c>
      <c r="F3974" s="2">
        <v>4</v>
      </c>
      <c r="G3974" s="4">
        <v>-0.10292953202448769</v>
      </c>
      <c r="H3974" s="4">
        <v>-0.67638935389855104</v>
      </c>
      <c r="I3974" s="4">
        <v>0.2580011992414728</v>
      </c>
    </row>
    <row r="3975" spans="1:9" x14ac:dyDescent="0.25">
      <c r="A3975" t="s">
        <v>4161</v>
      </c>
      <c r="B3975" s="3">
        <v>38.995082855224609</v>
      </c>
      <c r="C3975" s="3">
        <v>23.04999923706055</v>
      </c>
      <c r="D3975" s="4">
        <v>4.2604548991251878E-3</v>
      </c>
      <c r="E3975" s="4">
        <v>-4.1580042899087573E-2</v>
      </c>
      <c r="F3975" s="2">
        <v>4</v>
      </c>
      <c r="G3975" s="4">
        <v>-0.1025710403091791</v>
      </c>
      <c r="H3975" s="4">
        <v>-0.67638935389855104</v>
      </c>
      <c r="I3975" s="4">
        <v>0.26866928640634402</v>
      </c>
    </row>
    <row r="3976" spans="1:9" x14ac:dyDescent="0.25">
      <c r="A3976" t="s">
        <v>4162</v>
      </c>
      <c r="B3976" s="3">
        <v>38.82965087890625</v>
      </c>
      <c r="C3976" s="3">
        <v>24.04999923706055</v>
      </c>
      <c r="D3976" s="4">
        <v>-2.300623477850405E-2</v>
      </c>
      <c r="E3976" s="4">
        <v>-3.8384685447250377E-2</v>
      </c>
      <c r="F3976" s="2">
        <v>4</v>
      </c>
      <c r="G3976" s="4">
        <v>-0.11117312772149179</v>
      </c>
      <c r="H3976" s="4">
        <v>-0.67776223337007258</v>
      </c>
      <c r="I3976" s="4">
        <v>0.26810779122488948</v>
      </c>
    </row>
    <row r="3977" spans="1:9" x14ac:dyDescent="0.25">
      <c r="A3977" t="s">
        <v>4163</v>
      </c>
      <c r="B3977" s="3">
        <v>39.744010925292969</v>
      </c>
      <c r="C3977" s="3">
        <v>25.010000228881839</v>
      </c>
      <c r="D3977" s="4">
        <v>6.616508401986021E-3</v>
      </c>
      <c r="E3977" s="4">
        <v>-3.585663395221816E-3</v>
      </c>
      <c r="F3977" s="2">
        <v>5</v>
      </c>
      <c r="G3977" s="4">
        <v>-8.7522935297718818E-2</v>
      </c>
      <c r="H3977" s="4">
        <v>-0.67017418319258948</v>
      </c>
      <c r="I3977" s="4">
        <v>0.28925150575349501</v>
      </c>
    </row>
    <row r="3978" spans="1:9" x14ac:dyDescent="0.25">
      <c r="A3978" t="s">
        <v>4164</v>
      </c>
      <c r="B3978" s="3">
        <v>39.482772827148438</v>
      </c>
      <c r="C3978" s="3">
        <v>25.10000038146973</v>
      </c>
      <c r="D3978" s="4">
        <v>2.486509137782944E-2</v>
      </c>
      <c r="E3978" s="4">
        <v>-0.120532600690495</v>
      </c>
      <c r="F3978" s="2">
        <v>5</v>
      </c>
      <c r="G3978" s="4">
        <v>-9.4603524286878682E-2</v>
      </c>
      <c r="H3978" s="4">
        <v>-0.67234213421453581</v>
      </c>
      <c r="I3978" s="4">
        <v>0.27687112828094551</v>
      </c>
    </row>
    <row r="3979" spans="1:9" x14ac:dyDescent="0.25">
      <c r="A3979" t="s">
        <v>4165</v>
      </c>
      <c r="B3979" s="3">
        <v>38.524848937988281</v>
      </c>
      <c r="C3979" s="3">
        <v>28.54000091552734</v>
      </c>
      <c r="D3979" s="4">
        <v>2.255174198588783E-4</v>
      </c>
      <c r="E3979" s="4">
        <v>2.1067898263844591E-3</v>
      </c>
      <c r="F3979" s="2">
        <v>5</v>
      </c>
      <c r="G3979" s="4">
        <v>-0.10983579521951339</v>
      </c>
      <c r="H3979" s="4">
        <v>-0.68029171005818856</v>
      </c>
      <c r="I3979" s="4">
        <v>0.26420931760713517</v>
      </c>
    </row>
    <row r="3980" spans="1:9" x14ac:dyDescent="0.25">
      <c r="A3980" t="s">
        <v>4166</v>
      </c>
      <c r="B3980" s="3">
        <v>38.516162872314453</v>
      </c>
      <c r="C3980" s="3">
        <v>28.479999542236332</v>
      </c>
      <c r="D3980" s="4">
        <v>-7.4056400480058127E-3</v>
      </c>
      <c r="E3980" s="4">
        <v>3.6013087644994668E-2</v>
      </c>
      <c r="F3980" s="2">
        <v>5</v>
      </c>
      <c r="G3980" s="4">
        <v>-0.1109282992192254</v>
      </c>
      <c r="H3980" s="4">
        <v>-0.68036379359075139</v>
      </c>
      <c r="I3980" s="4">
        <v>0.27124364494421682</v>
      </c>
    </row>
    <row r="3981" spans="1:9" x14ac:dyDescent="0.25">
      <c r="A3981" t="s">
        <v>4167</v>
      </c>
      <c r="B3981" s="3">
        <v>38.80352783203125</v>
      </c>
      <c r="C3981" s="3">
        <v>27.489999771118161</v>
      </c>
      <c r="D3981" s="4">
        <v>-1.5900976658186679E-2</v>
      </c>
      <c r="E3981" s="4">
        <v>7.4247737678818648E-2</v>
      </c>
      <c r="F3981" s="2">
        <v>5</v>
      </c>
      <c r="G3981" s="4">
        <v>-9.8149862223782636E-2</v>
      </c>
      <c r="H3981" s="4">
        <v>-0.67797902214081951</v>
      </c>
      <c r="I3981" s="4">
        <v>0.27377600707897881</v>
      </c>
    </row>
    <row r="3982" spans="1:9" x14ac:dyDescent="0.25">
      <c r="A3982" t="s">
        <v>4168</v>
      </c>
      <c r="B3982" s="3">
        <v>39.430511474609382</v>
      </c>
      <c r="C3982" s="3">
        <v>25.590000152587891</v>
      </c>
      <c r="D3982" s="4">
        <v>1.184339149405123E-2</v>
      </c>
      <c r="E3982" s="4">
        <v>1.42687521555005E-2</v>
      </c>
      <c r="F3982" s="2">
        <v>5</v>
      </c>
      <c r="G3982" s="4">
        <v>-6.9496423045079747E-2</v>
      </c>
      <c r="H3982" s="4">
        <v>-0.67277583838498445</v>
      </c>
      <c r="I3982" s="4">
        <v>0.27799653908003757</v>
      </c>
    </row>
    <row r="3983" spans="1:9" x14ac:dyDescent="0.25">
      <c r="A3983" t="s">
        <v>4169</v>
      </c>
      <c r="B3983" s="3">
        <v>38.968986511230469</v>
      </c>
      <c r="C3983" s="3">
        <v>25.229999542236332</v>
      </c>
      <c r="D3983" s="4">
        <v>-2.6538917294049891E-2</v>
      </c>
      <c r="E3983" s="4">
        <v>8.984881027994196E-2</v>
      </c>
      <c r="F3983" s="2">
        <v>5</v>
      </c>
      <c r="G3983" s="4">
        <v>-7.4128296782551728E-2</v>
      </c>
      <c r="H3983" s="4">
        <v>-0.67660592106862683</v>
      </c>
      <c r="I3983" s="4">
        <v>0.29516031495616751</v>
      </c>
    </row>
    <row r="3984" spans="1:9" x14ac:dyDescent="0.25">
      <c r="A3984" t="s">
        <v>4170</v>
      </c>
      <c r="B3984" s="3">
        <v>40.031375885009773</v>
      </c>
      <c r="C3984" s="3">
        <v>23.14999961853027</v>
      </c>
      <c r="D3984" s="4">
        <v>2.383068349039941E-2</v>
      </c>
      <c r="E3984" s="4">
        <v>-0.1020171062089079</v>
      </c>
      <c r="F3984" s="2">
        <v>4</v>
      </c>
      <c r="G3984" s="4">
        <v>-5.6862704214141857E-2</v>
      </c>
      <c r="H3984" s="4">
        <v>-0.66778941174265749</v>
      </c>
      <c r="I3984" s="4">
        <v>0.29459755588896291</v>
      </c>
    </row>
    <row r="3985" spans="1:9" x14ac:dyDescent="0.25">
      <c r="A3985" t="s">
        <v>4171</v>
      </c>
      <c r="B3985" s="3">
        <v>39.099605560302727</v>
      </c>
      <c r="C3985" s="3">
        <v>25.780000686645511</v>
      </c>
      <c r="D3985" s="4">
        <v>6.0500060413684054E-3</v>
      </c>
      <c r="E3985" s="4">
        <v>4.0355123982660723E-2</v>
      </c>
      <c r="F3985" s="2">
        <v>5</v>
      </c>
      <c r="G3985" s="4">
        <v>-7.8249858316485121E-2</v>
      </c>
      <c r="H3985" s="4">
        <v>-0.67552194555765366</v>
      </c>
      <c r="I3985" s="4">
        <v>0.27912205721444677</v>
      </c>
    </row>
    <row r="3986" spans="1:9" x14ac:dyDescent="0.25">
      <c r="A3986" t="s">
        <v>4172</v>
      </c>
      <c r="B3986" s="3">
        <v>38.864475250244141</v>
      </c>
      <c r="C3986" s="3">
        <v>24.780000686645511</v>
      </c>
      <c r="D3986" s="4">
        <v>-1.789669279581241E-3</v>
      </c>
      <c r="E3986" s="4">
        <v>-4.3981457804510793E-2</v>
      </c>
      <c r="F3986" s="2">
        <v>5</v>
      </c>
      <c r="G3986" s="4">
        <v>-8.0027017423619617E-2</v>
      </c>
      <c r="H3986" s="4">
        <v>-0.67747323443780794</v>
      </c>
      <c r="I3986" s="4">
        <v>0.26842995694351091</v>
      </c>
    </row>
    <row r="3987" spans="1:9" x14ac:dyDescent="0.25">
      <c r="A3987" t="s">
        <v>4173</v>
      </c>
      <c r="B3987" s="3">
        <v>38.934154510498047</v>
      </c>
      <c r="C3987" s="3">
        <v>25.920000076293949</v>
      </c>
      <c r="D3987" s="4">
        <v>-2.401195166053249E-2</v>
      </c>
      <c r="E3987" s="4">
        <v>9.5983107584707072E-2</v>
      </c>
      <c r="F3987" s="2">
        <v>5</v>
      </c>
      <c r="G3987" s="4">
        <v>-7.1700670533324296E-2</v>
      </c>
      <c r="H3987" s="4">
        <v>-0.6768949833153689</v>
      </c>
      <c r="I3987" s="4">
        <v>0.29797411029219051</v>
      </c>
    </row>
    <row r="3988" spans="1:9" x14ac:dyDescent="0.25">
      <c r="A3988" t="s">
        <v>4174</v>
      </c>
      <c r="B3988" s="3">
        <v>39.892040252685547</v>
      </c>
      <c r="C3988" s="3">
        <v>23.64999961853027</v>
      </c>
      <c r="D3988" s="4">
        <v>1.416844698416697E-2</v>
      </c>
      <c r="E3988" s="4">
        <v>-1.252614341764058E-2</v>
      </c>
      <c r="F3988" s="2">
        <v>4</v>
      </c>
      <c r="G3988" s="4">
        <v>-4.3317246301742267E-2</v>
      </c>
      <c r="H3988" s="4">
        <v>-0.66894572404410335</v>
      </c>
      <c r="I3988" s="4">
        <v>0.29037702388790421</v>
      </c>
    </row>
    <row r="3989" spans="1:9" x14ac:dyDescent="0.25">
      <c r="A3989" t="s">
        <v>4175</v>
      </c>
      <c r="B3989" s="3">
        <v>39.334728240966797</v>
      </c>
      <c r="C3989" s="3">
        <v>23.95000076293945</v>
      </c>
      <c r="D3989" s="4">
        <v>-1.0514698487736561E-2</v>
      </c>
      <c r="E3989" s="4">
        <v>2.1757688449743021E-2</v>
      </c>
      <c r="F3989" s="2">
        <v>4</v>
      </c>
      <c r="G3989" s="4">
        <v>-4.8160760735645902E-2</v>
      </c>
      <c r="H3989" s="4">
        <v>-0.67357071999197671</v>
      </c>
      <c r="I3989" s="4">
        <v>0.28953293895475579</v>
      </c>
    </row>
    <row r="3990" spans="1:9" x14ac:dyDescent="0.25">
      <c r="A3990" t="s">
        <v>4176</v>
      </c>
      <c r="B3990" s="3">
        <v>39.752716064453118</v>
      </c>
      <c r="C3990" s="3">
        <v>23.440000534057621</v>
      </c>
      <c r="D3990" s="4">
        <v>0</v>
      </c>
      <c r="E3990" s="4">
        <v>-2.0476379643513121E-2</v>
      </c>
      <c r="F3990" s="2">
        <v>4</v>
      </c>
      <c r="G3990" s="4">
        <v>-3.6427000182156277E-2</v>
      </c>
      <c r="H3990" s="4">
        <v>-0.67010194137383294</v>
      </c>
      <c r="I3990" s="4">
        <v>0.2915025420223134</v>
      </c>
    </row>
    <row r="3991" spans="1:9" x14ac:dyDescent="0.25">
      <c r="A3991" t="s">
        <v>4177</v>
      </c>
      <c r="B3991" s="3">
        <v>39.752716064453118</v>
      </c>
      <c r="C3991" s="3">
        <v>23.930000305175781</v>
      </c>
      <c r="D3991" s="4">
        <v>-4.0361160145192643E-2</v>
      </c>
      <c r="E3991" s="4">
        <v>0.1319773413472054</v>
      </c>
      <c r="F3991" s="2">
        <v>4</v>
      </c>
      <c r="G3991" s="4">
        <v>-3.6831953455618849E-2</v>
      </c>
      <c r="H3991" s="4">
        <v>-0.67010194137383294</v>
      </c>
      <c r="I3991" s="4">
        <v>0.31401236803391108</v>
      </c>
    </row>
    <row r="3992" spans="1:9" x14ac:dyDescent="0.25">
      <c r="A3992" t="s">
        <v>4178</v>
      </c>
      <c r="B3992" s="3">
        <v>41.424663543701172</v>
      </c>
      <c r="C3992" s="3">
        <v>21.139999389648441</v>
      </c>
      <c r="D3992" s="4">
        <v>1.6235185165428771E-2</v>
      </c>
      <c r="E3992" s="4">
        <v>-5.7091912680184653E-2</v>
      </c>
      <c r="F3992" s="2">
        <v>4</v>
      </c>
      <c r="G3992" s="4">
        <v>1.9112248752413571E-2</v>
      </c>
      <c r="H3992" s="4">
        <v>-0.6562268585584965</v>
      </c>
      <c r="I3992" s="4">
        <v>0.35059084871967211</v>
      </c>
    </row>
    <row r="3993" spans="1:9" x14ac:dyDescent="0.25">
      <c r="A3993" t="s">
        <v>4179</v>
      </c>
      <c r="B3993" s="3">
        <v>40.762870788574219</v>
      </c>
      <c r="C3993" s="3">
        <v>22.420000076293949</v>
      </c>
      <c r="D3993" s="4">
        <v>-5.1004960279404932E-3</v>
      </c>
      <c r="E3993" s="4">
        <v>-9.7172844207354947E-3</v>
      </c>
      <c r="F3993" s="2">
        <v>4</v>
      </c>
      <c r="G3993" s="4">
        <v>-2.919000375570691E-3</v>
      </c>
      <c r="H3993" s="4">
        <v>-0.66171891461764132</v>
      </c>
      <c r="I3993" s="4">
        <v>0.33286431377633757</v>
      </c>
    </row>
    <row r="3994" spans="1:9" x14ac:dyDescent="0.25">
      <c r="A3994" t="s">
        <v>4180</v>
      </c>
      <c r="B3994" s="3">
        <v>40.971847534179688</v>
      </c>
      <c r="C3994" s="3">
        <v>22.639999389648441</v>
      </c>
      <c r="D3994" s="4">
        <v>-7.8027792915078553E-3</v>
      </c>
      <c r="E3994" s="4">
        <v>-1.0056906040440289E-2</v>
      </c>
      <c r="F3994" s="2">
        <v>4</v>
      </c>
      <c r="G3994" s="4">
        <v>-2.0459846668222652E-3</v>
      </c>
      <c r="H3994" s="4">
        <v>-0.65998466776614362</v>
      </c>
      <c r="I3994" s="4">
        <v>0.34327519551664659</v>
      </c>
    </row>
    <row r="3995" spans="1:9" x14ac:dyDescent="0.25">
      <c r="A3995" t="s">
        <v>4181</v>
      </c>
      <c r="B3995" s="3">
        <v>41.294055938720703</v>
      </c>
      <c r="C3995" s="3">
        <v>22.870000839233398</v>
      </c>
      <c r="D3995" s="4">
        <v>-2.700244000171859E-2</v>
      </c>
      <c r="E3995" s="4">
        <v>5.9777614461909767E-2</v>
      </c>
      <c r="F3995" s="2">
        <v>4</v>
      </c>
      <c r="G3995" s="4">
        <v>-3.6787072715789289E-3</v>
      </c>
      <c r="H3995" s="4">
        <v>-0.6573107390977535</v>
      </c>
      <c r="I3995" s="4">
        <v>0.36043886405745962</v>
      </c>
    </row>
    <row r="3996" spans="1:9" x14ac:dyDescent="0.25">
      <c r="A3996" t="s">
        <v>4182</v>
      </c>
      <c r="B3996" s="3">
        <v>42.440040588378913</v>
      </c>
      <c r="C3996" s="3">
        <v>21.579999923706051</v>
      </c>
      <c r="D3996" s="4">
        <v>1.561813626702024E-2</v>
      </c>
      <c r="E3996" s="4">
        <v>-2.9676252437251142E-2</v>
      </c>
      <c r="F3996" s="2">
        <v>4</v>
      </c>
      <c r="G3996" s="4">
        <v>3.3277868052815629E-2</v>
      </c>
      <c r="H3996" s="4">
        <v>-0.64780049304249876</v>
      </c>
      <c r="I3996" s="4">
        <v>0.3790094839339424</v>
      </c>
    </row>
    <row r="3997" spans="1:9" x14ac:dyDescent="0.25">
      <c r="A3997" t="s">
        <v>4183</v>
      </c>
      <c r="B3997" s="3">
        <v>41.787399291992188</v>
      </c>
      <c r="C3997" s="3">
        <v>22.239999771118161</v>
      </c>
      <c r="D3997" s="4">
        <v>-1.071242725731048E-2</v>
      </c>
      <c r="E3997" s="4">
        <v>5.2531976073741271E-2</v>
      </c>
      <c r="F3997" s="2">
        <v>4</v>
      </c>
      <c r="G3997" s="4">
        <v>7.8024697900282991E-3</v>
      </c>
      <c r="H3997" s="4">
        <v>-0.653216603385957</v>
      </c>
      <c r="I3997" s="4">
        <v>0.36325265939348239</v>
      </c>
    </row>
    <row r="3998" spans="1:9" x14ac:dyDescent="0.25">
      <c r="A3998" t="s">
        <v>4184</v>
      </c>
      <c r="B3998" s="3">
        <v>42.239891052246087</v>
      </c>
      <c r="C3998" s="3">
        <v>21.129999160766602</v>
      </c>
      <c r="D3998" s="4">
        <v>-5.3281242027666256E-3</v>
      </c>
      <c r="E3998" s="4">
        <v>8.5918086526071136E-3</v>
      </c>
      <c r="F3998" s="2">
        <v>4</v>
      </c>
      <c r="G3998" s="4">
        <v>1.8502210585164439E-2</v>
      </c>
      <c r="H3998" s="4">
        <v>-0.64946148504360091</v>
      </c>
      <c r="I3998" s="4">
        <v>0.38041643526961239</v>
      </c>
    </row>
    <row r="3999" spans="1:9" x14ac:dyDescent="0.25">
      <c r="A3999" t="s">
        <v>4185</v>
      </c>
      <c r="B3999" s="3">
        <v>42.466156005859382</v>
      </c>
      <c r="C3999" s="3">
        <v>20.95000076293945</v>
      </c>
      <c r="D3999" s="4">
        <v>8.8900336174391192E-3</v>
      </c>
      <c r="E3999" s="4">
        <v>-1.272377752835829E-2</v>
      </c>
      <c r="F3999" s="2">
        <v>4</v>
      </c>
      <c r="G3999" s="4">
        <v>2.417230146684668E-2</v>
      </c>
      <c r="H3999" s="4">
        <v>-0.64758376758622926</v>
      </c>
      <c r="I3999" s="4">
        <v>0.37929091713520319</v>
      </c>
    </row>
    <row r="4000" spans="1:9" x14ac:dyDescent="0.25">
      <c r="A4000" t="s">
        <v>4186</v>
      </c>
      <c r="B4000" s="3">
        <v>42.091957092285163</v>
      </c>
      <c r="C4000" s="3">
        <v>21.219999313354489</v>
      </c>
      <c r="D4000" s="4">
        <v>2.00335717076181E-2</v>
      </c>
      <c r="E4000" s="4">
        <v>-9.0441518099087181E-2</v>
      </c>
      <c r="F4000" s="2">
        <v>4</v>
      </c>
      <c r="G4000" s="4">
        <v>2.4521792046891418E-2</v>
      </c>
      <c r="H4000" s="4">
        <v>-0.65068915276111905</v>
      </c>
      <c r="I4000" s="4">
        <v>0.36381541846068699</v>
      </c>
    </row>
    <row r="4001" spans="1:9" x14ac:dyDescent="0.25">
      <c r="A4001" t="s">
        <v>4187</v>
      </c>
      <c r="B4001" s="3">
        <v>41.265266418457031</v>
      </c>
      <c r="C4001" s="3">
        <v>23.329999923706051</v>
      </c>
      <c r="D4001" s="4">
        <v>1.0557064691818501E-3</v>
      </c>
      <c r="E4001" s="4">
        <v>-3.2752938973465318E-2</v>
      </c>
      <c r="F4001" s="2">
        <v>4</v>
      </c>
      <c r="G4001" s="4">
        <v>1.101774587489923E-2</v>
      </c>
      <c r="H4001" s="4">
        <v>-0.65754965627836492</v>
      </c>
      <c r="I4001" s="4">
        <v>0.35368596992163881</v>
      </c>
    </row>
    <row r="4002" spans="1:9" x14ac:dyDescent="0.25">
      <c r="A4002" t="s">
        <v>4188</v>
      </c>
      <c r="B4002" s="3">
        <v>41.221748352050781</v>
      </c>
      <c r="C4002" s="3">
        <v>24.120000839233398</v>
      </c>
      <c r="D4002" s="4">
        <v>-2.4103819276805941E-2</v>
      </c>
      <c r="E4002" s="4">
        <v>4.0552222678259753E-2</v>
      </c>
      <c r="F4002" s="2">
        <v>4</v>
      </c>
      <c r="G4002" s="4">
        <v>2.101888217586878E-2</v>
      </c>
      <c r="H4002" s="4">
        <v>-0.65791080205766983</v>
      </c>
      <c r="I4002" s="4">
        <v>0.36522226246103989</v>
      </c>
    </row>
    <row r="4003" spans="1:9" x14ac:dyDescent="0.25">
      <c r="A4003" t="s">
        <v>4189</v>
      </c>
      <c r="B4003" s="3">
        <v>42.239891052246087</v>
      </c>
      <c r="C4003" s="3">
        <v>23.180000305175781</v>
      </c>
      <c r="D4003" s="4">
        <v>-4.7160543052736648E-3</v>
      </c>
      <c r="E4003" s="4">
        <v>2.595132515763821E-3</v>
      </c>
      <c r="F4003" s="2">
        <v>4</v>
      </c>
      <c r="G4003" s="4">
        <v>3.9980456929168177E-2</v>
      </c>
      <c r="H4003" s="4">
        <v>-0.64946148504360091</v>
      </c>
      <c r="I4003" s="4">
        <v>0.37703988086638479</v>
      </c>
    </row>
    <row r="4004" spans="1:9" x14ac:dyDescent="0.25">
      <c r="A4004" t="s">
        <v>4190</v>
      </c>
      <c r="B4004" s="3">
        <v>42.440040588378913</v>
      </c>
      <c r="C4004" s="3">
        <v>23.120000839233398</v>
      </c>
      <c r="D4004" s="4">
        <v>-5.3028629344356037E-3</v>
      </c>
      <c r="E4004" s="4">
        <v>-1.8675663696216649E-2</v>
      </c>
      <c r="F4004" s="2">
        <v>4</v>
      </c>
      <c r="G4004" s="4">
        <v>4.290364630936061E-2</v>
      </c>
      <c r="H4004" s="4">
        <v>-0.64780049304249876</v>
      </c>
      <c r="I4004" s="4">
        <v>0.38407420820346649</v>
      </c>
    </row>
    <row r="4005" spans="1:9" x14ac:dyDescent="0.25">
      <c r="A4005" t="s">
        <v>4191</v>
      </c>
      <c r="B4005" s="3">
        <v>42.666294097900391</v>
      </c>
      <c r="C4005" s="3">
        <v>23.559999465942379</v>
      </c>
      <c r="D4005" s="4">
        <v>-3.0069652932065871E-2</v>
      </c>
      <c r="E4005" s="4">
        <v>0.26462697408800739</v>
      </c>
      <c r="F4005" s="2">
        <v>4</v>
      </c>
      <c r="G4005" s="4">
        <v>6.1359845140920521E-2</v>
      </c>
      <c r="H4005" s="4">
        <v>-0.64592287055684316</v>
      </c>
      <c r="I4005" s="4">
        <v>0.41277427661899768</v>
      </c>
    </row>
    <row r="4006" spans="1:9" x14ac:dyDescent="0.25">
      <c r="A4006" t="s">
        <v>4192</v>
      </c>
      <c r="B4006" s="3">
        <v>43.989028930664063</v>
      </c>
      <c r="C4006" s="3">
        <v>18.629999160766602</v>
      </c>
      <c r="D4006" s="4">
        <v>1.5876232078507749E-2</v>
      </c>
      <c r="E4006" s="4">
        <v>-0.1043269305715903</v>
      </c>
      <c r="F4006" s="2">
        <v>3</v>
      </c>
      <c r="G4006" s="4">
        <v>7.7293244040487208E-2</v>
      </c>
      <c r="H4006" s="4">
        <v>-0.63494581800278782</v>
      </c>
      <c r="I4006" s="4">
        <v>0.42402924329245512</v>
      </c>
    </row>
    <row r="4007" spans="1:9" x14ac:dyDescent="0.25">
      <c r="A4007" t="s">
        <v>4193</v>
      </c>
      <c r="B4007" s="3">
        <v>43.301563262939453</v>
      </c>
      <c r="C4007" s="3">
        <v>20.79999923706055</v>
      </c>
      <c r="D4007" s="4">
        <v>1.282298483046795E-2</v>
      </c>
      <c r="E4007" s="4">
        <v>2.7667958116357472E-2</v>
      </c>
      <c r="F4007" s="2">
        <v>4</v>
      </c>
      <c r="G4007" s="4">
        <v>4.9090284326813061E-2</v>
      </c>
      <c r="H4007" s="4">
        <v>-0.64065092727851081</v>
      </c>
      <c r="I4007" s="4">
        <v>0.40967915541703093</v>
      </c>
    </row>
    <row r="4008" spans="1:9" x14ac:dyDescent="0.25">
      <c r="A4008" t="s">
        <v>4194</v>
      </c>
      <c r="B4008" s="3">
        <v>42.753337860107422</v>
      </c>
      <c r="C4008" s="3">
        <v>20.239999771118161</v>
      </c>
      <c r="D4008" s="4">
        <v>-5.464936202626669E-3</v>
      </c>
      <c r="E4008" s="4">
        <v>2.067573620723873E-2</v>
      </c>
      <c r="F4008" s="2">
        <v>4</v>
      </c>
      <c r="G4008" s="4">
        <v>3.5808132358307043E-2</v>
      </c>
      <c r="H4008" s="4">
        <v>-0.64520051568375592</v>
      </c>
      <c r="I4008" s="4">
        <v>0.40405177941561932</v>
      </c>
    </row>
    <row r="4009" spans="1:9" x14ac:dyDescent="0.25">
      <c r="A4009" t="s">
        <v>4195</v>
      </c>
      <c r="B4009" s="3">
        <v>42.988265991210938</v>
      </c>
      <c r="C4009" s="3">
        <v>19.829999923706051</v>
      </c>
      <c r="D4009" s="4">
        <v>-1.219807551974339E-2</v>
      </c>
      <c r="E4009" s="4">
        <v>0.11217049963869501</v>
      </c>
      <c r="F4009" s="2">
        <v>4</v>
      </c>
      <c r="G4009" s="4">
        <v>4.4573607662784731E-2</v>
      </c>
      <c r="H4009" s="4">
        <v>-0.64325090463725365</v>
      </c>
      <c r="I4009" s="4">
        <v>0.40461443114750678</v>
      </c>
    </row>
    <row r="4010" spans="1:9" x14ac:dyDescent="0.25">
      <c r="A4010" t="s">
        <v>4196</v>
      </c>
      <c r="B4010" s="3">
        <v>43.519115447998047</v>
      </c>
      <c r="C4010" s="3">
        <v>17.829999923706051</v>
      </c>
      <c r="D4010" s="4">
        <v>6.4403394995726782E-3</v>
      </c>
      <c r="E4010" s="4">
        <v>-1.7089276536540798E-2</v>
      </c>
      <c r="F4010" s="2">
        <v>3</v>
      </c>
      <c r="G4010" s="4">
        <v>5.8141959381610382E-2</v>
      </c>
      <c r="H4010" s="4">
        <v>-0.63884551495437303</v>
      </c>
      <c r="I4010" s="4">
        <v>0.4136184688874629</v>
      </c>
    </row>
    <row r="4011" spans="1:9" x14ac:dyDescent="0.25">
      <c r="A4011" t="s">
        <v>4197</v>
      </c>
      <c r="B4011" s="3">
        <v>43.240631103515618</v>
      </c>
      <c r="C4011" s="3">
        <v>18.139999389648441</v>
      </c>
      <c r="D4011" s="4">
        <v>8.9339468976137315E-3</v>
      </c>
      <c r="E4011" s="4">
        <v>-4.8767714738254142E-2</v>
      </c>
      <c r="F4011" s="2">
        <v>3</v>
      </c>
      <c r="G4011" s="4">
        <v>5.6272388174096077E-2</v>
      </c>
      <c r="H4011" s="4">
        <v>-0.64115658835256739</v>
      </c>
      <c r="I4011" s="4">
        <v>0.40602138248317687</v>
      </c>
    </row>
    <row r="4012" spans="1:9" x14ac:dyDescent="0.25">
      <c r="A4012" t="s">
        <v>4198</v>
      </c>
      <c r="B4012" s="3">
        <v>42.857742309570313</v>
      </c>
      <c r="C4012" s="3">
        <v>19.069999694824219</v>
      </c>
      <c r="D4012" s="4">
        <v>4.0777448186311016E-3</v>
      </c>
      <c r="E4012" s="4">
        <v>-2.9022388622101821E-2</v>
      </c>
      <c r="F4012" s="2">
        <v>3</v>
      </c>
      <c r="G4012" s="4">
        <v>5.5417869346465531E-2</v>
      </c>
      <c r="H4012" s="4">
        <v>-0.64433408871725883</v>
      </c>
      <c r="I4012" s="4">
        <v>0.38885760660704682</v>
      </c>
    </row>
    <row r="4013" spans="1:9" x14ac:dyDescent="0.25">
      <c r="A4013" t="s">
        <v>4199</v>
      </c>
      <c r="B4013" s="3">
        <v>42.683689117431641</v>
      </c>
      <c r="C4013" s="3">
        <v>19.639999389648441</v>
      </c>
      <c r="D4013" s="4">
        <v>1.7634690519366721E-2</v>
      </c>
      <c r="E4013" s="4">
        <v>4.6035885473223459E-3</v>
      </c>
      <c r="F4013" s="2">
        <v>4</v>
      </c>
      <c r="G4013" s="4">
        <v>5.927777932929823E-2</v>
      </c>
      <c r="H4013" s="4">
        <v>-0.64577851354828519</v>
      </c>
      <c r="I4013" s="4">
        <v>0.38182327926996518</v>
      </c>
    </row>
    <row r="4014" spans="1:9" x14ac:dyDescent="0.25">
      <c r="A4014" t="s">
        <v>4200</v>
      </c>
      <c r="B4014" s="3">
        <v>41.944019317626953</v>
      </c>
      <c r="C4014" s="3">
        <v>19.54999923706055</v>
      </c>
      <c r="D4014" s="4">
        <v>-3.10256235202877E-3</v>
      </c>
      <c r="E4014" s="4">
        <v>8.3102496587378116E-2</v>
      </c>
      <c r="F4014" s="2">
        <v>3</v>
      </c>
      <c r="G4014" s="4">
        <v>4.7461195475159153E-2</v>
      </c>
      <c r="H4014" s="4">
        <v>-0.65191685213587591</v>
      </c>
      <c r="I4014" s="4">
        <v>0.36043886405745962</v>
      </c>
    </row>
    <row r="4015" spans="1:9" x14ac:dyDescent="0.25">
      <c r="A4015" t="s">
        <v>4201</v>
      </c>
      <c r="B4015" s="3">
        <v>42.074558258056641</v>
      </c>
      <c r="C4015" s="3">
        <v>18.04999923706055</v>
      </c>
      <c r="D4015" s="4">
        <v>3.5284014021528249E-3</v>
      </c>
      <c r="E4015" s="4">
        <v>-2.9047924211672019E-2</v>
      </c>
      <c r="F4015" s="2">
        <v>3</v>
      </c>
      <c r="G4015" s="4">
        <v>3.5688630648913477E-2</v>
      </c>
      <c r="H4015" s="4">
        <v>-0.65083354142691585</v>
      </c>
      <c r="I4015" s="4">
        <v>0.3700055535293032</v>
      </c>
    </row>
    <row r="4016" spans="1:9" x14ac:dyDescent="0.25">
      <c r="A4016" t="s">
        <v>4202</v>
      </c>
      <c r="B4016" s="3">
        <v>41.926624298095703</v>
      </c>
      <c r="C4016" s="3">
        <v>18.590000152587891</v>
      </c>
      <c r="D4016" s="4">
        <v>-2.2122856058412799E-2</v>
      </c>
      <c r="E4016" s="4">
        <v>5.7451662870594333E-2</v>
      </c>
      <c r="F4016" s="2">
        <v>3</v>
      </c>
      <c r="G4016" s="4">
        <v>2.7221313929165492E-2</v>
      </c>
      <c r="H4016" s="4">
        <v>-0.652061209144434</v>
      </c>
      <c r="I4016" s="4">
        <v>0.39561050074286758</v>
      </c>
    </row>
    <row r="4017" spans="1:9" x14ac:dyDescent="0.25">
      <c r="A4017" t="s">
        <v>4203</v>
      </c>
      <c r="B4017" s="3">
        <v>42.875144958496087</v>
      </c>
      <c r="C4017" s="3">
        <v>17.579999923706051</v>
      </c>
      <c r="D4017" s="4">
        <v>-7.6539675610922684E-3</v>
      </c>
      <c r="E4017" s="4">
        <v>3.3509681784506862E-2</v>
      </c>
      <c r="F4017" s="2">
        <v>3</v>
      </c>
      <c r="G4017" s="4">
        <v>5.1354385124681157E-2</v>
      </c>
      <c r="H4017" s="4">
        <v>-0.64418966839422331</v>
      </c>
      <c r="I4017" s="4">
        <v>0.39195272780901358</v>
      </c>
    </row>
    <row r="4018" spans="1:9" x14ac:dyDescent="0.25">
      <c r="A4018" t="s">
        <v>4204</v>
      </c>
      <c r="B4018" s="3">
        <v>43.205841064453118</v>
      </c>
      <c r="C4018" s="3">
        <v>17.010000228881839</v>
      </c>
      <c r="D4018" s="4">
        <v>-7.1985466689749034E-3</v>
      </c>
      <c r="E4018" s="4">
        <v>3.2786942200385472E-2</v>
      </c>
      <c r="F4018" s="2">
        <v>3</v>
      </c>
      <c r="G4018" s="4">
        <v>6.6267955961822667E-2</v>
      </c>
      <c r="H4018" s="4">
        <v>-0.64144530236968356</v>
      </c>
      <c r="I4018" s="4">
        <v>0.42009003715733989</v>
      </c>
    </row>
    <row r="4019" spans="1:9" x14ac:dyDescent="0.25">
      <c r="A4019" t="s">
        <v>4205</v>
      </c>
      <c r="B4019" s="3">
        <v>43.519115447998047</v>
      </c>
      <c r="C4019" s="3">
        <v>16.469999313354489</v>
      </c>
      <c r="D4019" s="4">
        <v>8.0049828276673729E-4</v>
      </c>
      <c r="E4019" s="4">
        <v>1.042945302153298E-2</v>
      </c>
      <c r="F4019" s="2">
        <v>3</v>
      </c>
      <c r="G4019" s="4">
        <v>8.2808046148075354E-2</v>
      </c>
      <c r="H4019" s="4">
        <v>-0.63884551495437303</v>
      </c>
      <c r="I4019" s="4">
        <v>0.40996058861829182</v>
      </c>
    </row>
    <row r="4020" spans="1:9" x14ac:dyDescent="0.25">
      <c r="A4020" t="s">
        <v>4206</v>
      </c>
      <c r="B4020" s="3">
        <v>43.484306335449219</v>
      </c>
      <c r="C4020" s="3">
        <v>16.29999923706055</v>
      </c>
      <c r="D4020" s="4">
        <v>1.7511881899122232E-2</v>
      </c>
      <c r="E4020" s="4">
        <v>-7.70102277521173E-2</v>
      </c>
      <c r="F4020" s="2">
        <v>3</v>
      </c>
      <c r="G4020" s="4">
        <v>7.6828567633749678E-2</v>
      </c>
      <c r="H4020" s="4">
        <v>-0.6391343872576829</v>
      </c>
      <c r="I4020" s="4">
        <v>0.40742822648352961</v>
      </c>
    </row>
    <row r="4021" spans="1:9" x14ac:dyDescent="0.25">
      <c r="A4021" t="s">
        <v>4207</v>
      </c>
      <c r="B4021" s="3">
        <v>42.735919952392578</v>
      </c>
      <c r="C4021" s="3">
        <v>17.659999847412109</v>
      </c>
      <c r="D4021" s="4">
        <v>-2.234847735912981E-3</v>
      </c>
      <c r="E4021" s="4">
        <v>-1.7797536316534131E-2</v>
      </c>
      <c r="F4021" s="2">
        <v>3</v>
      </c>
      <c r="G4021" s="4">
        <v>6.8626180078239063E-2</v>
      </c>
      <c r="H4021" s="4">
        <v>-0.6453450626357462</v>
      </c>
      <c r="I4021" s="4">
        <v>0.40489586434876768</v>
      </c>
    </row>
    <row r="4022" spans="1:9" x14ac:dyDescent="0.25">
      <c r="A4022" t="s">
        <v>4208</v>
      </c>
      <c r="B4022" s="3">
        <v>42.831642150878913</v>
      </c>
      <c r="C4022" s="3">
        <v>17.979999542236332</v>
      </c>
      <c r="D4022" s="4">
        <v>2.6479663844984902E-3</v>
      </c>
      <c r="E4022" s="4">
        <v>1.068007964761541E-2</v>
      </c>
      <c r="F4022" s="2">
        <v>3</v>
      </c>
      <c r="G4022" s="4">
        <v>6.272104019673308E-2</v>
      </c>
      <c r="H4022" s="4">
        <v>-0.64455068754457345</v>
      </c>
      <c r="I4022" s="4">
        <v>0.38801352167389852</v>
      </c>
    </row>
    <row r="4023" spans="1:9" x14ac:dyDescent="0.25">
      <c r="A4023" t="s">
        <v>4209</v>
      </c>
      <c r="B4023" s="3">
        <v>42.718524932861328</v>
      </c>
      <c r="C4023" s="3">
        <v>17.79000091552734</v>
      </c>
      <c r="D4023" s="4">
        <v>1.825389139775702E-2</v>
      </c>
      <c r="E4023" s="4">
        <v>-8.3462078548174556E-2</v>
      </c>
      <c r="F4023" s="2">
        <v>3</v>
      </c>
      <c r="G4023" s="4">
        <v>5.266381147339505E-2</v>
      </c>
      <c r="H4023" s="4">
        <v>-0.6454894196443044</v>
      </c>
      <c r="I4023" s="4">
        <v>0.38407420820346649</v>
      </c>
    </row>
    <row r="4024" spans="1:9" x14ac:dyDescent="0.25">
      <c r="A4024" t="s">
        <v>4210</v>
      </c>
      <c r="B4024" s="3">
        <v>41.952724456787109</v>
      </c>
      <c r="C4024" s="3">
        <v>19.409999847412109</v>
      </c>
      <c r="D4024" s="4">
        <v>-3.9257317204720588E-3</v>
      </c>
      <c r="E4024" s="4">
        <v>5.1547572569465849E-4</v>
      </c>
      <c r="F4024" s="2">
        <v>3</v>
      </c>
      <c r="G4024" s="4">
        <v>4.6998353482035737E-2</v>
      </c>
      <c r="H4024" s="4">
        <v>-0.65184461031711938</v>
      </c>
      <c r="I4024" s="4">
        <v>0.36353398525942621</v>
      </c>
    </row>
    <row r="4025" spans="1:9" x14ac:dyDescent="0.25">
      <c r="A4025" t="s">
        <v>4211</v>
      </c>
      <c r="B4025" s="3">
        <v>42.118068695068359</v>
      </c>
      <c r="C4025" s="3">
        <v>19.39999961853027</v>
      </c>
      <c r="D4025" s="4">
        <v>7.49365103741928E-3</v>
      </c>
      <c r="E4025" s="4">
        <v>-1.6725794797897379E-2</v>
      </c>
      <c r="F4025" s="2">
        <v>3</v>
      </c>
      <c r="G4025" s="4">
        <v>3.6759664232943301E-2</v>
      </c>
      <c r="H4025" s="4">
        <v>-0.65047245896208827</v>
      </c>
      <c r="I4025" s="4">
        <v>0.37028698673056398</v>
      </c>
    </row>
    <row r="4026" spans="1:9" x14ac:dyDescent="0.25">
      <c r="A4026" t="s">
        <v>4212</v>
      </c>
      <c r="B4026" s="3">
        <v>41.804798126220703</v>
      </c>
      <c r="C4026" s="3">
        <v>19.729999542236332</v>
      </c>
      <c r="D4026" s="4">
        <v>-1.8189192290956169E-2</v>
      </c>
      <c r="E4026" s="4">
        <v>8.3470649872780633E-2</v>
      </c>
      <c r="F4026" s="2">
        <v>4</v>
      </c>
      <c r="G4026" s="4">
        <v>3.1250467568507252E-2</v>
      </c>
      <c r="H4026" s="4">
        <v>-0.65307221472016019</v>
      </c>
      <c r="I4026" s="4">
        <v>0.38519972633787569</v>
      </c>
    </row>
    <row r="4027" spans="1:9" x14ac:dyDescent="0.25">
      <c r="A4027" t="s">
        <v>4213</v>
      </c>
      <c r="B4027" s="3">
        <v>42.579280853271477</v>
      </c>
      <c r="C4027" s="3">
        <v>18.20999908447266</v>
      </c>
      <c r="D4027" s="4">
        <v>6.1691269437342822E-3</v>
      </c>
      <c r="E4027" s="4">
        <v>-3.6507965501814899E-2</v>
      </c>
      <c r="F4027" s="2">
        <v>3</v>
      </c>
      <c r="G4027" s="4">
        <v>5.2607739987597268E-2</v>
      </c>
      <c r="H4027" s="4">
        <v>-0.64664497217202088</v>
      </c>
      <c r="I4027" s="4">
        <v>0.38238603833716978</v>
      </c>
    </row>
    <row r="4028" spans="1:9" x14ac:dyDescent="0.25">
      <c r="A4028" t="s">
        <v>4214</v>
      </c>
      <c r="B4028" s="3">
        <v>42.318214416503913</v>
      </c>
      <c r="C4028" s="3">
        <v>18.89999961853027</v>
      </c>
      <c r="D4028" s="4">
        <v>-2.870547958626624E-3</v>
      </c>
      <c r="E4028" s="4">
        <v>3.9603921961954613E-2</v>
      </c>
      <c r="F4028" s="2">
        <v>3</v>
      </c>
      <c r="G4028" s="4">
        <v>4.6153883875289958E-2</v>
      </c>
      <c r="H4028" s="4">
        <v>-0.64881149861822485</v>
      </c>
      <c r="I4028" s="4">
        <v>0.379572243001147</v>
      </c>
    </row>
    <row r="4029" spans="1:9" x14ac:dyDescent="0.25">
      <c r="A4029" t="s">
        <v>4215</v>
      </c>
      <c r="B4029" s="3">
        <v>42.440040588378913</v>
      </c>
      <c r="C4029" s="3">
        <v>18.180000305175781</v>
      </c>
      <c r="D4029" s="4">
        <v>1.436976379903365E-3</v>
      </c>
      <c r="E4029" s="4">
        <v>-3.7076212219619431E-2</v>
      </c>
      <c r="F4029" s="2">
        <v>3</v>
      </c>
      <c r="G4029" s="4">
        <v>5.0066493942868988E-2</v>
      </c>
      <c r="H4029" s="4">
        <v>-0.64780049304249876</v>
      </c>
      <c r="I4029" s="4">
        <v>0.38407420820346649</v>
      </c>
    </row>
    <row r="4030" spans="1:9" x14ac:dyDescent="0.25">
      <c r="A4030" t="s">
        <v>4216</v>
      </c>
      <c r="B4030" s="3">
        <v>42.379142761230469</v>
      </c>
      <c r="C4030" s="3">
        <v>18.879999160766602</v>
      </c>
      <c r="D4030" s="4">
        <v>3.156143403021261E-2</v>
      </c>
      <c r="E4030" s="4">
        <v>-9.1871172229445519E-2</v>
      </c>
      <c r="F4030" s="2">
        <v>3</v>
      </c>
      <c r="G4030" s="4">
        <v>5.2400247587077509E-2</v>
      </c>
      <c r="H4030" s="4">
        <v>-0.64830586920140698</v>
      </c>
      <c r="I4030" s="4">
        <v>0.37084974579776858</v>
      </c>
    </row>
    <row r="4031" spans="1:9" x14ac:dyDescent="0.25">
      <c r="A4031" t="s">
        <v>4217</v>
      </c>
      <c r="B4031" s="3">
        <v>41.08251953125</v>
      </c>
      <c r="C4031" s="3">
        <v>20.79000091552734</v>
      </c>
      <c r="D4031" s="4">
        <v>-8.1934851989293733E-3</v>
      </c>
      <c r="E4031" s="4">
        <v>2.7173969892727579E-2</v>
      </c>
      <c r="F4031" s="2">
        <v>4</v>
      </c>
      <c r="G4031" s="4">
        <v>3.1309294460203578E-2</v>
      </c>
      <c r="H4031" s="4">
        <v>-0.65906622795643155</v>
      </c>
      <c r="I4031" s="4">
        <v>0.35227912592128591</v>
      </c>
    </row>
    <row r="4032" spans="1:9" x14ac:dyDescent="0.25">
      <c r="A4032" t="s">
        <v>4218</v>
      </c>
      <c r="B4032" s="3">
        <v>41.421909332275391</v>
      </c>
      <c r="C4032" s="3">
        <v>20.239999771118161</v>
      </c>
      <c r="D4032" s="4">
        <v>7.6206467068447026E-3</v>
      </c>
      <c r="E4032" s="4">
        <v>3.0549918539507059E-2</v>
      </c>
      <c r="F4032" s="2">
        <v>4</v>
      </c>
      <c r="G4032" s="4">
        <v>3.8924463715351409E-2</v>
      </c>
      <c r="H4032" s="4">
        <v>-0.65624971508485153</v>
      </c>
      <c r="I4032" s="4">
        <v>0.34383784724853439</v>
      </c>
    </row>
    <row r="4033" spans="1:9" x14ac:dyDescent="0.25">
      <c r="A4033" t="s">
        <v>4219</v>
      </c>
      <c r="B4033" s="3">
        <v>41.108634948730469</v>
      </c>
      <c r="C4033" s="3">
        <v>19.639999389648441</v>
      </c>
      <c r="D4033" s="4">
        <v>1.909007833784226E-3</v>
      </c>
      <c r="E4033" s="4">
        <v>2.5522836483460321E-3</v>
      </c>
      <c r="F4033" s="2">
        <v>4</v>
      </c>
      <c r="G4033" s="4">
        <v>1.7561184174123001E-2</v>
      </c>
      <c r="H4033" s="4">
        <v>-0.65884950250016217</v>
      </c>
      <c r="I4033" s="4">
        <v>0.33989864111341928</v>
      </c>
    </row>
    <row r="4034" spans="1:9" x14ac:dyDescent="0.25">
      <c r="A4034" t="s">
        <v>4220</v>
      </c>
      <c r="B4034" s="3">
        <v>41.030307769775391</v>
      </c>
      <c r="C4034" s="3">
        <v>19.590000152587891</v>
      </c>
      <c r="D4034" s="4">
        <v>-2.5388506185439752E-3</v>
      </c>
      <c r="E4034" s="4">
        <v>-2.342967726157974E-2</v>
      </c>
      <c r="F4034" s="2">
        <v>3</v>
      </c>
      <c r="G4034" s="4">
        <v>1.6058694933823951E-2</v>
      </c>
      <c r="H4034" s="4">
        <v>-0.65949952058277683</v>
      </c>
      <c r="I4034" s="4">
        <v>0.33230155470913297</v>
      </c>
    </row>
    <row r="4035" spans="1:9" x14ac:dyDescent="0.25">
      <c r="A4035" t="s">
        <v>4221</v>
      </c>
      <c r="B4035" s="3">
        <v>41.134742736816413</v>
      </c>
      <c r="C4035" s="3">
        <v>20.059999465942379</v>
      </c>
      <c r="D4035" s="4">
        <v>8.9648432291624669E-3</v>
      </c>
      <c r="E4035" s="4">
        <v>-9.8717058578479122E-3</v>
      </c>
      <c r="F4035" s="2">
        <v>4</v>
      </c>
      <c r="G4035" s="4">
        <v>2.3923976543773099E-2</v>
      </c>
      <c r="H4035" s="4">
        <v>-0.65863284035837011</v>
      </c>
      <c r="I4035" s="4">
        <v>0.34468203951699961</v>
      </c>
    </row>
    <row r="4036" spans="1:9" x14ac:dyDescent="0.25">
      <c r="A4036" t="s">
        <v>4222</v>
      </c>
      <c r="B4036" s="3">
        <v>40.769252777099609</v>
      </c>
      <c r="C4036" s="3">
        <v>20.260000228881839</v>
      </c>
      <c r="D4036" s="4">
        <v>1.100569450234623E-2</v>
      </c>
      <c r="E4036" s="4">
        <v>-2.9228585808431129E-2</v>
      </c>
      <c r="F4036" s="2">
        <v>4</v>
      </c>
      <c r="G4036" s="4">
        <v>2.8371936918706538E-2</v>
      </c>
      <c r="H4036" s="4">
        <v>-0.66166595205726464</v>
      </c>
      <c r="I4036" s="4">
        <v>0.32414181657295932</v>
      </c>
    </row>
    <row r="4037" spans="1:9" x14ac:dyDescent="0.25">
      <c r="A4037" t="s">
        <v>4223</v>
      </c>
      <c r="B4037" s="3">
        <v>40.325443267822273</v>
      </c>
      <c r="C4037" s="3">
        <v>20.870000839233398</v>
      </c>
      <c r="D4037" s="4">
        <v>-1.4880595984270609E-2</v>
      </c>
      <c r="E4037" s="4">
        <v>1.804882142601949E-2</v>
      </c>
      <c r="F4037" s="2">
        <v>4</v>
      </c>
      <c r="G4037" s="4">
        <v>2.2322866693055499E-2</v>
      </c>
      <c r="H4037" s="4">
        <v>-0.66534901852429651</v>
      </c>
      <c r="I4037" s="4">
        <v>0.31598197110146858</v>
      </c>
    </row>
    <row r="4038" spans="1:9" x14ac:dyDescent="0.25">
      <c r="A4038" t="s">
        <v>4224</v>
      </c>
      <c r="B4038" s="3">
        <v>40.934574127197273</v>
      </c>
      <c r="C4038" s="3">
        <v>20.5</v>
      </c>
      <c r="D4038" s="4">
        <v>7.0643468960898126E-3</v>
      </c>
      <c r="E4038" s="4">
        <v>1.8380569034226909E-2</v>
      </c>
      <c r="F4038" s="2">
        <v>4</v>
      </c>
      <c r="G4038" s="4">
        <v>3.9365053536135841E-2</v>
      </c>
      <c r="H4038" s="4">
        <v>-0.66029399064566585</v>
      </c>
      <c r="I4038" s="4">
        <v>0.32470457564016392</v>
      </c>
    </row>
    <row r="4039" spans="1:9" x14ac:dyDescent="0.25">
      <c r="A4039" t="s">
        <v>4225</v>
      </c>
      <c r="B4039" s="3">
        <v>40.647426605224609</v>
      </c>
      <c r="C4039" s="3">
        <v>20.129999160766602</v>
      </c>
      <c r="D4039" s="4">
        <v>3.1809084295351557E-2</v>
      </c>
      <c r="E4039" s="4">
        <v>-1.1782114314131229E-2</v>
      </c>
      <c r="F4039" s="2">
        <v>4</v>
      </c>
      <c r="G4039" s="4">
        <v>3.7789217781696971E-2</v>
      </c>
      <c r="H4039" s="4">
        <v>-0.66267695763299073</v>
      </c>
      <c r="I4039" s="4">
        <v>0.32048393630378808</v>
      </c>
    </row>
    <row r="4040" spans="1:9" x14ac:dyDescent="0.25">
      <c r="A4040" t="s">
        <v>4226</v>
      </c>
      <c r="B4040" s="3">
        <v>39.394329071044922</v>
      </c>
      <c r="C4040" s="3">
        <v>20.370000839233398</v>
      </c>
      <c r="D4040" s="4">
        <v>-2.2039079607069079E-3</v>
      </c>
      <c r="E4040" s="4">
        <v>-7.7934652732957188E-3</v>
      </c>
      <c r="F4040" s="2">
        <v>4</v>
      </c>
      <c r="G4040" s="4">
        <v>8.9241096040570955E-3</v>
      </c>
      <c r="H4040" s="4">
        <v>-0.67307610729423306</v>
      </c>
      <c r="I4040" s="4">
        <v>0.27940349041570739</v>
      </c>
    </row>
    <row r="4041" spans="1:9" x14ac:dyDescent="0.25">
      <c r="A4041" t="s">
        <v>4227</v>
      </c>
      <c r="B4041" s="3">
        <v>39.481342315673828</v>
      </c>
      <c r="C4041" s="3">
        <v>20.530000686645511</v>
      </c>
      <c r="D4041" s="4">
        <v>2.7866350918468671E-2</v>
      </c>
      <c r="E4041" s="4">
        <v>-9.8770848647034226E-2</v>
      </c>
      <c r="F4041" s="2">
        <v>4</v>
      </c>
      <c r="G4041" s="4">
        <v>7.7939541887805941E-3</v>
      </c>
      <c r="H4041" s="4">
        <v>-0.67235400567905534</v>
      </c>
      <c r="I4041" s="4">
        <v>0.27968481628165121</v>
      </c>
    </row>
    <row r="4042" spans="1:9" x14ac:dyDescent="0.25">
      <c r="A4042" t="s">
        <v>4228</v>
      </c>
      <c r="B4042" s="3">
        <v>38.410968780517578</v>
      </c>
      <c r="C4042" s="3">
        <v>22.780000686645511</v>
      </c>
      <c r="D4042" s="4">
        <v>1.3607448723198521E-3</v>
      </c>
      <c r="E4042" s="4">
        <v>-4.3660748173925852E-2</v>
      </c>
      <c r="F4042" s="2">
        <v>4</v>
      </c>
      <c r="G4042" s="4">
        <v>-1.7352658109900831E-2</v>
      </c>
      <c r="H4042" s="4">
        <v>-0.68123677360566326</v>
      </c>
      <c r="I4042" s="4">
        <v>0.24788962666415351</v>
      </c>
    </row>
    <row r="4043" spans="1:9" x14ac:dyDescent="0.25">
      <c r="A4043" t="s">
        <v>4229</v>
      </c>
      <c r="B4043" s="3">
        <v>38.358772277832031</v>
      </c>
      <c r="C4043" s="3">
        <v>23.819999694824219</v>
      </c>
      <c r="D4043" s="4">
        <v>-4.5168137836227862E-3</v>
      </c>
      <c r="E4043" s="4">
        <v>1.534529515774086E-2</v>
      </c>
      <c r="F4043" s="2">
        <v>4</v>
      </c>
      <c r="G4043" s="4">
        <v>-9.6767922245296623E-3</v>
      </c>
      <c r="H4043" s="4">
        <v>-0.68166993960305367</v>
      </c>
      <c r="I4043" s="4">
        <v>0.25154750693332478</v>
      </c>
    </row>
    <row r="4044" spans="1:9" x14ac:dyDescent="0.25">
      <c r="A4044" t="s">
        <v>4230</v>
      </c>
      <c r="B4044" s="3">
        <v>38.532817840576172</v>
      </c>
      <c r="C4044" s="3">
        <v>23.45999908447266</v>
      </c>
      <c r="D4044" s="4">
        <v>-2.7668076644553619E-2</v>
      </c>
      <c r="E4044" s="4">
        <v>6.7333920521353452E-2</v>
      </c>
      <c r="F4044" s="2">
        <v>4</v>
      </c>
      <c r="G4044" s="4">
        <v>-3.1743810563849011E-3</v>
      </c>
      <c r="H4044" s="4">
        <v>-0.68022557808650475</v>
      </c>
      <c r="I4044" s="4">
        <v>0.26899260867539843</v>
      </c>
    </row>
    <row r="4045" spans="1:9" x14ac:dyDescent="0.25">
      <c r="A4045" t="s">
        <v>4231</v>
      </c>
      <c r="B4045" s="3">
        <v>39.629283905029297</v>
      </c>
      <c r="C4045" s="3">
        <v>21.979999542236332</v>
      </c>
      <c r="D4045" s="4">
        <v>1.42539254262255E-2</v>
      </c>
      <c r="E4045" s="4">
        <v>-3.638754682766776E-2</v>
      </c>
      <c r="F4045" s="2">
        <v>4</v>
      </c>
      <c r="G4045" s="4">
        <v>3.3306872152111699E-2</v>
      </c>
      <c r="H4045" s="4">
        <v>-0.67112627464705976</v>
      </c>
      <c r="I4045" s="4">
        <v>0.28981426482069961</v>
      </c>
    </row>
    <row r="4046" spans="1:9" x14ac:dyDescent="0.25">
      <c r="A4046" t="s">
        <v>4232</v>
      </c>
      <c r="B4046" s="3">
        <v>39.072349548339837</v>
      </c>
      <c r="C4046" s="3">
        <v>22.809999465942379</v>
      </c>
      <c r="D4046" s="4">
        <v>-1.123061199725572E-2</v>
      </c>
      <c r="E4046" s="4">
        <v>2.0125171883156989E-2</v>
      </c>
      <c r="F4046" s="2">
        <v>4</v>
      </c>
      <c r="G4046" s="4">
        <v>8.0690148491289193E-3</v>
      </c>
      <c r="H4046" s="4">
        <v>-0.67574813652830001</v>
      </c>
      <c r="I4046" s="4">
        <v>0.27996624948291199</v>
      </c>
    </row>
    <row r="4047" spans="1:9" x14ac:dyDescent="0.25">
      <c r="A4047" t="s">
        <v>4233</v>
      </c>
      <c r="B4047" s="3">
        <v>39.516139984130859</v>
      </c>
      <c r="C4047" s="3">
        <v>22.360000610351559</v>
      </c>
      <c r="D4047" s="4">
        <v>-7.6490841925185293E-3</v>
      </c>
      <c r="E4047" s="4">
        <v>-2.6761581506783432E-3</v>
      </c>
      <c r="F4047" s="2">
        <v>4</v>
      </c>
      <c r="G4047" s="4">
        <v>2.4793793137834589E-2</v>
      </c>
      <c r="H4047" s="4">
        <v>-0.67206522834746174</v>
      </c>
      <c r="I4047" s="4">
        <v>0.28643781775278909</v>
      </c>
    </row>
    <row r="4048" spans="1:9" x14ac:dyDescent="0.25">
      <c r="A4048" t="s">
        <v>4234</v>
      </c>
      <c r="B4048" s="3">
        <v>39.820732116699219</v>
      </c>
      <c r="C4048" s="3">
        <v>22.420000076293949</v>
      </c>
      <c r="D4048" s="4">
        <v>-2.1799783053636501E-3</v>
      </c>
      <c r="E4048" s="4">
        <v>-1.336333435455028E-3</v>
      </c>
      <c r="F4048" s="2">
        <v>4</v>
      </c>
      <c r="G4048" s="4">
        <v>3.0143346984017331E-2</v>
      </c>
      <c r="H4048" s="4">
        <v>-0.66953749280747532</v>
      </c>
      <c r="I4048" s="4">
        <v>0.30585252256242018</v>
      </c>
    </row>
    <row r="4049" spans="1:9" x14ac:dyDescent="0.25">
      <c r="A4049" t="s">
        <v>4235</v>
      </c>
      <c r="B4049" s="3">
        <v>39.907730102539063</v>
      </c>
      <c r="C4049" s="3">
        <v>22.45000076293945</v>
      </c>
      <c r="D4049" s="4">
        <v>5.9222223579062927E-3</v>
      </c>
      <c r="E4049" s="4">
        <v>-3.2744435653236932E-2</v>
      </c>
      <c r="F4049" s="2">
        <v>4</v>
      </c>
      <c r="G4049" s="4">
        <v>3.7516657524470531E-2</v>
      </c>
      <c r="H4049" s="4">
        <v>-0.66881551782125259</v>
      </c>
      <c r="I4049" s="4">
        <v>0.30416424536080672</v>
      </c>
    </row>
    <row r="4050" spans="1:9" x14ac:dyDescent="0.25">
      <c r="A4050" t="s">
        <v>4236</v>
      </c>
      <c r="B4050" s="3">
        <v>39.672779083251953</v>
      </c>
      <c r="C4050" s="3">
        <v>23.20999908447266</v>
      </c>
      <c r="D4050" s="4">
        <v>2.198480567962235E-3</v>
      </c>
      <c r="E4050" s="4">
        <v>-9.3897233392065127E-3</v>
      </c>
      <c r="F4050" s="2">
        <v>4</v>
      </c>
      <c r="G4050" s="4">
        <v>3.561259135937056E-2</v>
      </c>
      <c r="H4050" s="4">
        <v>-0.67076531881118706</v>
      </c>
      <c r="I4050" s="4">
        <v>0.29178386788825722</v>
      </c>
    </row>
    <row r="4051" spans="1:9" x14ac:dyDescent="0.25">
      <c r="A4051" t="s">
        <v>4237</v>
      </c>
      <c r="B4051" s="3">
        <v>39.585750579833977</v>
      </c>
      <c r="C4051" s="3">
        <v>23.430000305175781</v>
      </c>
      <c r="D4051" s="4">
        <v>-2.1936578537979918E-3</v>
      </c>
      <c r="E4051" s="4">
        <v>3.3068782623818738E-2</v>
      </c>
      <c r="F4051" s="2">
        <v>4</v>
      </c>
      <c r="G4051" s="4">
        <v>4.6852899308131857E-2</v>
      </c>
      <c r="H4051" s="4">
        <v>-0.67148754705531966</v>
      </c>
      <c r="I4051" s="4">
        <v>0.2948789890902237</v>
      </c>
    </row>
    <row r="4052" spans="1:9" x14ac:dyDescent="0.25">
      <c r="A4052" t="s">
        <v>4238</v>
      </c>
      <c r="B4052" s="3">
        <v>39.672779083251953</v>
      </c>
      <c r="C4052" s="3">
        <v>22.680000305175781</v>
      </c>
      <c r="D4052" s="4">
        <v>4.2771559516846969E-2</v>
      </c>
      <c r="E4052" s="4">
        <v>-0.11440844339501791</v>
      </c>
      <c r="F4052" s="2">
        <v>4</v>
      </c>
      <c r="G4052" s="4">
        <v>5.0600550636917603E-2</v>
      </c>
      <c r="H4052" s="4">
        <v>-0.67076531881118706</v>
      </c>
      <c r="I4052" s="4">
        <v>0.28334269655082261</v>
      </c>
    </row>
    <row r="4053" spans="1:9" x14ac:dyDescent="0.25">
      <c r="A4053" t="s">
        <v>4239</v>
      </c>
      <c r="B4053" s="3">
        <v>38.045513153076172</v>
      </c>
      <c r="C4053" s="3">
        <v>25.610000610351559</v>
      </c>
      <c r="D4053" s="4">
        <v>5.2889184201645456E-3</v>
      </c>
      <c r="E4053" s="4">
        <v>-3.8894779339563308E-3</v>
      </c>
      <c r="F4053" s="2">
        <v>5</v>
      </c>
      <c r="G4053" s="4">
        <v>6.5824379707157821E-3</v>
      </c>
      <c r="H4053" s="4">
        <v>-0.68426960038940932</v>
      </c>
      <c r="I4053" s="4">
        <v>0.23860437039357071</v>
      </c>
    </row>
    <row r="4054" spans="1:9" x14ac:dyDescent="0.25">
      <c r="A4054" t="s">
        <v>4240</v>
      </c>
      <c r="B4054" s="3">
        <v>37.845352172851563</v>
      </c>
      <c r="C4054" s="3">
        <v>25.70999908447266</v>
      </c>
      <c r="D4054" s="4">
        <v>-5.0331367054325948E-3</v>
      </c>
      <c r="E4054" s="4">
        <v>-6.5687821409075031E-3</v>
      </c>
      <c r="F4054" s="2">
        <v>5</v>
      </c>
      <c r="G4054" s="4">
        <v>2.43785747016334E-3</v>
      </c>
      <c r="H4054" s="4">
        <v>-0.68593068736222773</v>
      </c>
      <c r="I4054" s="4">
        <v>0.2476083007982097</v>
      </c>
    </row>
    <row r="4055" spans="1:9" x14ac:dyDescent="0.25">
      <c r="A4055" t="s">
        <v>4241</v>
      </c>
      <c r="B4055" s="3">
        <v>38.036796569824219</v>
      </c>
      <c r="C4055" s="3">
        <v>25.879999160766602</v>
      </c>
      <c r="D4055" s="4">
        <v>-2.2147494031306451E-2</v>
      </c>
      <c r="E4055" s="4">
        <v>-7.6687409326890998E-3</v>
      </c>
      <c r="F4055" s="2">
        <v>5</v>
      </c>
      <c r="G4055" s="4">
        <v>-3.2557992612324278E-3</v>
      </c>
      <c r="H4055" s="4">
        <v>-0.68434193717988201</v>
      </c>
      <c r="I4055" s="4">
        <v>0.2523915918664732</v>
      </c>
    </row>
    <row r="4056" spans="1:9" x14ac:dyDescent="0.25">
      <c r="A4056" t="s">
        <v>4242</v>
      </c>
      <c r="B4056" s="3">
        <v>38.898296356201172</v>
      </c>
      <c r="C4056" s="3">
        <v>26.079999923706051</v>
      </c>
      <c r="D4056" s="4">
        <v>-2.9000804078534999E-3</v>
      </c>
      <c r="E4056" s="4">
        <v>1.399691368438871E-2</v>
      </c>
      <c r="F4056" s="2">
        <v>5</v>
      </c>
      <c r="G4056" s="4">
        <v>1.218669422754237E-2</v>
      </c>
      <c r="H4056" s="4">
        <v>-0.67719256135932637</v>
      </c>
      <c r="I4056" s="4">
        <v>0.26195828133831678</v>
      </c>
    </row>
    <row r="4057" spans="1:9" x14ac:dyDescent="0.25">
      <c r="A4057" t="s">
        <v>4243</v>
      </c>
      <c r="B4057" s="3">
        <v>39.011432647705078</v>
      </c>
      <c r="C4057" s="3">
        <v>25.719999313354489</v>
      </c>
      <c r="D4057" s="4">
        <v>5.6076029053691023E-3</v>
      </c>
      <c r="E4057" s="4">
        <v>-3.8866028215123189E-4</v>
      </c>
      <c r="F4057" s="2">
        <v>5</v>
      </c>
      <c r="G4057" s="4">
        <v>1.9272219868935681E-2</v>
      </c>
      <c r="H4057" s="4">
        <v>-0.67625367097340183</v>
      </c>
      <c r="I4057" s="4">
        <v>0.26814852374225012</v>
      </c>
    </row>
    <row r="4058" spans="1:9" x14ac:dyDescent="0.25">
      <c r="A4058" t="s">
        <v>4244</v>
      </c>
      <c r="B4058" s="3">
        <v>38.793891906738281</v>
      </c>
      <c r="C4058" s="3">
        <v>25.729999542236332</v>
      </c>
      <c r="D4058" s="4">
        <v>3.4579138047571067E-2</v>
      </c>
      <c r="E4058" s="4">
        <v>-3.3433556308734569E-2</v>
      </c>
      <c r="F4058" s="2">
        <v>5</v>
      </c>
      <c r="G4058" s="4">
        <v>1.0382224179261931E-2</v>
      </c>
      <c r="H4058" s="4">
        <v>-0.67805898832582345</v>
      </c>
      <c r="I4058" s="4">
        <v>0.25942591920355479</v>
      </c>
    </row>
    <row r="4059" spans="1:9" x14ac:dyDescent="0.25">
      <c r="A4059" t="s">
        <v>4245</v>
      </c>
      <c r="B4059" s="3">
        <v>37.497268676757813</v>
      </c>
      <c r="C4059" s="3">
        <v>26.620000839233398</v>
      </c>
      <c r="D4059" s="4">
        <v>2.0437433962702919E-2</v>
      </c>
      <c r="E4059" s="4">
        <v>-0.1079088236222826</v>
      </c>
      <c r="F4059" s="2">
        <v>5</v>
      </c>
      <c r="G4059" s="4">
        <v>-2.690568532048454E-2</v>
      </c>
      <c r="H4059" s="4">
        <v>-0.68881934708084802</v>
      </c>
      <c r="I4059" s="4">
        <v>0.2127179899787455</v>
      </c>
    </row>
    <row r="4060" spans="1:9" x14ac:dyDescent="0.25">
      <c r="A4060" t="s">
        <v>4246</v>
      </c>
      <c r="B4060" s="3">
        <v>36.746269226074219</v>
      </c>
      <c r="C4060" s="3">
        <v>29.840000152587891</v>
      </c>
      <c r="D4060" s="4">
        <v>-2.469484296301672E-2</v>
      </c>
      <c r="E4060" s="4">
        <v>0.15703757631982751</v>
      </c>
      <c r="F4060" s="2">
        <v>5</v>
      </c>
      <c r="G4060" s="4">
        <v>-2.8014665728667069E-2</v>
      </c>
      <c r="H4060" s="4">
        <v>-0.69505170766743385</v>
      </c>
      <c r="I4060" s="4">
        <v>0.22678664465290879</v>
      </c>
    </row>
    <row r="4061" spans="1:9" x14ac:dyDescent="0.25">
      <c r="A4061" t="s">
        <v>4247</v>
      </c>
      <c r="B4061" s="3">
        <v>37.676689147949219</v>
      </c>
      <c r="C4061" s="3">
        <v>25.79000091552734</v>
      </c>
      <c r="D4061" s="4">
        <v>4.460054495924326E-2</v>
      </c>
      <c r="E4061" s="4">
        <v>-0.2000620479882739</v>
      </c>
      <c r="F4061" s="2">
        <v>5</v>
      </c>
      <c r="G4061" s="4">
        <v>3.736502346403991E-3</v>
      </c>
      <c r="H4061" s="4">
        <v>-0.68733038051494422</v>
      </c>
      <c r="I4061" s="4">
        <v>0.21947099144988341</v>
      </c>
    </row>
    <row r="4062" spans="1:9" x14ac:dyDescent="0.25">
      <c r="A4062" t="s">
        <v>4248</v>
      </c>
      <c r="B4062" s="3">
        <v>36.068035125732422</v>
      </c>
      <c r="C4062" s="3">
        <v>32.240001678466797</v>
      </c>
      <c r="D4062" s="4">
        <v>-1.8225253874705642E-2</v>
      </c>
      <c r="E4062" s="4">
        <v>3.4659879215127358E-2</v>
      </c>
      <c r="F4062" s="2">
        <v>5</v>
      </c>
      <c r="G4062" s="4">
        <v>-2.9248464254649109E-2</v>
      </c>
      <c r="H4062" s="4">
        <v>-0.70068020642545714</v>
      </c>
      <c r="I4062" s="4">
        <v>0.18204831849565689</v>
      </c>
    </row>
    <row r="4063" spans="1:9" x14ac:dyDescent="0.25">
      <c r="A4063" t="s">
        <v>4249</v>
      </c>
      <c r="B4063" s="3">
        <v>36.737586975097663</v>
      </c>
      <c r="C4063" s="3">
        <v>31.159999847412109</v>
      </c>
      <c r="D4063" s="4">
        <v>-1.835502209240358E-2</v>
      </c>
      <c r="E4063" s="4">
        <v>0.1418101429847454</v>
      </c>
      <c r="F4063" s="2">
        <v>5</v>
      </c>
      <c r="G4063" s="4">
        <v>-1.198894187054411E-2</v>
      </c>
      <c r="H4063" s="4">
        <v>-0.69512375954275796</v>
      </c>
      <c r="I4063" s="4">
        <v>0.22059650958429261</v>
      </c>
    </row>
    <row r="4064" spans="1:9" x14ac:dyDescent="0.25">
      <c r="A4064" t="s">
        <v>4250</v>
      </c>
      <c r="B4064" s="3">
        <v>37.424514770507813</v>
      </c>
      <c r="C4064" s="3">
        <v>27.29000091552734</v>
      </c>
      <c r="D4064" s="4">
        <v>7.7266550184429414E-3</v>
      </c>
      <c r="E4064" s="4">
        <v>2.571697426109409E-3</v>
      </c>
      <c r="F4064" s="2">
        <v>5</v>
      </c>
      <c r="G4064" s="4">
        <v>4.144062040563723E-3</v>
      </c>
      <c r="H4064" s="4">
        <v>-0.68942311393769451</v>
      </c>
      <c r="I4064" s="4">
        <v>0.2191896655839396</v>
      </c>
    </row>
    <row r="4065" spans="1:9" x14ac:dyDescent="0.25">
      <c r="A4065" t="s">
        <v>4251</v>
      </c>
      <c r="B4065" s="3">
        <v>37.137565612792969</v>
      </c>
      <c r="C4065" s="3">
        <v>27.219999313354489</v>
      </c>
      <c r="D4065" s="4">
        <v>-2.8017740505921211E-3</v>
      </c>
      <c r="E4065" s="4">
        <v>3.2625139722690648E-2</v>
      </c>
      <c r="F4065" s="2">
        <v>5</v>
      </c>
      <c r="G4065" s="4">
        <v>1.102560518388707E-2</v>
      </c>
      <c r="H4065" s="4">
        <v>-0.69180443474860609</v>
      </c>
      <c r="I4065" s="4">
        <v>0.22228467945058911</v>
      </c>
    </row>
    <row r="4066" spans="1:9" x14ac:dyDescent="0.25">
      <c r="A4066" t="s">
        <v>4252</v>
      </c>
      <c r="B4066" s="3">
        <v>37.241909027099609</v>
      </c>
      <c r="C4066" s="3">
        <v>26.360000610351559</v>
      </c>
      <c r="D4066" s="4">
        <v>3.8051771257681333E-2</v>
      </c>
      <c r="E4066" s="4">
        <v>-0.102790967892466</v>
      </c>
      <c r="F4066" s="2">
        <v>5</v>
      </c>
      <c r="G4066" s="4">
        <v>-5.8431040018541713E-3</v>
      </c>
      <c r="H4066" s="4">
        <v>-0.69093851429792852</v>
      </c>
      <c r="I4066" s="4">
        <v>0.20568366264166379</v>
      </c>
    </row>
    <row r="4067" spans="1:9" x14ac:dyDescent="0.25">
      <c r="A4067" t="s">
        <v>4253</v>
      </c>
      <c r="B4067" s="3">
        <v>35.876735687255859</v>
      </c>
      <c r="C4067" s="3">
        <v>29.379999160766602</v>
      </c>
      <c r="D4067" s="4">
        <v>-1.925416619349329E-2</v>
      </c>
      <c r="E4067" s="4">
        <v>6.8752251923775098E-2</v>
      </c>
      <c r="F4067" s="2">
        <v>5</v>
      </c>
      <c r="G4067" s="4">
        <v>-3.6039300207205693E-2</v>
      </c>
      <c r="H4067" s="4">
        <v>-0.70226775363273153</v>
      </c>
      <c r="I4067" s="4">
        <v>0.18570619876482811</v>
      </c>
    </row>
    <row r="4068" spans="1:9" x14ac:dyDescent="0.25">
      <c r="A4068" t="s">
        <v>4254</v>
      </c>
      <c r="B4068" s="3">
        <v>36.581073760986328</v>
      </c>
      <c r="C4068" s="3">
        <v>27.489999771118161</v>
      </c>
      <c r="D4068" s="4">
        <v>-2.3710246246996252E-3</v>
      </c>
      <c r="E4068" s="4">
        <v>-2.1778391144806619E-3</v>
      </c>
      <c r="F4068" s="2">
        <v>5</v>
      </c>
      <c r="G4068" s="4">
        <v>-1.8029451818361571E-2</v>
      </c>
      <c r="H4068" s="4">
        <v>-0.69642262439015501</v>
      </c>
      <c r="I4068" s="4">
        <v>0.1997748534389914</v>
      </c>
    </row>
    <row r="4069" spans="1:9" x14ac:dyDescent="0.25">
      <c r="A4069" t="s">
        <v>4255</v>
      </c>
      <c r="B4069" s="3">
        <v>36.668014526367188</v>
      </c>
      <c r="C4069" s="3">
        <v>27.54999923706055</v>
      </c>
      <c r="D4069" s="4">
        <v>-2.2031482033899371E-2</v>
      </c>
      <c r="E4069" s="4">
        <v>0.1199186508067271</v>
      </c>
      <c r="F4069" s="2">
        <v>5</v>
      </c>
      <c r="G4069" s="4">
        <v>-9.0076251039854505E-3</v>
      </c>
      <c r="H4069" s="4">
        <v>-0.69570112426251296</v>
      </c>
      <c r="I4069" s="4">
        <v>0.2175013883823258</v>
      </c>
    </row>
    <row r="4070" spans="1:9" x14ac:dyDescent="0.25">
      <c r="A4070" t="s">
        <v>4256</v>
      </c>
      <c r="B4070" s="3">
        <v>37.494064331054688</v>
      </c>
      <c r="C4070" s="3">
        <v>24.60000038146973</v>
      </c>
      <c r="D4070" s="4">
        <v>4.8934764314541024E-3</v>
      </c>
      <c r="E4070" s="4">
        <v>-3.6050159082738682E-2</v>
      </c>
      <c r="F4070" s="2">
        <v>5</v>
      </c>
      <c r="G4070" s="4">
        <v>9.2965813065530867E-3</v>
      </c>
      <c r="H4070" s="4">
        <v>-0.68884593916137193</v>
      </c>
      <c r="I4070" s="4">
        <v>0.22509847478661199</v>
      </c>
    </row>
    <row r="4071" spans="1:9" x14ac:dyDescent="0.25">
      <c r="A4071" t="s">
        <v>4257</v>
      </c>
      <c r="B4071" s="3">
        <v>37.311481475830078</v>
      </c>
      <c r="C4071" s="3">
        <v>25.520000457763668</v>
      </c>
      <c r="D4071" s="4">
        <v>5.6250751829838297E-3</v>
      </c>
      <c r="E4071" s="4">
        <v>-2.8919338242941461E-2</v>
      </c>
      <c r="F4071" s="2">
        <v>5</v>
      </c>
      <c r="G4071" s="4">
        <v>2.106193570585679E-2</v>
      </c>
      <c r="H4071" s="4">
        <v>-0.69036114957817363</v>
      </c>
      <c r="I4071" s="4">
        <v>0.21102982011244881</v>
      </c>
    </row>
    <row r="4072" spans="1:9" x14ac:dyDescent="0.25">
      <c r="A4072" t="s">
        <v>4258</v>
      </c>
      <c r="B4072" s="3">
        <v>37.102775573730469</v>
      </c>
      <c r="C4072" s="3">
        <v>26.280000686645511</v>
      </c>
      <c r="D4072" s="4">
        <v>-6.5197502088589756E-3</v>
      </c>
      <c r="E4072" s="4">
        <v>-9.7965418203780352E-3</v>
      </c>
      <c r="F4072" s="2">
        <v>5</v>
      </c>
      <c r="G4072" s="4">
        <v>7.463266315303807E-3</v>
      </c>
      <c r="H4072" s="4">
        <v>-0.69209314876572225</v>
      </c>
      <c r="I4072" s="4">
        <v>0.20962297611209579</v>
      </c>
    </row>
    <row r="4073" spans="1:9" x14ac:dyDescent="0.25">
      <c r="A4073" t="s">
        <v>4259</v>
      </c>
      <c r="B4073" s="3">
        <v>37.346263885498047</v>
      </c>
      <c r="C4073" s="3">
        <v>26.54000091552734</v>
      </c>
      <c r="D4073" s="4">
        <v>-2.65186950272015E-2</v>
      </c>
      <c r="E4073" s="4">
        <v>0.12792180794920949</v>
      </c>
      <c r="F4073" s="2">
        <v>5</v>
      </c>
      <c r="G4073" s="4">
        <v>-1.2084337555896549E-3</v>
      </c>
      <c r="H4073" s="4">
        <v>-0.6900724988755349</v>
      </c>
      <c r="I4073" s="4">
        <v>0.23157004305648909</v>
      </c>
    </row>
    <row r="4074" spans="1:9" x14ac:dyDescent="0.25">
      <c r="A4074" t="s">
        <v>4260</v>
      </c>
      <c r="B4074" s="3">
        <v>38.363616943359382</v>
      </c>
      <c r="C4074" s="3">
        <v>23.530000686645511</v>
      </c>
      <c r="D4074" s="4">
        <v>-3.8381305011916389E-3</v>
      </c>
      <c r="E4074" s="4">
        <v>3.7020719824446553E-2</v>
      </c>
      <c r="F4074" s="2">
        <v>4</v>
      </c>
      <c r="G4074" s="4">
        <v>2.126420236011661E-2</v>
      </c>
      <c r="H4074" s="4">
        <v>-0.68162973490988077</v>
      </c>
      <c r="I4074" s="4">
        <v>0.2529543509336778</v>
      </c>
    </row>
    <row r="4075" spans="1:9" x14ac:dyDescent="0.25">
      <c r="A4075" t="s">
        <v>4261</v>
      </c>
      <c r="B4075" s="3">
        <v>38.511428833007813</v>
      </c>
      <c r="C4075" s="3">
        <v>22.690000534057621</v>
      </c>
      <c r="D4075" s="4">
        <v>4.9924398149241433E-3</v>
      </c>
      <c r="E4075" s="4">
        <v>3.6073101793979052E-2</v>
      </c>
      <c r="F4075" s="2">
        <v>4</v>
      </c>
      <c r="G4075" s="4">
        <v>2.8522212344499701E-2</v>
      </c>
      <c r="H4075" s="4">
        <v>-0.68040308022400153</v>
      </c>
      <c r="I4075" s="4">
        <v>0.25098474786612018</v>
      </c>
    </row>
    <row r="4076" spans="1:9" x14ac:dyDescent="0.25">
      <c r="A4076" t="s">
        <v>4262</v>
      </c>
      <c r="B4076" s="3">
        <v>38.320117950439453</v>
      </c>
      <c r="C4076" s="3">
        <v>21.89999961853027</v>
      </c>
      <c r="D4076" s="4">
        <v>3.8720278119246392E-3</v>
      </c>
      <c r="E4076" s="4">
        <v>-4.9066480001040191E-2</v>
      </c>
      <c r="F4076" s="2">
        <v>4</v>
      </c>
      <c r="G4076" s="4">
        <v>-1.862325941818976E-2</v>
      </c>
      <c r="H4076" s="4">
        <v>-0.68199072240299208</v>
      </c>
      <c r="I4076" s="4">
        <v>0.25154750693332478</v>
      </c>
    </row>
    <row r="4077" spans="1:9" x14ac:dyDescent="0.25">
      <c r="A4077" t="s">
        <v>4263</v>
      </c>
      <c r="B4077" s="3">
        <v>38.172313690185547</v>
      </c>
      <c r="C4077" s="3">
        <v>23.030000686645511</v>
      </c>
      <c r="D4077" s="4">
        <v>5.0371159879520899E-3</v>
      </c>
      <c r="E4077" s="4">
        <v>-4.2809592774715848E-2</v>
      </c>
      <c r="F4077" s="2">
        <v>4</v>
      </c>
      <c r="G4077" s="4">
        <v>-2.716018344522797E-2</v>
      </c>
      <c r="H4077" s="4">
        <v>-0.68321731377439376</v>
      </c>
      <c r="I4077" s="4">
        <v>0.2400112143939237</v>
      </c>
    </row>
    <row r="4078" spans="1:9" x14ac:dyDescent="0.25">
      <c r="A4078" t="s">
        <v>4264</v>
      </c>
      <c r="B4078" s="3">
        <v>37.980998992919922</v>
      </c>
      <c r="C4078" s="3">
        <v>24.059999465942379</v>
      </c>
      <c r="D4078" s="4">
        <v>3.6762011539690498E-3</v>
      </c>
      <c r="E4078" s="4">
        <v>-4.219750548875234E-2</v>
      </c>
      <c r="F4078" s="2">
        <v>4</v>
      </c>
      <c r="G4078" s="4">
        <v>-3.5446092417261599E-2</v>
      </c>
      <c r="H4078" s="4">
        <v>-0.68480498761062303</v>
      </c>
      <c r="I4078" s="4">
        <v>0.2293190067876707</v>
      </c>
    </row>
    <row r="4079" spans="1:9" x14ac:dyDescent="0.25">
      <c r="A4079" t="s">
        <v>4265</v>
      </c>
      <c r="B4079" s="3">
        <v>37.841884613037109</v>
      </c>
      <c r="C4079" s="3">
        <v>25.120000839233398</v>
      </c>
      <c r="D4079" s="4">
        <v>-9.5581411486203027E-3</v>
      </c>
      <c r="E4079" s="4">
        <v>2.9508247211460059E-2</v>
      </c>
      <c r="F4079" s="2">
        <v>5</v>
      </c>
      <c r="G4079" s="4">
        <v>-3.4087856321680772E-2</v>
      </c>
      <c r="H4079" s="4">
        <v>-0.68595946379222317</v>
      </c>
      <c r="I4079" s="4">
        <v>0.25126618106738108</v>
      </c>
    </row>
    <row r="4080" spans="1:9" x14ac:dyDescent="0.25">
      <c r="A4080" t="s">
        <v>4266</v>
      </c>
      <c r="B4080" s="3">
        <v>38.207073211669922</v>
      </c>
      <c r="C4080" s="3">
        <v>24.39999961853027</v>
      </c>
      <c r="D4080" s="4">
        <v>4.5719371742032333E-3</v>
      </c>
      <c r="E4080" s="4">
        <v>-4.6502560647201603E-2</v>
      </c>
      <c r="F4080" s="2">
        <v>5</v>
      </c>
      <c r="G4080" s="4">
        <v>-2.1735372163783628E-2</v>
      </c>
      <c r="H4080" s="4">
        <v>-0.68292885301518735</v>
      </c>
      <c r="I4080" s="4">
        <v>0.2405739734611283</v>
      </c>
    </row>
    <row r="4081" spans="1:9" x14ac:dyDescent="0.25">
      <c r="A4081" t="s">
        <v>4267</v>
      </c>
      <c r="B4081" s="3">
        <v>38.033187866210938</v>
      </c>
      <c r="C4081" s="3">
        <v>25.590000152587891</v>
      </c>
      <c r="D4081" s="4">
        <v>-1.825316637172447E-3</v>
      </c>
      <c r="E4081" s="4">
        <v>2.2781761966249151E-2</v>
      </c>
      <c r="F4081" s="2">
        <v>5</v>
      </c>
      <c r="G4081" s="4">
        <v>-1.8782656037684361E-2</v>
      </c>
      <c r="H4081" s="4">
        <v>-0.68437188492771006</v>
      </c>
      <c r="I4081" s="4">
        <v>0.25211026600052938</v>
      </c>
    </row>
    <row r="4082" spans="1:9" x14ac:dyDescent="0.25">
      <c r="A4082" t="s">
        <v>4268</v>
      </c>
      <c r="B4082" s="3">
        <v>38.102737426757813</v>
      </c>
      <c r="C4082" s="3">
        <v>25.020000457763668</v>
      </c>
      <c r="D4082" s="4">
        <v>-3.4118891305648939E-3</v>
      </c>
      <c r="E4082" s="4">
        <v>-2.0360236457451771E-2</v>
      </c>
      <c r="F4082" s="2">
        <v>5</v>
      </c>
      <c r="G4082" s="4">
        <v>-2.0274918100434251E-2</v>
      </c>
      <c r="H4082" s="4">
        <v>-0.68379471015138749</v>
      </c>
      <c r="I4082" s="4">
        <v>0.23747885225916149</v>
      </c>
    </row>
    <row r="4083" spans="1:9" x14ac:dyDescent="0.25">
      <c r="A4083" t="s">
        <v>4269</v>
      </c>
      <c r="B4083" s="3">
        <v>38.233184814453118</v>
      </c>
      <c r="C4083" s="3">
        <v>25.54000091552734</v>
      </c>
      <c r="D4083" s="4">
        <v>-1.8087870486274141E-2</v>
      </c>
      <c r="E4083" s="4">
        <v>2.6527402613481629E-2</v>
      </c>
      <c r="F4083" s="2">
        <v>5</v>
      </c>
      <c r="G4083" s="4">
        <v>-1.118989394358993E-2</v>
      </c>
      <c r="H4083" s="4">
        <v>-0.68271215921615669</v>
      </c>
      <c r="I4083" s="4">
        <v>0.26195828133831678</v>
      </c>
    </row>
    <row r="4084" spans="1:9" x14ac:dyDescent="0.25">
      <c r="A4084" t="s">
        <v>4270</v>
      </c>
      <c r="B4084" s="3">
        <v>38.937480926513672</v>
      </c>
      <c r="C4084" s="3">
        <v>24.879999160766602</v>
      </c>
      <c r="D4084" s="4">
        <v>2.1907704173759871E-2</v>
      </c>
      <c r="E4084" s="4">
        <v>-5.5070291194112553E-2</v>
      </c>
      <c r="F4084" s="2">
        <v>5</v>
      </c>
      <c r="G4084" s="4">
        <v>2.4015318856250412E-2</v>
      </c>
      <c r="H4084" s="4">
        <v>-0.67686737820320597</v>
      </c>
      <c r="I4084" s="4">
        <v>0.26280247360678222</v>
      </c>
    </row>
    <row r="4085" spans="1:9" x14ac:dyDescent="0.25">
      <c r="A4085" t="s">
        <v>4271</v>
      </c>
      <c r="B4085" s="3">
        <v>38.102737426757813</v>
      </c>
      <c r="C4085" s="3">
        <v>26.329999923706051</v>
      </c>
      <c r="D4085" s="4">
        <v>-5.6727519461914344E-3</v>
      </c>
      <c r="E4085" s="4">
        <v>-4.6014508703280048E-2</v>
      </c>
      <c r="F4085" s="2">
        <v>5</v>
      </c>
      <c r="G4085" s="4">
        <v>5.5016473131199728E-3</v>
      </c>
      <c r="H4085" s="4">
        <v>-0.68379471015138749</v>
      </c>
      <c r="I4085" s="4">
        <v>0.25717499027005353</v>
      </c>
    </row>
    <row r="4086" spans="1:9" x14ac:dyDescent="0.25">
      <c r="A4086" t="s">
        <v>4272</v>
      </c>
      <c r="B4086" s="3">
        <v>38.320117950439453</v>
      </c>
      <c r="C4086" s="3">
        <v>27.60000038146973</v>
      </c>
      <c r="D4086" s="4">
        <v>1.077924892702575E-2</v>
      </c>
      <c r="E4086" s="4">
        <v>-1.4637623850832671E-2</v>
      </c>
      <c r="F4086" s="2">
        <v>5</v>
      </c>
      <c r="G4086" s="4">
        <v>7.3199088042266158E-3</v>
      </c>
      <c r="H4086" s="4">
        <v>-0.68199072240299208</v>
      </c>
      <c r="I4086" s="4">
        <v>0.2442318537302994</v>
      </c>
    </row>
    <row r="4087" spans="1:9" x14ac:dyDescent="0.25">
      <c r="A4087" t="s">
        <v>4273</v>
      </c>
      <c r="B4087" s="3">
        <v>37.911460876464837</v>
      </c>
      <c r="C4087" s="3">
        <v>28.010000228881839</v>
      </c>
      <c r="D4087" s="4">
        <v>1.1366223273612031E-2</v>
      </c>
      <c r="E4087" s="4">
        <v>1.2653665343475231E-2</v>
      </c>
      <c r="F4087" s="2">
        <v>5</v>
      </c>
      <c r="G4087" s="4">
        <v>-1.6201753902298499E-2</v>
      </c>
      <c r="H4087" s="4">
        <v>-0.68538206741522956</v>
      </c>
      <c r="I4087" s="4">
        <v>0.23157004305648909</v>
      </c>
    </row>
    <row r="4088" spans="1:9" x14ac:dyDescent="0.25">
      <c r="A4088" t="s">
        <v>4274</v>
      </c>
      <c r="B4088" s="3">
        <v>37.485393524169922</v>
      </c>
      <c r="C4088" s="3">
        <v>27.659999847412109</v>
      </c>
      <c r="D4088" s="4">
        <v>7.008478321933076E-3</v>
      </c>
      <c r="E4088" s="4">
        <v>-4.5219174904795538E-2</v>
      </c>
      <c r="F4088" s="2">
        <v>5</v>
      </c>
      <c r="G4088" s="4">
        <v>-2.7476978889183101E-2</v>
      </c>
      <c r="H4088" s="4">
        <v>-0.68891789606497988</v>
      </c>
      <c r="I4088" s="4">
        <v>0.23213280212369369</v>
      </c>
    </row>
    <row r="4089" spans="1:9" x14ac:dyDescent="0.25">
      <c r="A4089" t="s">
        <v>4275</v>
      </c>
      <c r="B4089" s="3">
        <v>37.224506378173828</v>
      </c>
      <c r="C4089" s="3">
        <v>28.969999313354489</v>
      </c>
      <c r="D4089" s="4">
        <v>-1.969337003337179E-2</v>
      </c>
      <c r="E4089" s="4">
        <v>2.5849842356688631E-2</v>
      </c>
      <c r="F4089" s="2">
        <v>5</v>
      </c>
      <c r="G4089" s="4">
        <v>-2.5477722272693959E-2</v>
      </c>
      <c r="H4089" s="4">
        <v>-0.69108293462096415</v>
      </c>
      <c r="I4089" s="4">
        <v>0.24282490239462939</v>
      </c>
    </row>
    <row r="4090" spans="1:9" x14ac:dyDescent="0.25">
      <c r="A4090" t="s">
        <v>4276</v>
      </c>
      <c r="B4090" s="3">
        <v>37.972309112548828</v>
      </c>
      <c r="C4090" s="3">
        <v>28.239999771118161</v>
      </c>
      <c r="D4090" s="4">
        <v>-2.8476146593702789E-2</v>
      </c>
      <c r="E4090" s="4">
        <v>8.6571759131000459E-2</v>
      </c>
      <c r="F4090" s="2">
        <v>5</v>
      </c>
      <c r="G4090" s="4">
        <v>-7.2526649469653037E-3</v>
      </c>
      <c r="H4090" s="4">
        <v>-0.68487710280042469</v>
      </c>
      <c r="I4090" s="4">
        <v>0.25492395400123508</v>
      </c>
    </row>
    <row r="4091" spans="1:9" x14ac:dyDescent="0.25">
      <c r="A4091" t="s">
        <v>4277</v>
      </c>
      <c r="B4091" s="3">
        <v>39.085308074951172</v>
      </c>
      <c r="C4091" s="3">
        <v>25.989999771118161</v>
      </c>
      <c r="D4091" s="4">
        <v>-1.403800667060562E-2</v>
      </c>
      <c r="E4091" s="4">
        <v>8.2014957360991847E-2</v>
      </c>
      <c r="F4091" s="2">
        <v>5</v>
      </c>
      <c r="G4091" s="4">
        <v>2.0920442474163799E-2</v>
      </c>
      <c r="H4091" s="4">
        <v>-0.67564059688837208</v>
      </c>
      <c r="I4091" s="4">
        <v>0.28334269655082261</v>
      </c>
    </row>
    <row r="4092" spans="1:9" x14ac:dyDescent="0.25">
      <c r="A4092" t="s">
        <v>4278</v>
      </c>
      <c r="B4092" s="3">
        <v>39.641799926757813</v>
      </c>
      <c r="C4092" s="3">
        <v>24.020000457763668</v>
      </c>
      <c r="D4092" s="4">
        <v>1.01922696308705E-2</v>
      </c>
      <c r="E4092" s="4">
        <v>-8.3206116095211891E-2</v>
      </c>
      <c r="F4092" s="2">
        <v>4</v>
      </c>
      <c r="G4092" s="4">
        <v>3.9221229599683438E-2</v>
      </c>
      <c r="H4092" s="4">
        <v>-0.67102240724682316</v>
      </c>
      <c r="I4092" s="4">
        <v>0.29093978295510881</v>
      </c>
    </row>
    <row r="4093" spans="1:9" x14ac:dyDescent="0.25">
      <c r="A4093" t="s">
        <v>4279</v>
      </c>
      <c r="B4093" s="3">
        <v>39.241836547851563</v>
      </c>
      <c r="C4093" s="3">
        <v>26.20000076293945</v>
      </c>
      <c r="D4093" s="4">
        <v>1.712901802324418E-2</v>
      </c>
      <c r="E4093" s="4">
        <v>-5.14120214752809E-2</v>
      </c>
      <c r="F4093" s="2">
        <v>5</v>
      </c>
      <c r="G4093" s="4">
        <v>2.710220728370083E-2</v>
      </c>
      <c r="H4093" s="4">
        <v>-0.67434160541202015</v>
      </c>
      <c r="I4093" s="4">
        <v>0.28277993748361802</v>
      </c>
    </row>
    <row r="4094" spans="1:9" x14ac:dyDescent="0.25">
      <c r="A4094" t="s">
        <v>4280</v>
      </c>
      <c r="B4094" s="3">
        <v>38.580982208251953</v>
      </c>
      <c r="C4094" s="3">
        <v>27.620000839233398</v>
      </c>
      <c r="D4094" s="4">
        <v>-9.0033604049910565E-4</v>
      </c>
      <c r="E4094" s="4">
        <v>1.0981008336761191E-2</v>
      </c>
      <c r="F4094" s="2">
        <v>5</v>
      </c>
      <c r="G4094" s="4">
        <v>1.9988347627172939E-2</v>
      </c>
      <c r="H4094" s="4">
        <v>-0.67982587379044024</v>
      </c>
      <c r="I4094" s="4">
        <v>0.27518285107933171</v>
      </c>
    </row>
    <row r="4095" spans="1:9" x14ac:dyDescent="0.25">
      <c r="A4095" t="s">
        <v>4281</v>
      </c>
      <c r="B4095" s="3">
        <v>38.615749359130859</v>
      </c>
      <c r="C4095" s="3">
        <v>27.319999694824219</v>
      </c>
      <c r="D4095" s="4">
        <v>1.8045152070040871E-3</v>
      </c>
      <c r="E4095" s="4">
        <v>-1.6558710599399729E-2</v>
      </c>
      <c r="F4095" s="2">
        <v>5</v>
      </c>
      <c r="G4095" s="4">
        <v>2.1376396487749801E-2</v>
      </c>
      <c r="H4095" s="4">
        <v>-0.67953734971675628</v>
      </c>
      <c r="I4095" s="4">
        <v>0.25717499027005353</v>
      </c>
    </row>
    <row r="4096" spans="1:9" x14ac:dyDescent="0.25">
      <c r="A4096" t="s">
        <v>4282</v>
      </c>
      <c r="B4096" s="3">
        <v>38.546192169189453</v>
      </c>
      <c r="C4096" s="3">
        <v>27.780000686645511</v>
      </c>
      <c r="D4096" s="4">
        <v>7.7288124099008648E-3</v>
      </c>
      <c r="E4096" s="4">
        <v>-4.4704237980440542E-2</v>
      </c>
      <c r="F4096" s="2">
        <v>5</v>
      </c>
      <c r="G4096" s="4">
        <v>2.0472048911627461E-2</v>
      </c>
      <c r="H4096" s="4">
        <v>-0.6801145878075564</v>
      </c>
      <c r="I4096" s="4">
        <v>0.25042198879891558</v>
      </c>
    </row>
    <row r="4097" spans="1:9" x14ac:dyDescent="0.25">
      <c r="A4097" t="s">
        <v>4283</v>
      </c>
      <c r="B4097" s="3">
        <v>38.250560760498047</v>
      </c>
      <c r="C4097" s="3">
        <v>29.079999923706051</v>
      </c>
      <c r="D4097" s="4">
        <v>-2.048528552700735E-2</v>
      </c>
      <c r="E4097" s="4">
        <v>4.6796227679198221E-2</v>
      </c>
      <c r="F4097" s="2">
        <v>5</v>
      </c>
      <c r="G4097" s="4">
        <v>8.9404608553855791E-3</v>
      </c>
      <c r="H4097" s="4">
        <v>-0.6825679604937922</v>
      </c>
      <c r="I4097" s="4">
        <v>0.29065834975384802</v>
      </c>
    </row>
    <row r="4098" spans="1:9" x14ac:dyDescent="0.25">
      <c r="A4098" t="s">
        <v>4284</v>
      </c>
      <c r="B4098" s="3">
        <v>39.050521850585938</v>
      </c>
      <c r="C4098" s="3">
        <v>27.780000686645511</v>
      </c>
      <c r="D4098" s="4">
        <v>2.0449847398943621E-2</v>
      </c>
      <c r="E4098" s="4">
        <v>-4.2729143747702092E-2</v>
      </c>
      <c r="F4098" s="2">
        <v>5</v>
      </c>
      <c r="G4098" s="4">
        <v>1.6787907478087231E-2</v>
      </c>
      <c r="H4098" s="4">
        <v>-0.67592927924824941</v>
      </c>
      <c r="I4098" s="4">
        <v>0.26420931760713517</v>
      </c>
    </row>
    <row r="4099" spans="1:9" x14ac:dyDescent="0.25">
      <c r="A4099" t="s">
        <v>4285</v>
      </c>
      <c r="B4099" s="3">
        <v>38.267948150634773</v>
      </c>
      <c r="C4099" s="3">
        <v>29.020000457763668</v>
      </c>
      <c r="D4099" s="4">
        <v>-3.8480844727626362E-3</v>
      </c>
      <c r="E4099" s="4">
        <v>-6.4172839614000887E-2</v>
      </c>
      <c r="F4099" s="2">
        <v>5</v>
      </c>
      <c r="G4099" s="4">
        <v>1.2873616371219979E-2</v>
      </c>
      <c r="H4099" s="4">
        <v>-0.68242366679971145</v>
      </c>
      <c r="I4099" s="4">
        <v>0.2422622506627419</v>
      </c>
    </row>
    <row r="4100" spans="1:9" x14ac:dyDescent="0.25">
      <c r="A4100" t="s">
        <v>4286</v>
      </c>
      <c r="B4100" s="3">
        <v>38.415775299072273</v>
      </c>
      <c r="C4100" s="3">
        <v>31.010000228881839</v>
      </c>
      <c r="D4100" s="4">
        <v>-2.5799639359359808E-2</v>
      </c>
      <c r="E4100" s="4">
        <v>0.14091243122527561</v>
      </c>
      <c r="F4100" s="2">
        <v>5</v>
      </c>
      <c r="G4100" s="4">
        <v>1.422579873895358E-2</v>
      </c>
      <c r="H4100" s="4">
        <v>-0.68119688548487745</v>
      </c>
      <c r="I4100" s="4">
        <v>0.25970735240481568</v>
      </c>
    </row>
    <row r="4101" spans="1:9" x14ac:dyDescent="0.25">
      <c r="A4101" t="s">
        <v>4287</v>
      </c>
      <c r="B4101" s="3">
        <v>39.433135986328118</v>
      </c>
      <c r="C4101" s="3">
        <v>27.180000305175781</v>
      </c>
      <c r="D4101" s="4">
        <v>-1.3208600042972089E-3</v>
      </c>
      <c r="E4101" s="4">
        <v>-4.4975362630816917E-2</v>
      </c>
      <c r="F4101" s="2">
        <v>5</v>
      </c>
      <c r="G4101" s="4">
        <v>2.9772178510739659E-2</v>
      </c>
      <c r="H4101" s="4">
        <v>-0.67275405820474588</v>
      </c>
      <c r="I4101" s="4">
        <v>0.29825543615813421</v>
      </c>
    </row>
    <row r="4102" spans="1:9" x14ac:dyDescent="0.25">
      <c r="A4102" t="s">
        <v>4288</v>
      </c>
      <c r="B4102" s="3">
        <v>39.48529052734375</v>
      </c>
      <c r="C4102" s="3">
        <v>28.45999908447266</v>
      </c>
      <c r="D4102" s="4">
        <v>-1.389824895743608E-2</v>
      </c>
      <c r="E4102" s="4">
        <v>0.16735028975192809</v>
      </c>
      <c r="F4102" s="2">
        <v>5</v>
      </c>
      <c r="G4102" s="4">
        <v>3.3239281178808262E-2</v>
      </c>
      <c r="H4102" s="4">
        <v>-0.67232124043698138</v>
      </c>
      <c r="I4102" s="4">
        <v>0.31063592096600079</v>
      </c>
    </row>
    <row r="4103" spans="1:9" x14ac:dyDescent="0.25">
      <c r="A4103" t="s">
        <v>4289</v>
      </c>
      <c r="B4103" s="3">
        <v>40.041801452636719</v>
      </c>
      <c r="C4103" s="3">
        <v>24.379999160766602</v>
      </c>
      <c r="D4103" s="4">
        <v>-1.074096333253449E-2</v>
      </c>
      <c r="E4103" s="4">
        <v>4.4558654729203173E-2</v>
      </c>
      <c r="F4103" s="2">
        <v>4</v>
      </c>
      <c r="G4103" s="4">
        <v>2.8436942541486099E-2</v>
      </c>
      <c r="H4103" s="4">
        <v>-0.66770289250923887</v>
      </c>
      <c r="I4103" s="4">
        <v>0.31992117723658348</v>
      </c>
    </row>
    <row r="4104" spans="1:9" x14ac:dyDescent="0.25">
      <c r="A4104" t="s">
        <v>4290</v>
      </c>
      <c r="B4104" s="3">
        <v>40.476558685302727</v>
      </c>
      <c r="C4104" s="3">
        <v>23.340000152587891</v>
      </c>
      <c r="D4104" s="4">
        <v>-2.7574586202955831E-2</v>
      </c>
      <c r="E4104" s="4">
        <v>1.921399744048791E-2</v>
      </c>
      <c r="F4104" s="2">
        <v>4</v>
      </c>
      <c r="G4104" s="4">
        <v>3.110890283025447E-2</v>
      </c>
      <c r="H4104" s="4">
        <v>-0.66409494866968677</v>
      </c>
      <c r="I4104" s="4">
        <v>0.33708495311271341</v>
      </c>
    </row>
    <row r="4105" spans="1:9" x14ac:dyDescent="0.25">
      <c r="A4105" t="s">
        <v>4291</v>
      </c>
      <c r="B4105" s="3">
        <v>41.624332427978523</v>
      </c>
      <c r="C4105" s="3">
        <v>22.89999961853027</v>
      </c>
      <c r="D4105" s="4">
        <v>1.742853429117619E-2</v>
      </c>
      <c r="E4105" s="4">
        <v>-3.2939217761539519E-2</v>
      </c>
      <c r="F4105" s="2">
        <v>4</v>
      </c>
      <c r="G4105" s="4">
        <v>5.9644760261441172E-2</v>
      </c>
      <c r="H4105" s="4">
        <v>-0.65456985536947287</v>
      </c>
      <c r="I4105" s="4">
        <v>0.35087217458561581</v>
      </c>
    </row>
    <row r="4106" spans="1:9" x14ac:dyDescent="0.25">
      <c r="A4106" t="s">
        <v>4292</v>
      </c>
      <c r="B4106" s="3">
        <v>40.911308288574219</v>
      </c>
      <c r="C4106" s="3">
        <v>23.680000305175781</v>
      </c>
      <c r="D4106" s="4">
        <v>-1.9587939399895341E-2</v>
      </c>
      <c r="E4106" s="4">
        <v>9.8080825054736032E-3</v>
      </c>
      <c r="F4106" s="2">
        <v>4</v>
      </c>
      <c r="G4106" s="4">
        <v>4.6806804375900901E-2</v>
      </c>
      <c r="H4106" s="4">
        <v>-0.66048706814461222</v>
      </c>
      <c r="I4106" s="4">
        <v>0.34411928044979501</v>
      </c>
    </row>
    <row r="4107" spans="1:9" x14ac:dyDescent="0.25">
      <c r="A4107" t="s">
        <v>4293</v>
      </c>
      <c r="B4107" s="3">
        <v>41.728687286376953</v>
      </c>
      <c r="C4107" s="3">
        <v>23.45000076293945</v>
      </c>
      <c r="D4107" s="4">
        <v>1.4609583641513879E-3</v>
      </c>
      <c r="E4107" s="4">
        <v>-2.7777779974374139E-2</v>
      </c>
      <c r="F4107" s="2">
        <v>4</v>
      </c>
      <c r="G4107" s="4">
        <v>7.8729234640354306E-2</v>
      </c>
      <c r="H4107" s="4">
        <v>-0.65370383994707915</v>
      </c>
      <c r="I4107" s="4">
        <v>0.36212714125907342</v>
      </c>
    </row>
    <row r="4108" spans="1:9" x14ac:dyDescent="0.25">
      <c r="A4108" t="s">
        <v>4294</v>
      </c>
      <c r="B4108" s="3">
        <v>41.667812347412109</v>
      </c>
      <c r="C4108" s="3">
        <v>24.120000839233398</v>
      </c>
      <c r="D4108" s="4">
        <v>2.1312804662653399E-2</v>
      </c>
      <c r="E4108" s="4">
        <v>-5.1513938270608572E-2</v>
      </c>
      <c r="F4108" s="2">
        <v>4</v>
      </c>
      <c r="G4108" s="4">
        <v>8.9856620013451849E-2</v>
      </c>
      <c r="H4108" s="4">
        <v>-0.65420902616255505</v>
      </c>
      <c r="I4108" s="4">
        <v>0.34946533058526308</v>
      </c>
    </row>
    <row r="4109" spans="1:9" x14ac:dyDescent="0.25">
      <c r="A4109" t="s">
        <v>4295</v>
      </c>
      <c r="B4109" s="3">
        <v>40.798286437988281</v>
      </c>
      <c r="C4109" s="3">
        <v>25.430000305175781</v>
      </c>
      <c r="D4109" s="4">
        <v>-2.5949569356001682E-2</v>
      </c>
      <c r="E4109" s="4">
        <v>6.8936499644186133E-2</v>
      </c>
      <c r="F4109" s="2">
        <v>5</v>
      </c>
      <c r="G4109" s="4">
        <v>7.2463457112395879E-2</v>
      </c>
      <c r="H4109" s="4">
        <v>-0.66142500881337529</v>
      </c>
      <c r="I4109" s="4">
        <v>0.37197515659686081</v>
      </c>
    </row>
    <row r="4110" spans="1:9" x14ac:dyDescent="0.25">
      <c r="A4110" t="s">
        <v>4296</v>
      </c>
      <c r="B4110" s="3">
        <v>41.885189056396477</v>
      </c>
      <c r="C4110" s="3">
        <v>23.79000091552734</v>
      </c>
      <c r="D4110" s="4">
        <v>-4.7523739435757486E-3</v>
      </c>
      <c r="E4110" s="4">
        <v>-6.2656480862178787E-3</v>
      </c>
      <c r="F4110" s="2">
        <v>4</v>
      </c>
      <c r="G4110" s="4">
        <v>0.1017882263267751</v>
      </c>
      <c r="H4110" s="4">
        <v>-0.65240507007139847</v>
      </c>
      <c r="I4110" s="4">
        <v>0.36747319139454132</v>
      </c>
    </row>
    <row r="4111" spans="1:9" x14ac:dyDescent="0.25">
      <c r="A4111" t="s">
        <v>4297</v>
      </c>
      <c r="B4111" s="3">
        <v>42.085193634033203</v>
      </c>
      <c r="C4111" s="3">
        <v>23.940000534057621</v>
      </c>
      <c r="D4111" s="4">
        <v>-4.385612542316264E-2</v>
      </c>
      <c r="E4111" s="4">
        <v>6.4473133734823662E-2</v>
      </c>
      <c r="F4111" s="2">
        <v>4</v>
      </c>
      <c r="G4111" s="4">
        <v>0.101773072345702</v>
      </c>
      <c r="H4111" s="4">
        <v>-0.65074528104536755</v>
      </c>
      <c r="I4111" s="4">
        <v>0.40208217634806181</v>
      </c>
    </row>
    <row r="4112" spans="1:9" x14ac:dyDescent="0.25">
      <c r="A4112" t="s">
        <v>4298</v>
      </c>
      <c r="B4112" s="3">
        <v>44.015544891357422</v>
      </c>
      <c r="C4112" s="3">
        <v>22.489999771118161</v>
      </c>
      <c r="D4112" s="4">
        <v>4.1658605689913752E-3</v>
      </c>
      <c r="E4112" s="4">
        <v>-2.9348308283844719E-2</v>
      </c>
      <c r="F4112" s="2">
        <v>4</v>
      </c>
      <c r="G4112" s="4">
        <v>0.17416113256008489</v>
      </c>
      <c r="H4112" s="4">
        <v>-0.63472576853645291</v>
      </c>
      <c r="I4112" s="4">
        <v>0.42824977529351371</v>
      </c>
    </row>
    <row r="4113" spans="1:9" x14ac:dyDescent="0.25">
      <c r="A4113" t="s">
        <v>4299</v>
      </c>
      <c r="B4113" s="3">
        <v>43.832942962646477</v>
      </c>
      <c r="C4113" s="3">
        <v>23.170000076293949</v>
      </c>
      <c r="D4113" s="4">
        <v>-1.581431991871984E-2</v>
      </c>
      <c r="E4113" s="4">
        <v>2.9777781168619729E-2</v>
      </c>
      <c r="F4113" s="2">
        <v>4</v>
      </c>
      <c r="G4113" s="4">
        <v>0.1714568901297748</v>
      </c>
      <c r="H4113" s="4">
        <v>-0.63624113723944831</v>
      </c>
      <c r="I4113" s="4">
        <v>0.44822734650566648</v>
      </c>
    </row>
    <row r="4114" spans="1:9" x14ac:dyDescent="0.25">
      <c r="A4114" t="s">
        <v>4300</v>
      </c>
      <c r="B4114" s="3">
        <v>44.537269592285163</v>
      </c>
      <c r="C4114" s="3">
        <v>22.5</v>
      </c>
      <c r="D4114" s="4">
        <v>-1.157828434617858E-2</v>
      </c>
      <c r="E4114" s="4">
        <v>8.4860185549893385E-2</v>
      </c>
      <c r="F4114" s="2">
        <v>4</v>
      </c>
      <c r="G4114" s="4">
        <v>0.19138469036358469</v>
      </c>
      <c r="H4114" s="4">
        <v>-0.63039610296858783</v>
      </c>
      <c r="I4114" s="4">
        <v>0.45413615570833898</v>
      </c>
    </row>
    <row r="4115" spans="1:9" x14ac:dyDescent="0.25">
      <c r="A4115" t="s">
        <v>4301</v>
      </c>
      <c r="B4115" s="3">
        <v>45.058975219726563</v>
      </c>
      <c r="C4115" s="3">
        <v>20.739999771118161</v>
      </c>
      <c r="D4115" s="4">
        <v>-9.6411005385199644E-4</v>
      </c>
      <c r="E4115" s="4">
        <v>2.3691981086557901E-2</v>
      </c>
      <c r="F4115" s="2">
        <v>4</v>
      </c>
      <c r="G4115" s="4">
        <v>0.19949895378422419</v>
      </c>
      <c r="H4115" s="4">
        <v>-0.62606659568691647</v>
      </c>
      <c r="I4115" s="4">
        <v>0.46764205131529768</v>
      </c>
    </row>
    <row r="4116" spans="1:9" x14ac:dyDescent="0.25">
      <c r="A4116" t="s">
        <v>4302</v>
      </c>
      <c r="B4116" s="3">
        <v>45.102458953857422</v>
      </c>
      <c r="C4116" s="3">
        <v>20.260000228881839</v>
      </c>
      <c r="D4116" s="4">
        <v>-1.1999644353467899E-2</v>
      </c>
      <c r="E4116" s="4">
        <v>8.5744930040373202E-2</v>
      </c>
      <c r="F4116" s="2">
        <v>4</v>
      </c>
      <c r="G4116" s="4">
        <v>0.2067835766190167</v>
      </c>
      <c r="H4116" s="4">
        <v>-0.62570573482275993</v>
      </c>
      <c r="I4116" s="4">
        <v>0.47720874078714148</v>
      </c>
    </row>
    <row r="4117" spans="1:9" x14ac:dyDescent="0.25">
      <c r="A4117" t="s">
        <v>4303</v>
      </c>
      <c r="B4117" s="3">
        <v>45.650245666503913</v>
      </c>
      <c r="C4117" s="3">
        <v>18.659999847412109</v>
      </c>
      <c r="D4117" s="4">
        <v>4.9771273511731717E-3</v>
      </c>
      <c r="E4117" s="4">
        <v>3.2257776726798419E-3</v>
      </c>
      <c r="F4117" s="2">
        <v>3</v>
      </c>
      <c r="G4117" s="4">
        <v>0.22656205798643941</v>
      </c>
      <c r="H4117" s="4">
        <v>-0.62115978699996766</v>
      </c>
      <c r="I4117" s="4">
        <v>0.48086662105631262</v>
      </c>
    </row>
    <row r="4118" spans="1:9" x14ac:dyDescent="0.25">
      <c r="A4118" t="s">
        <v>4304</v>
      </c>
      <c r="B4118" s="3">
        <v>45.424163818359382</v>
      </c>
      <c r="C4118" s="3">
        <v>18.60000038146973</v>
      </c>
      <c r="D4118" s="4">
        <v>7.5215058207800389E-3</v>
      </c>
      <c r="E4118" s="4">
        <v>7.0384988060741014E-3</v>
      </c>
      <c r="F4118" s="2">
        <v>3</v>
      </c>
      <c r="G4118" s="4">
        <v>0.20782654208034271</v>
      </c>
      <c r="H4118" s="4">
        <v>-0.62303598490988077</v>
      </c>
      <c r="I4118" s="4">
        <v>0.47439505278643562</v>
      </c>
    </row>
    <row r="4119" spans="1:9" x14ac:dyDescent="0.25">
      <c r="A4119" t="s">
        <v>4305</v>
      </c>
      <c r="B4119" s="3">
        <v>45.085056304931641</v>
      </c>
      <c r="C4119" s="3">
        <v>18.469999313354489</v>
      </c>
      <c r="D4119" s="4">
        <v>1.9725974210859979E-2</v>
      </c>
      <c r="E4119" s="4">
        <v>-0.1025267550133009</v>
      </c>
      <c r="F4119" s="2">
        <v>3</v>
      </c>
      <c r="G4119" s="4">
        <v>0.19030338151640189</v>
      </c>
      <c r="H4119" s="4">
        <v>-0.62585015514579556</v>
      </c>
      <c r="I4119" s="4">
        <v>0.46032639811227227</v>
      </c>
    </row>
    <row r="4120" spans="1:9" x14ac:dyDescent="0.25">
      <c r="A4120" t="s">
        <v>4306</v>
      </c>
      <c r="B4120" s="3">
        <v>44.212913513183587</v>
      </c>
      <c r="C4120" s="3">
        <v>20.579999923706051</v>
      </c>
      <c r="D4120" s="4">
        <v>2.0448681692454281E-2</v>
      </c>
      <c r="E4120" s="4">
        <v>-5.0738024261333559E-2</v>
      </c>
      <c r="F4120" s="2">
        <v>4</v>
      </c>
      <c r="G4120" s="4">
        <v>0.1630189252539718</v>
      </c>
      <c r="H4120" s="4">
        <v>-0.63308785466237683</v>
      </c>
      <c r="I4120" s="4">
        <v>0.4338772586302424</v>
      </c>
    </row>
    <row r="4121" spans="1:9" x14ac:dyDescent="0.25">
      <c r="A4121" t="s">
        <v>4307</v>
      </c>
      <c r="B4121" s="3">
        <v>43.326934814453118</v>
      </c>
      <c r="C4121" s="3">
        <v>21.680000305175781</v>
      </c>
      <c r="D4121" s="4">
        <v>-1.9999704229722859E-4</v>
      </c>
      <c r="E4121" s="4">
        <v>-4.2402787559773107E-2</v>
      </c>
      <c r="F4121" s="2">
        <v>4</v>
      </c>
      <c r="G4121" s="4">
        <v>0.1360861184769224</v>
      </c>
      <c r="H4121" s="4">
        <v>-0.64044037498379147</v>
      </c>
      <c r="I4121" s="4">
        <v>0.41249295075305392</v>
      </c>
    </row>
    <row r="4122" spans="1:9" x14ac:dyDescent="0.25">
      <c r="A4122" t="s">
        <v>4308</v>
      </c>
      <c r="B4122" s="3">
        <v>43.335601806640618</v>
      </c>
      <c r="C4122" s="3">
        <v>22.639999389648441</v>
      </c>
      <c r="D4122" s="4">
        <v>3.21740132562276E-3</v>
      </c>
      <c r="E4122" s="4">
        <v>-7.6672146534156216E-2</v>
      </c>
      <c r="F4122" s="2">
        <v>4</v>
      </c>
      <c r="G4122" s="4">
        <v>0.12505995361771241</v>
      </c>
      <c r="H4122" s="4">
        <v>-0.64036844973742224</v>
      </c>
      <c r="I4122" s="4">
        <v>0.41446255382061131</v>
      </c>
    </row>
    <row r="4123" spans="1:9" x14ac:dyDescent="0.25">
      <c r="A4123" t="s">
        <v>4309</v>
      </c>
      <c r="B4123" s="3">
        <v>43.196620941162109</v>
      </c>
      <c r="C4123" s="3">
        <v>24.520000457763668</v>
      </c>
      <c r="D4123" s="4">
        <v>-2.4328091917957931E-2</v>
      </c>
      <c r="E4123" s="4">
        <v>5.3717231431465562E-2</v>
      </c>
      <c r="F4123" s="2">
        <v>5</v>
      </c>
      <c r="G4123" s="4">
        <v>0.1243370758827131</v>
      </c>
      <c r="H4123" s="4">
        <v>-0.6415218179156672</v>
      </c>
      <c r="I4123" s="4">
        <v>0.43472145089870778</v>
      </c>
    </row>
    <row r="4124" spans="1:9" x14ac:dyDescent="0.25">
      <c r="A4124" t="s">
        <v>4310</v>
      </c>
      <c r="B4124" s="3">
        <v>44.273715972900391</v>
      </c>
      <c r="C4124" s="3">
        <v>23.270000457763668</v>
      </c>
      <c r="D4124" s="4">
        <v>-1.0291828642801201E-2</v>
      </c>
      <c r="E4124" s="4">
        <v>3.1471675914404917E-2</v>
      </c>
      <c r="F4124" s="2">
        <v>4</v>
      </c>
      <c r="G4124" s="4">
        <v>0.1652400299751331</v>
      </c>
      <c r="H4124" s="4">
        <v>-0.63258326993443659</v>
      </c>
      <c r="I4124" s="4">
        <v>0.45188511943952081</v>
      </c>
    </row>
    <row r="4125" spans="1:9" x14ac:dyDescent="0.25">
      <c r="A4125" t="s">
        <v>4311</v>
      </c>
      <c r="B4125" s="3">
        <v>44.734111785888672</v>
      </c>
      <c r="C4125" s="3">
        <v>22.559999465942379</v>
      </c>
      <c r="D4125" s="4">
        <v>-5.4070507935563006E-3</v>
      </c>
      <c r="E4125" s="4">
        <v>4.0053473670735862E-3</v>
      </c>
      <c r="F4125" s="2">
        <v>4</v>
      </c>
      <c r="G4125" s="4">
        <v>0.1795077215106351</v>
      </c>
      <c r="H4125" s="4">
        <v>-0.62876255779345502</v>
      </c>
      <c r="I4125" s="4">
        <v>0.45272931170798603</v>
      </c>
    </row>
    <row r="4126" spans="1:9" x14ac:dyDescent="0.25">
      <c r="A4126" t="s">
        <v>4312</v>
      </c>
      <c r="B4126" s="3">
        <v>44.977306365966797</v>
      </c>
      <c r="C4126" s="3">
        <v>22.469999313354489</v>
      </c>
      <c r="D4126" s="4">
        <v>8.9636262316674653E-3</v>
      </c>
      <c r="E4126" s="4">
        <v>-4.7477780075831477E-2</v>
      </c>
      <c r="F4126" s="2">
        <v>4</v>
      </c>
      <c r="G4126" s="4">
        <v>0.1789223575105521</v>
      </c>
      <c r="H4126" s="4">
        <v>-0.62674434551064895</v>
      </c>
      <c r="I4126" s="4">
        <v>0.47523913771958393</v>
      </c>
    </row>
    <row r="4127" spans="1:9" x14ac:dyDescent="0.25">
      <c r="A4127" t="s">
        <v>4313</v>
      </c>
      <c r="B4127" s="3">
        <v>44.577728271484382</v>
      </c>
      <c r="C4127" s="3">
        <v>23.590000152587891</v>
      </c>
      <c r="D4127" s="4">
        <v>-2.322062966739236E-2</v>
      </c>
      <c r="E4127" s="4">
        <v>0.137415641895934</v>
      </c>
      <c r="F4127" s="2">
        <v>4</v>
      </c>
      <c r="G4127" s="4">
        <v>0.17270715006322759</v>
      </c>
      <c r="H4127" s="4">
        <v>-0.6300603462947354</v>
      </c>
      <c r="I4127" s="4">
        <v>0.48677543025898512</v>
      </c>
    </row>
    <row r="4128" spans="1:9" x14ac:dyDescent="0.25">
      <c r="A4128" t="s">
        <v>4314</v>
      </c>
      <c r="B4128" s="3">
        <v>45.637458801269531</v>
      </c>
      <c r="C4128" s="3">
        <v>20.739999771118161</v>
      </c>
      <c r="D4128" s="4">
        <v>4.0126648948972674E-3</v>
      </c>
      <c r="E4128" s="4">
        <v>-5.2758085534293508E-3</v>
      </c>
      <c r="F4128" s="2">
        <v>4</v>
      </c>
      <c r="G4128" s="4">
        <v>0.20607960158880581</v>
      </c>
      <c r="H4128" s="4">
        <v>-0.62126590206415333</v>
      </c>
      <c r="I4128" s="4">
        <v>0.48255479092260928</v>
      </c>
    </row>
    <row r="4129" spans="1:9" x14ac:dyDescent="0.25">
      <c r="A4129" t="s">
        <v>4315</v>
      </c>
      <c r="B4129" s="3">
        <v>45.455062866210938</v>
      </c>
      <c r="C4129" s="3">
        <v>20.85000038146973</v>
      </c>
      <c r="D4129" s="4">
        <v>1.9146361045652149E-4</v>
      </c>
      <c r="E4129" s="4">
        <v>-5.2480299526548313E-3</v>
      </c>
      <c r="F4129" s="2">
        <v>4</v>
      </c>
      <c r="G4129" s="4">
        <v>0.18606083107467161</v>
      </c>
      <c r="H4129" s="4">
        <v>-0.62277956127625778</v>
      </c>
      <c r="I4129" s="4">
        <v>0.47833425892155051</v>
      </c>
    </row>
    <row r="4130" spans="1:9" x14ac:dyDescent="0.25">
      <c r="A4130" t="s">
        <v>4316</v>
      </c>
      <c r="B4130" s="3">
        <v>45.446361541748047</v>
      </c>
      <c r="C4130" s="3">
        <v>20.95999908447266</v>
      </c>
      <c r="D4130" s="4">
        <v>1.4346368703668009E-2</v>
      </c>
      <c r="E4130" s="4">
        <v>-6.9684933614025946E-2</v>
      </c>
      <c r="F4130" s="2">
        <v>4</v>
      </c>
      <c r="G4130" s="4">
        <v>0.1815622201306577</v>
      </c>
      <c r="H4130" s="4">
        <v>-0.62285177143777548</v>
      </c>
      <c r="I4130" s="4">
        <v>0.47355086051797007</v>
      </c>
    </row>
    <row r="4131" spans="1:9" x14ac:dyDescent="0.25">
      <c r="A4131" t="s">
        <v>4317</v>
      </c>
      <c r="B4131" s="3">
        <v>44.803592681884773</v>
      </c>
      <c r="C4131" s="3">
        <v>22.530000686645511</v>
      </c>
      <c r="D4131" s="4">
        <v>1.7959697265799379E-2</v>
      </c>
      <c r="E4131" s="4">
        <v>-5.2963437595307312E-2</v>
      </c>
      <c r="F4131" s="2">
        <v>4</v>
      </c>
      <c r="G4131" s="4">
        <v>0.16906199267208219</v>
      </c>
      <c r="H4131" s="4">
        <v>-0.6281859528474294</v>
      </c>
      <c r="I4131" s="4">
        <v>0.46314008611297819</v>
      </c>
    </row>
    <row r="4132" spans="1:9" x14ac:dyDescent="0.25">
      <c r="A4132" t="s">
        <v>4318</v>
      </c>
      <c r="B4132" s="3">
        <v>44.013130187988281</v>
      </c>
      <c r="C4132" s="3">
        <v>23.79000091552734</v>
      </c>
      <c r="D4132" s="4">
        <v>-4.1277962187719064E-3</v>
      </c>
      <c r="E4132" s="4">
        <v>7.6239009115850456E-3</v>
      </c>
      <c r="F4132" s="2">
        <v>4</v>
      </c>
      <c r="G4132" s="4">
        <v>0.16421886403835531</v>
      </c>
      <c r="H4132" s="4">
        <v>-0.63474580756856191</v>
      </c>
      <c r="I4132" s="4">
        <v>0.43331449956303802</v>
      </c>
    </row>
    <row r="4133" spans="1:9" x14ac:dyDescent="0.25">
      <c r="A4133" t="s">
        <v>4319</v>
      </c>
      <c r="B4133" s="3">
        <v>44.195560455322273</v>
      </c>
      <c r="C4133" s="3">
        <v>23.610000610351559</v>
      </c>
      <c r="D4133" s="4">
        <v>-8.3800166542431498E-3</v>
      </c>
      <c r="E4133" s="4">
        <v>3.2356788105083911E-2</v>
      </c>
      <c r="F4133" s="2">
        <v>4</v>
      </c>
      <c r="G4133" s="4">
        <v>0.15895739059349531</v>
      </c>
      <c r="H4133" s="4">
        <v>-0.633231863441309</v>
      </c>
      <c r="I4133" s="4">
        <v>0.44991551637196331</v>
      </c>
    </row>
    <row r="4134" spans="1:9" x14ac:dyDescent="0.25">
      <c r="A4134" t="s">
        <v>4320</v>
      </c>
      <c r="B4134" s="3">
        <v>44.569049835205078</v>
      </c>
      <c r="C4134" s="3">
        <v>22.870000839233398</v>
      </c>
      <c r="D4134" s="4">
        <v>-7.5437152723388801E-3</v>
      </c>
      <c r="E4134" s="4">
        <v>-4.589063436093832E-2</v>
      </c>
      <c r="F4134" s="2">
        <v>4</v>
      </c>
      <c r="G4134" s="4">
        <v>0.16795589731552801</v>
      </c>
      <c r="H4134" s="4">
        <v>-0.6301323665128209</v>
      </c>
      <c r="I4134" s="4">
        <v>0.47017441345005978</v>
      </c>
    </row>
    <row r="4135" spans="1:9" x14ac:dyDescent="0.25">
      <c r="A4135" t="s">
        <v>4321</v>
      </c>
      <c r="B4135" s="3">
        <v>44.907821655273438</v>
      </c>
      <c r="C4135" s="3">
        <v>23.969999313354489</v>
      </c>
      <c r="D4135" s="4">
        <v>4.2734218819606706E-3</v>
      </c>
      <c r="E4135" s="4">
        <v>-5.8067728516341122E-3</v>
      </c>
      <c r="F4135" s="2">
        <v>4</v>
      </c>
      <c r="G4135" s="4">
        <v>0.18490003605332991</v>
      </c>
      <c r="H4135" s="4">
        <v>-0.62732098211391341</v>
      </c>
      <c r="I4135" s="4">
        <v>0.46004496491101138</v>
      </c>
    </row>
    <row r="4136" spans="1:9" x14ac:dyDescent="0.25">
      <c r="A4136" t="s">
        <v>4322</v>
      </c>
      <c r="B4136" s="3">
        <v>44.716728210449219</v>
      </c>
      <c r="C4136" s="3">
        <v>24.110000610351559</v>
      </c>
      <c r="D4136" s="4">
        <v>3.0424550257034388E-2</v>
      </c>
      <c r="E4136" s="4">
        <v>-8.2572299071386857E-2</v>
      </c>
      <c r="F4136" s="2">
        <v>4</v>
      </c>
      <c r="G4136" s="4">
        <v>0.18337228871596861</v>
      </c>
      <c r="H4136" s="4">
        <v>-0.62890681983029695</v>
      </c>
      <c r="I4136" s="4">
        <v>0.45469891477554358</v>
      </c>
    </row>
    <row r="4137" spans="1:9" x14ac:dyDescent="0.25">
      <c r="A4137" t="s">
        <v>4323</v>
      </c>
      <c r="B4137" s="3">
        <v>43.396411895751953</v>
      </c>
      <c r="C4137" s="3">
        <v>26.280000686645511</v>
      </c>
      <c r="D4137" s="4">
        <v>2.0007777305456779E-2</v>
      </c>
      <c r="E4137" s="4">
        <v>-9.0971953464123789E-2</v>
      </c>
      <c r="F4137" s="2">
        <v>5</v>
      </c>
      <c r="G4137" s="4">
        <v>0.1224540660104412</v>
      </c>
      <c r="H4137" s="4">
        <v>-0.63986380169500456</v>
      </c>
      <c r="I4137" s="4">
        <v>0.40827231141667802</v>
      </c>
    </row>
    <row r="4138" spans="1:9" x14ac:dyDescent="0.25">
      <c r="A4138" t="s">
        <v>4324</v>
      </c>
      <c r="B4138" s="3">
        <v>42.545177459716797</v>
      </c>
      <c r="C4138" s="3">
        <v>28.909999847412109</v>
      </c>
      <c r="D4138" s="4">
        <v>-1.7254713567084631E-2</v>
      </c>
      <c r="E4138" s="4">
        <v>0.1288558827962967</v>
      </c>
      <c r="F4138" s="2">
        <v>5</v>
      </c>
      <c r="G4138" s="4">
        <v>9.8468747411528001E-2</v>
      </c>
      <c r="H4138" s="4">
        <v>-0.64692798788616768</v>
      </c>
      <c r="I4138" s="4">
        <v>0.41727624182131717</v>
      </c>
    </row>
    <row r="4139" spans="1:9" x14ac:dyDescent="0.25">
      <c r="A4139" t="s">
        <v>4325</v>
      </c>
      <c r="B4139" s="3">
        <v>43.292171478271477</v>
      </c>
      <c r="C4139" s="3">
        <v>25.610000610351559</v>
      </c>
      <c r="D4139" s="4">
        <v>1.0748301137325059E-2</v>
      </c>
      <c r="E4139" s="4">
        <v>-4.5827106380166398E-2</v>
      </c>
      <c r="F4139" s="2">
        <v>5</v>
      </c>
      <c r="G4139" s="4">
        <v>0.1247959663960161</v>
      </c>
      <c r="H4139" s="4">
        <v>-0.64072886740023671</v>
      </c>
      <c r="I4139" s="4">
        <v>0.40602138248317687</v>
      </c>
    </row>
    <row r="4140" spans="1:9" x14ac:dyDescent="0.25">
      <c r="A4140" t="s">
        <v>4326</v>
      </c>
      <c r="B4140" s="3">
        <v>42.831802368164063</v>
      </c>
      <c r="C4140" s="3">
        <v>26.840000152587891</v>
      </c>
      <c r="D4140" s="4">
        <v>-1.1823773523432E-2</v>
      </c>
      <c r="E4140" s="4">
        <v>7.8778177569717389E-2</v>
      </c>
      <c r="F4140" s="2">
        <v>5</v>
      </c>
      <c r="G4140" s="4">
        <v>0.1143391282487911</v>
      </c>
      <c r="H4140" s="4">
        <v>-0.64454935794054724</v>
      </c>
      <c r="I4140" s="4">
        <v>0.41164875848458848</v>
      </c>
    </row>
    <row r="4141" spans="1:9" x14ac:dyDescent="0.25">
      <c r="A4141" t="s">
        <v>4327</v>
      </c>
      <c r="B4141" s="3">
        <v>43.344295501708977</v>
      </c>
      <c r="C4141" s="3">
        <v>24.879999160766602</v>
      </c>
      <c r="D4141" s="4">
        <v>4.0240677068390518E-3</v>
      </c>
      <c r="E4141" s="4">
        <v>-4.3444869595213098E-2</v>
      </c>
      <c r="F4141" s="2">
        <v>5</v>
      </c>
      <c r="G4141" s="4">
        <v>0.12996345912342469</v>
      </c>
      <c r="H4141" s="4">
        <v>-0.64029630289038186</v>
      </c>
      <c r="I4141" s="4">
        <v>0.42881253436071831</v>
      </c>
    </row>
    <row r="4142" spans="1:9" x14ac:dyDescent="0.25">
      <c r="A4142" t="s">
        <v>4328</v>
      </c>
      <c r="B4142" s="3">
        <v>43.170574188232422</v>
      </c>
      <c r="C4142" s="3">
        <v>26.010000228881839</v>
      </c>
      <c r="D4142" s="4">
        <v>-1.15355284581321E-2</v>
      </c>
      <c r="E4142" s="4">
        <v>2.0400175066022101E-2</v>
      </c>
      <c r="F4142" s="2">
        <v>5</v>
      </c>
      <c r="G4142" s="4">
        <v>0.1254346339567611</v>
      </c>
      <c r="H4142" s="4">
        <v>-0.64173797354163964</v>
      </c>
      <c r="I4142" s="4">
        <v>0.41952727809013562</v>
      </c>
    </row>
    <row r="4143" spans="1:9" x14ac:dyDescent="0.25">
      <c r="A4143" t="s">
        <v>4329</v>
      </c>
      <c r="B4143" s="3">
        <v>43.674381256103523</v>
      </c>
      <c r="C4143" s="3">
        <v>25.489999771118161</v>
      </c>
      <c r="D4143" s="4">
        <v>9.2335046098324103E-3</v>
      </c>
      <c r="E4143" s="4">
        <v>-9.1589442043416125E-2</v>
      </c>
      <c r="F4143" s="2">
        <v>5</v>
      </c>
      <c r="G4143" s="4">
        <v>0.1434729327258237</v>
      </c>
      <c r="H4143" s="4">
        <v>-0.6375570020240372</v>
      </c>
      <c r="I4143" s="4">
        <v>0.42065279622454449</v>
      </c>
    </row>
    <row r="4144" spans="1:9" x14ac:dyDescent="0.25">
      <c r="A4144" t="s">
        <v>4330</v>
      </c>
      <c r="B4144" s="3">
        <v>43.274803161621087</v>
      </c>
      <c r="C4144" s="3">
        <v>28.059999465942379</v>
      </c>
      <c r="D4144" s="4">
        <v>-5.3904569920755208E-3</v>
      </c>
      <c r="E4144" s="4">
        <v>8.1727019592823025E-2</v>
      </c>
      <c r="F4144" s="2">
        <v>5</v>
      </c>
      <c r="G4144" s="4">
        <v>0.13765382309219951</v>
      </c>
      <c r="H4144" s="4">
        <v>-0.64087300280812376</v>
      </c>
      <c r="I4144" s="4">
        <v>0.4220596402248975</v>
      </c>
    </row>
    <row r="4145" spans="1:9" x14ac:dyDescent="0.25">
      <c r="A4145" t="s">
        <v>4331</v>
      </c>
      <c r="B4145" s="3">
        <v>43.50933837890625</v>
      </c>
      <c r="C4145" s="3">
        <v>25.940000534057621</v>
      </c>
      <c r="D4145" s="4">
        <v>-1.2810334057804299E-2</v>
      </c>
      <c r="E4145" s="4">
        <v>7.634855284079789E-2</v>
      </c>
      <c r="F4145" s="2">
        <v>5</v>
      </c>
      <c r="G4145" s="4">
        <v>0.15592336498740719</v>
      </c>
      <c r="H4145" s="4">
        <v>-0.63892665245720948</v>
      </c>
      <c r="I4145" s="4">
        <v>0.4473831542372011</v>
      </c>
    </row>
    <row r="4146" spans="1:9" x14ac:dyDescent="0.25">
      <c r="A4146" t="s">
        <v>4332</v>
      </c>
      <c r="B4146" s="3">
        <v>44.073940277099609</v>
      </c>
      <c r="C4146" s="3">
        <v>24.10000038146973</v>
      </c>
      <c r="D4146" s="4">
        <v>4.1247714385852952E-2</v>
      </c>
      <c r="E4146" s="4">
        <v>-0.22483112694794649</v>
      </c>
      <c r="F4146" s="2">
        <v>4</v>
      </c>
      <c r="G4146" s="4">
        <v>0.1828966027599612</v>
      </c>
      <c r="H4146" s="4">
        <v>-0.63424115952614435</v>
      </c>
      <c r="I4146" s="4">
        <v>0.42909396756197921</v>
      </c>
    </row>
    <row r="4147" spans="1:9" x14ac:dyDescent="0.25">
      <c r="A4147" t="s">
        <v>4333</v>
      </c>
      <c r="B4147" s="3">
        <v>42.328006744384773</v>
      </c>
      <c r="C4147" s="3">
        <v>31.090000152587891</v>
      </c>
      <c r="D4147" s="4">
        <v>-2.5400040649199651E-2</v>
      </c>
      <c r="E4147" s="4">
        <v>9.0877198336417164E-2</v>
      </c>
      <c r="F4147" s="2">
        <v>5</v>
      </c>
      <c r="G4147" s="4">
        <v>0.14134255264370291</v>
      </c>
      <c r="H4147" s="4">
        <v>-0.64873023448643341</v>
      </c>
      <c r="I4147" s="4">
        <v>0.4136184688874629</v>
      </c>
    </row>
    <row r="4148" spans="1:9" x14ac:dyDescent="0.25">
      <c r="A4148" t="s">
        <v>4334</v>
      </c>
      <c r="B4148" s="3">
        <v>43.431159973144531</v>
      </c>
      <c r="C4148" s="3">
        <v>28.5</v>
      </c>
      <c r="D4148" s="4">
        <v>-3.3442749877007238E-2</v>
      </c>
      <c r="E4148" s="4">
        <v>8.9449547639021798E-2</v>
      </c>
      <c r="F4148" s="2">
        <v>5</v>
      </c>
      <c r="G4148" s="4">
        <v>0.16564507877347201</v>
      </c>
      <c r="H4148" s="4">
        <v>-0.63957543590751431</v>
      </c>
      <c r="I4148" s="4">
        <v>0.43837922383256211</v>
      </c>
    </row>
    <row r="4149" spans="1:9" x14ac:dyDescent="0.25">
      <c r="A4149" t="s">
        <v>4335</v>
      </c>
      <c r="B4149" s="3">
        <v>44.933872222900391</v>
      </c>
      <c r="C4149" s="3">
        <v>26.159999847412109</v>
      </c>
      <c r="D4149" s="4">
        <v>-3.0365749044556911E-2</v>
      </c>
      <c r="E4149" s="4">
        <v>-1.245752837136116E-2</v>
      </c>
      <c r="F4149" s="2">
        <v>5</v>
      </c>
      <c r="G4149" s="4">
        <v>0.21160773604947919</v>
      </c>
      <c r="H4149" s="4">
        <v>-0.62710479483070214</v>
      </c>
      <c r="I4149" s="4">
        <v>0.5005627590672046</v>
      </c>
    </row>
    <row r="4150" spans="1:9" x14ac:dyDescent="0.25">
      <c r="A4150" t="s">
        <v>4336</v>
      </c>
      <c r="B4150" s="3">
        <v>46.341053009033203</v>
      </c>
      <c r="C4150" s="3">
        <v>26.489999771118161</v>
      </c>
      <c r="D4150" s="4">
        <v>-2.4323505539127429E-2</v>
      </c>
      <c r="E4150" s="4">
        <v>0.23842919714798311</v>
      </c>
      <c r="F4150" s="2">
        <v>5</v>
      </c>
      <c r="G4150" s="4">
        <v>0.25806928664389889</v>
      </c>
      <c r="H4150" s="4">
        <v>-0.61542694598312697</v>
      </c>
      <c r="I4150" s="4">
        <v>0.53573439575261261</v>
      </c>
    </row>
    <row r="4151" spans="1:9" x14ac:dyDescent="0.25">
      <c r="A4151" t="s">
        <v>4337</v>
      </c>
      <c r="B4151" s="3">
        <v>47.496330261230469</v>
      </c>
      <c r="C4151" s="3">
        <v>21.389999389648441</v>
      </c>
      <c r="D4151" s="4">
        <v>1.1281368020193749E-2</v>
      </c>
      <c r="E4151" s="4">
        <v>-0.1201151847158525</v>
      </c>
      <c r="F4151" s="2">
        <v>4</v>
      </c>
      <c r="G4151" s="4">
        <v>0.30819169698322862</v>
      </c>
      <c r="H4151" s="4">
        <v>-0.60583958289435302</v>
      </c>
      <c r="I4151" s="4">
        <v>0.53882940961926229</v>
      </c>
    </row>
    <row r="4152" spans="1:9" x14ac:dyDescent="0.25">
      <c r="A4152" t="s">
        <v>4338</v>
      </c>
      <c r="B4152" s="3">
        <v>46.966484069824219</v>
      </c>
      <c r="C4152" s="3">
        <v>24.309999465942379</v>
      </c>
      <c r="D4152" s="4">
        <v>-6.4307716393351422E-3</v>
      </c>
      <c r="E4152" s="4">
        <v>5.6497141422398027E-2</v>
      </c>
      <c r="F4152" s="2">
        <v>4</v>
      </c>
      <c r="G4152" s="4">
        <v>0.29021319672479029</v>
      </c>
      <c r="H4152" s="4">
        <v>-0.61023664672345046</v>
      </c>
      <c r="I4152" s="4">
        <v>0.53066967148308852</v>
      </c>
    </row>
    <row r="4153" spans="1:9" x14ac:dyDescent="0.25">
      <c r="A4153" t="s">
        <v>4339</v>
      </c>
      <c r="B4153" s="3">
        <v>47.270469665527337</v>
      </c>
      <c r="C4153" s="3">
        <v>23.010000228881839</v>
      </c>
      <c r="D4153" s="4">
        <v>7.7777924166442247E-3</v>
      </c>
      <c r="E4153" s="4">
        <v>-8.6169264747889551E-3</v>
      </c>
      <c r="F4153" s="2">
        <v>4</v>
      </c>
      <c r="G4153" s="4">
        <v>0.29980116456558709</v>
      </c>
      <c r="H4153" s="4">
        <v>-0.60771394468442042</v>
      </c>
      <c r="I4153" s="4">
        <v>0.5348902034841474</v>
      </c>
    </row>
    <row r="4154" spans="1:9" x14ac:dyDescent="0.25">
      <c r="A4154" t="s">
        <v>4340</v>
      </c>
      <c r="B4154" s="3">
        <v>46.905647277832031</v>
      </c>
      <c r="C4154" s="3">
        <v>23.20999908447266</v>
      </c>
      <c r="D4154" s="4">
        <v>-1.871734038020445E-2</v>
      </c>
      <c r="E4154" s="4">
        <v>0.25256331486269201</v>
      </c>
      <c r="F4154" s="2">
        <v>4</v>
      </c>
      <c r="G4154" s="4">
        <v>0.27220048897225801</v>
      </c>
      <c r="H4154" s="4">
        <v>-0.61074151636653917</v>
      </c>
      <c r="I4154" s="4">
        <v>0.54108044588808069</v>
      </c>
    </row>
    <row r="4155" spans="1:9" x14ac:dyDescent="0.25">
      <c r="A4155" t="s">
        <v>4341</v>
      </c>
      <c r="B4155" s="3">
        <v>47.800342559814453</v>
      </c>
      <c r="C4155" s="3">
        <v>18.530000686645511</v>
      </c>
      <c r="D4155" s="4">
        <v>1.419139336483677E-2</v>
      </c>
      <c r="E4155" s="4">
        <v>-0.1205505004730804</v>
      </c>
      <c r="F4155" s="2">
        <v>3</v>
      </c>
      <c r="G4155" s="4">
        <v>0.29951913768143812</v>
      </c>
      <c r="H4155" s="4">
        <v>-0.60331665925465183</v>
      </c>
      <c r="I4155" s="4">
        <v>0.54952161722551507</v>
      </c>
    </row>
    <row r="4156" spans="1:9" x14ac:dyDescent="0.25">
      <c r="A4156" t="s">
        <v>4342</v>
      </c>
      <c r="B4156" s="3">
        <v>47.131481170654297</v>
      </c>
      <c r="C4156" s="3">
        <v>21.069999694824219</v>
      </c>
      <c r="D4156" s="4">
        <v>2.031355888491015E-3</v>
      </c>
      <c r="E4156" s="4">
        <v>6.0392491439729357E-2</v>
      </c>
      <c r="F4156" s="2">
        <v>4</v>
      </c>
      <c r="G4156" s="4">
        <v>0.28953099225200218</v>
      </c>
      <c r="H4156" s="4">
        <v>-0.60886737617714282</v>
      </c>
      <c r="I4156" s="4">
        <v>0.53517163668540824</v>
      </c>
    </row>
    <row r="4157" spans="1:9" x14ac:dyDescent="0.25">
      <c r="A4157" t="s">
        <v>4343</v>
      </c>
      <c r="B4157" s="3">
        <v>47.035934448242188</v>
      </c>
      <c r="C4157" s="3">
        <v>19.870000839233398</v>
      </c>
      <c r="D4157" s="4">
        <v>4.0789576760706936E-3</v>
      </c>
      <c r="E4157" s="4">
        <v>1.584874139852532E-2</v>
      </c>
      <c r="F4157" s="2">
        <v>4</v>
      </c>
      <c r="G4157" s="4">
        <v>0.26858367004816741</v>
      </c>
      <c r="H4157" s="4">
        <v>-0.60966029503533448</v>
      </c>
      <c r="I4157" s="4">
        <v>0.52870006841553097</v>
      </c>
    </row>
    <row r="4158" spans="1:9" x14ac:dyDescent="0.25">
      <c r="A4158" t="s">
        <v>4344</v>
      </c>
      <c r="B4158" s="3">
        <v>46.844856262207031</v>
      </c>
      <c r="C4158" s="3">
        <v>19.559999465942379</v>
      </c>
      <c r="D4158" s="4">
        <v>1.658805142735531E-2</v>
      </c>
      <c r="E4158" s="4">
        <v>-7.6051044144984759E-2</v>
      </c>
      <c r="F4158" s="2">
        <v>3</v>
      </c>
      <c r="G4158" s="4">
        <v>0.27504347624746889</v>
      </c>
      <c r="H4158" s="4">
        <v>-0.61124600612276325</v>
      </c>
      <c r="I4158" s="4">
        <v>0.52504218814635983</v>
      </c>
    </row>
    <row r="4159" spans="1:9" x14ac:dyDescent="0.25">
      <c r="A4159" t="s">
        <v>4345</v>
      </c>
      <c r="B4159" s="3">
        <v>46.080471038818359</v>
      </c>
      <c r="C4159" s="3">
        <v>21.170000076293949</v>
      </c>
      <c r="D4159" s="4">
        <v>-1.3390191040851819E-2</v>
      </c>
      <c r="E4159" s="4">
        <v>1.7788502538699461E-2</v>
      </c>
      <c r="F4159" s="2">
        <v>4</v>
      </c>
      <c r="G4159" s="4">
        <v>0.26286893906818798</v>
      </c>
      <c r="H4159" s="4">
        <v>-0.61758945196001358</v>
      </c>
      <c r="I4159" s="4">
        <v>0.51885194574242655</v>
      </c>
    </row>
    <row r="4160" spans="1:9" x14ac:dyDescent="0.25">
      <c r="A4160" t="s">
        <v>4346</v>
      </c>
      <c r="B4160" s="3">
        <v>46.70587158203125</v>
      </c>
      <c r="C4160" s="3">
        <v>20.79999923706055</v>
      </c>
      <c r="D4160" s="4">
        <v>-7.5674652168951084E-3</v>
      </c>
      <c r="E4160" s="4">
        <v>1.9108250493097719E-2</v>
      </c>
      <c r="F4160" s="2">
        <v>4</v>
      </c>
      <c r="G4160" s="4">
        <v>0.27126053135455369</v>
      </c>
      <c r="H4160" s="4">
        <v>-0.61239940595824693</v>
      </c>
      <c r="I4160" s="4">
        <v>0.51772642760801735</v>
      </c>
    </row>
    <row r="4161" spans="1:9" x14ac:dyDescent="0.25">
      <c r="A4161" t="s">
        <v>4347</v>
      </c>
      <c r="B4161" s="3">
        <v>47.06201171875</v>
      </c>
      <c r="C4161" s="3">
        <v>20.409999847412109</v>
      </c>
      <c r="D4161" s="4">
        <v>2.091578210089939E-2</v>
      </c>
      <c r="E4161" s="4">
        <v>-5.6839167140859681E-2</v>
      </c>
      <c r="F4161" s="2">
        <v>4</v>
      </c>
      <c r="G4161" s="4">
        <v>0.29406917408820599</v>
      </c>
      <c r="H4161" s="4">
        <v>-0.60944388615145229</v>
      </c>
      <c r="I4161" s="4">
        <v>0.52532351401230359</v>
      </c>
    </row>
    <row r="4162" spans="1:9" x14ac:dyDescent="0.25">
      <c r="A4162" t="s">
        <v>4348</v>
      </c>
      <c r="B4162" s="3">
        <v>46.09783935546875</v>
      </c>
      <c r="C4162" s="3">
        <v>21.639999389648441</v>
      </c>
      <c r="D4162" s="4">
        <v>1.201374981178005E-2</v>
      </c>
      <c r="E4162" s="4">
        <v>-5.7491278199436217E-2</v>
      </c>
      <c r="F4162" s="2">
        <v>4</v>
      </c>
      <c r="G4162" s="4">
        <v>0.27058150611619181</v>
      </c>
      <c r="H4162" s="4">
        <v>-0.61744531655212653</v>
      </c>
      <c r="I4162" s="4">
        <v>0.49465384252921513</v>
      </c>
    </row>
    <row r="4163" spans="1:9" x14ac:dyDescent="0.25">
      <c r="A4163" t="s">
        <v>4349</v>
      </c>
      <c r="B4163" s="3">
        <v>45.550605773925781</v>
      </c>
      <c r="C4163" s="3">
        <v>22.95999908447266</v>
      </c>
      <c r="D4163" s="4">
        <v>-2.4916415175213591E-2</v>
      </c>
      <c r="E4163" s="4">
        <v>0.24108103159311639</v>
      </c>
      <c r="F4163" s="2">
        <v>4</v>
      </c>
      <c r="G4163" s="4">
        <v>0.25850213303606329</v>
      </c>
      <c r="H4163" s="4">
        <v>-0.62198667407530472</v>
      </c>
      <c r="I4163" s="4">
        <v>0.5129431365397541</v>
      </c>
    </row>
    <row r="4164" spans="1:9" x14ac:dyDescent="0.25">
      <c r="A4164" t="s">
        <v>4350</v>
      </c>
      <c r="B4164" s="3">
        <v>46.714565277099609</v>
      </c>
      <c r="C4164" s="3">
        <v>18.5</v>
      </c>
      <c r="D4164" s="4">
        <v>4.295297323966274E-3</v>
      </c>
      <c r="E4164" s="4">
        <v>-2.1575465777805558E-3</v>
      </c>
      <c r="F4164" s="2">
        <v>3</v>
      </c>
      <c r="G4164" s="4">
        <v>0.28451540208896781</v>
      </c>
      <c r="H4164" s="4">
        <v>-0.61232725911120656</v>
      </c>
      <c r="I4164" s="4">
        <v>0.51631958360766461</v>
      </c>
    </row>
    <row r="4165" spans="1:9" x14ac:dyDescent="0.25">
      <c r="A4165" t="s">
        <v>4351</v>
      </c>
      <c r="B4165" s="3">
        <v>46.5147705078125</v>
      </c>
      <c r="C4165" s="3">
        <v>18.54000091552734</v>
      </c>
      <c r="D4165" s="4">
        <v>1.286148740581639E-2</v>
      </c>
      <c r="E4165" s="4">
        <v>-7.3926049370413027E-2</v>
      </c>
      <c r="F4165" s="2">
        <v>3</v>
      </c>
      <c r="G4165" s="4">
        <v>0.26486670401029028</v>
      </c>
      <c r="H4165" s="4">
        <v>-0.61398530698910792</v>
      </c>
      <c r="I4165" s="4">
        <v>0.50984801533778756</v>
      </c>
    </row>
    <row r="4166" spans="1:9" x14ac:dyDescent="0.25">
      <c r="A4166" t="s">
        <v>4352</v>
      </c>
      <c r="B4166" s="3">
        <v>45.924118041992188</v>
      </c>
      <c r="C4166" s="3">
        <v>20.020000457763668</v>
      </c>
      <c r="D4166" s="4">
        <v>-4.706234642731677E-3</v>
      </c>
      <c r="E4166" s="4">
        <v>4.0000023779930949E-2</v>
      </c>
      <c r="F4166" s="2">
        <v>4</v>
      </c>
      <c r="G4166" s="4">
        <v>0.2499824267600832</v>
      </c>
      <c r="H4166" s="4">
        <v>-0.61888698720338431</v>
      </c>
      <c r="I4166" s="4">
        <v>0.49915580773153462</v>
      </c>
    </row>
    <row r="4167" spans="1:9" x14ac:dyDescent="0.25">
      <c r="A4167" t="s">
        <v>4353</v>
      </c>
      <c r="B4167" s="3">
        <v>46.141269683837891</v>
      </c>
      <c r="C4167" s="3">
        <v>19.25</v>
      </c>
      <c r="D4167" s="4">
        <v>-7.6588658423558664E-3</v>
      </c>
      <c r="E4167" s="4">
        <v>8.5730428483245857E-2</v>
      </c>
      <c r="F4167" s="2">
        <v>3</v>
      </c>
      <c r="G4167" s="4">
        <v>0.26273795366969099</v>
      </c>
      <c r="H4167" s="4">
        <v>-0.61708489888931206</v>
      </c>
      <c r="I4167" s="4">
        <v>0.5112548593381403</v>
      </c>
    </row>
    <row r="4168" spans="1:9" x14ac:dyDescent="0.25">
      <c r="A4168" t="s">
        <v>4354</v>
      </c>
      <c r="B4168" s="3">
        <v>46.497386932373047</v>
      </c>
      <c r="C4168" s="3">
        <v>17.729999542236332</v>
      </c>
      <c r="D4168" s="4">
        <v>1.652084649781815E-2</v>
      </c>
      <c r="E4168" s="4">
        <v>-6.0910999451738279E-2</v>
      </c>
      <c r="F4168" s="2">
        <v>3</v>
      </c>
      <c r="G4168" s="4">
        <v>0.29270115012012798</v>
      </c>
      <c r="H4168" s="4">
        <v>-0.61412956902594984</v>
      </c>
      <c r="I4168" s="4">
        <v>0.50647156826987705</v>
      </c>
    </row>
    <row r="4169" spans="1:9" x14ac:dyDescent="0.25">
      <c r="A4169" t="s">
        <v>4355</v>
      </c>
      <c r="B4169" s="3">
        <v>45.741695404052727</v>
      </c>
      <c r="C4169" s="3">
        <v>18.879999160766602</v>
      </c>
      <c r="D4169" s="4">
        <v>-1.5884825087433049E-2</v>
      </c>
      <c r="E4169" s="4">
        <v>0.13257342977553119</v>
      </c>
      <c r="F4169" s="2">
        <v>3</v>
      </c>
      <c r="G4169" s="4">
        <v>0.26924721681265962</v>
      </c>
      <c r="H4169" s="4">
        <v>-0.6204008680161599</v>
      </c>
      <c r="I4169" s="4">
        <v>0.51772642760801735</v>
      </c>
    </row>
    <row r="4170" spans="1:9" x14ac:dyDescent="0.25">
      <c r="A4170" t="s">
        <v>4356</v>
      </c>
      <c r="B4170" s="3">
        <v>46.480022430419922</v>
      </c>
      <c r="C4170" s="3">
        <v>16.670000076293949</v>
      </c>
      <c r="D4170" s="4">
        <v>2.4352400961624721E-3</v>
      </c>
      <c r="E4170" s="4">
        <v>3.4119057594708117E-2</v>
      </c>
      <c r="F4170" s="2">
        <v>3</v>
      </c>
      <c r="G4170" s="4">
        <v>0.2919079183422808</v>
      </c>
      <c r="H4170" s="4">
        <v>-0.61427367277659817</v>
      </c>
      <c r="I4170" s="4">
        <v>0.50731565320302541</v>
      </c>
    </row>
    <row r="4171" spans="1:9" x14ac:dyDescent="0.25">
      <c r="A4171" t="s">
        <v>4357</v>
      </c>
      <c r="B4171" s="3">
        <v>46.367107391357422</v>
      </c>
      <c r="C4171" s="3">
        <v>16.120000839233398</v>
      </c>
      <c r="D4171" s="4">
        <v>4.3273750263066457E-3</v>
      </c>
      <c r="E4171" s="4">
        <v>-7.6746753465235296E-2</v>
      </c>
      <c r="F4171" s="2">
        <v>3</v>
      </c>
      <c r="G4171" s="4">
        <v>0.29312609599160311</v>
      </c>
      <c r="H4171" s="4">
        <v>-0.61521072704267699</v>
      </c>
      <c r="I4171" s="4">
        <v>0.50393920613511489</v>
      </c>
    </row>
    <row r="4172" spans="1:9" x14ac:dyDescent="0.25">
      <c r="A4172" t="s">
        <v>4358</v>
      </c>
      <c r="B4172" s="3">
        <v>46.167324066162109</v>
      </c>
      <c r="C4172" s="3">
        <v>17.45999908447266</v>
      </c>
      <c r="D4172" s="4">
        <v>6.2475129592181036E-3</v>
      </c>
      <c r="E4172" s="4">
        <v>3.2525088233204207E-2</v>
      </c>
      <c r="F4172" s="2">
        <v>3</v>
      </c>
      <c r="G4172" s="4">
        <v>0.28476180103150472</v>
      </c>
      <c r="H4172" s="4">
        <v>-0.61686867994886219</v>
      </c>
      <c r="I4172" s="4">
        <v>0.49577936066362432</v>
      </c>
    </row>
    <row r="4173" spans="1:9" x14ac:dyDescent="0.25">
      <c r="A4173" t="s">
        <v>4359</v>
      </c>
      <c r="B4173" s="3">
        <v>45.880683898925781</v>
      </c>
      <c r="C4173" s="3">
        <v>16.909999847412109</v>
      </c>
      <c r="D4173" s="4">
        <v>2.028222330465557E-2</v>
      </c>
      <c r="E4173" s="4">
        <v>-8.2971835267557914E-2</v>
      </c>
      <c r="F4173" s="2">
        <v>3</v>
      </c>
      <c r="G4173" s="4">
        <v>0.28296822539568239</v>
      </c>
      <c r="H4173" s="4">
        <v>-0.6192474365234375</v>
      </c>
      <c r="I4173" s="4">
        <v>0.48846370746059892</v>
      </c>
    </row>
    <row r="4174" spans="1:9" x14ac:dyDescent="0.25">
      <c r="A4174" t="s">
        <v>4360</v>
      </c>
      <c r="B4174" s="3">
        <v>44.968620300292969</v>
      </c>
      <c r="C4174" s="3">
        <v>18.440000534057621</v>
      </c>
      <c r="D4174" s="4">
        <v>2.323285658532015E-3</v>
      </c>
      <c r="E4174" s="4">
        <v>-1.914886795810411E-2</v>
      </c>
      <c r="F4174" s="2">
        <v>3</v>
      </c>
      <c r="G4174" s="4">
        <v>0.28834700596924168</v>
      </c>
      <c r="H4174" s="4">
        <v>-0.62681642904321189</v>
      </c>
      <c r="I4174" s="4">
        <v>0.45835679504471472</v>
      </c>
    </row>
    <row r="4175" spans="1:9" x14ac:dyDescent="0.25">
      <c r="A4175" t="s">
        <v>4361</v>
      </c>
      <c r="B4175" s="3">
        <v>44.864387512207031</v>
      </c>
      <c r="C4175" s="3">
        <v>18.79999923706055</v>
      </c>
      <c r="D4175" s="4">
        <v>-6.9216143137890151E-3</v>
      </c>
      <c r="E4175" s="4">
        <v>1.6765790685763449E-2</v>
      </c>
      <c r="F4175" s="2">
        <v>3</v>
      </c>
      <c r="G4175" s="4">
        <v>0.29080432811100132</v>
      </c>
      <c r="H4175" s="4">
        <v>-0.62768143143396649</v>
      </c>
      <c r="I4175" s="4">
        <v>0.46510968918053569</v>
      </c>
    </row>
    <row r="4176" spans="1:9" x14ac:dyDescent="0.25">
      <c r="A4176" t="s">
        <v>4362</v>
      </c>
      <c r="B4176" s="3">
        <v>45.177085876464837</v>
      </c>
      <c r="C4176" s="3">
        <v>18.489999771118161</v>
      </c>
      <c r="D4176" s="4">
        <v>1.9221956676962471E-4</v>
      </c>
      <c r="E4176" s="4">
        <v>3.6434955884010023E-2</v>
      </c>
      <c r="F4176" s="2">
        <v>3</v>
      </c>
      <c r="G4176" s="4">
        <v>0.28349360247436822</v>
      </c>
      <c r="H4176" s="4">
        <v>-0.62508642426170247</v>
      </c>
      <c r="I4176" s="4">
        <v>0.46482836331459182</v>
      </c>
    </row>
    <row r="4177" spans="1:9" x14ac:dyDescent="0.25">
      <c r="A4177" t="s">
        <v>4363</v>
      </c>
      <c r="B4177" s="3">
        <v>45.168403625488281</v>
      </c>
      <c r="C4177" s="3">
        <v>17.840000152587891</v>
      </c>
      <c r="D4177" s="4">
        <v>1.147631771354196E-2</v>
      </c>
      <c r="E4177" s="4">
        <v>-8.8888804117838172E-3</v>
      </c>
      <c r="F4177" s="2">
        <v>3</v>
      </c>
      <c r="G4177" s="4">
        <v>0.27758997982183531</v>
      </c>
      <c r="H4177" s="4">
        <v>-0.62515847613702669</v>
      </c>
      <c r="I4177" s="4">
        <v>0.46764205131529768</v>
      </c>
    </row>
    <row r="4178" spans="1:9" x14ac:dyDescent="0.25">
      <c r="A4178" t="s">
        <v>4364</v>
      </c>
      <c r="B4178" s="3">
        <v>44.655918121337891</v>
      </c>
      <c r="C4178" s="3">
        <v>18</v>
      </c>
      <c r="D4178" s="4">
        <v>-3.2960428328905329E-3</v>
      </c>
      <c r="E4178" s="4">
        <v>5.8823529411764719E-2</v>
      </c>
      <c r="F4178" s="2">
        <v>3</v>
      </c>
      <c r="G4178" s="4">
        <v>0.26650602571272253</v>
      </c>
      <c r="H4178" s="4">
        <v>-0.62941146787271463</v>
      </c>
      <c r="I4178" s="4">
        <v>0.45413615570833898</v>
      </c>
    </row>
    <row r="4179" spans="1:9" x14ac:dyDescent="0.25">
      <c r="A4179" t="s">
        <v>4365</v>
      </c>
      <c r="B4179" s="3">
        <v>44.803592681884773</v>
      </c>
      <c r="C4179" s="3">
        <v>17</v>
      </c>
      <c r="D4179" s="4">
        <v>5.0667546139822051E-3</v>
      </c>
      <c r="E4179" s="4">
        <v>-3.5734497490424573E-2</v>
      </c>
      <c r="F4179" s="2">
        <v>3</v>
      </c>
      <c r="G4179" s="4">
        <v>0.26913625204228953</v>
      </c>
      <c r="H4179" s="4">
        <v>-0.6281859528474294</v>
      </c>
      <c r="I4179" s="4">
        <v>0.45329207077519063</v>
      </c>
    </row>
    <row r="4180" spans="1:9" x14ac:dyDescent="0.25">
      <c r="A4180" t="s">
        <v>4366</v>
      </c>
      <c r="B4180" s="3">
        <v>44.577728271484382</v>
      </c>
      <c r="C4180" s="3">
        <v>17.629999160766602</v>
      </c>
      <c r="D4180" s="4">
        <v>4.8948899728966646E-3</v>
      </c>
      <c r="E4180" s="4">
        <v>-5.2150602194045659E-2</v>
      </c>
      <c r="F4180" s="2">
        <v>3</v>
      </c>
      <c r="G4180" s="4">
        <v>0.26896329450938983</v>
      </c>
      <c r="H4180" s="4">
        <v>-0.6300603462947354</v>
      </c>
      <c r="I4180" s="4">
        <v>0.44935275730475871</v>
      </c>
    </row>
    <row r="4181" spans="1:9" x14ac:dyDescent="0.25">
      <c r="A4181" t="s">
        <v>4367</v>
      </c>
      <c r="B4181" s="3">
        <v>44.360588073730469</v>
      </c>
      <c r="C4181" s="3">
        <v>18.60000038146973</v>
      </c>
      <c r="D4181" s="4">
        <v>9.4881203392871427E-3</v>
      </c>
      <c r="E4181" s="4">
        <v>-3.9752216024898528E-2</v>
      </c>
      <c r="F4181" s="2">
        <v>3</v>
      </c>
      <c r="G4181" s="4">
        <v>0.28495244160988142</v>
      </c>
      <c r="H4181" s="4">
        <v>-0.63186233963709149</v>
      </c>
      <c r="I4181" s="4">
        <v>0.43697237983220921</v>
      </c>
    </row>
    <row r="4182" spans="1:9" x14ac:dyDescent="0.25">
      <c r="A4182" t="s">
        <v>4368</v>
      </c>
      <c r="B4182" s="3">
        <v>43.943645477294922</v>
      </c>
      <c r="C4182" s="3">
        <v>19.370000839233398</v>
      </c>
      <c r="D4182" s="4">
        <v>4.5670291384325434E-3</v>
      </c>
      <c r="E4182" s="4">
        <v>1.9473728380705161E-2</v>
      </c>
      <c r="F4182" s="2">
        <v>3</v>
      </c>
      <c r="G4182" s="4">
        <v>0.26305499639982788</v>
      </c>
      <c r="H4182" s="4">
        <v>-0.63532244417182637</v>
      </c>
      <c r="I4182" s="4">
        <v>0.4338772586302424</v>
      </c>
    </row>
    <row r="4183" spans="1:9" x14ac:dyDescent="0.25">
      <c r="A4183" t="s">
        <v>4369</v>
      </c>
      <c r="B4183" s="3">
        <v>43.743865966796882</v>
      </c>
      <c r="C4183" s="3">
        <v>19</v>
      </c>
      <c r="D4183" s="4">
        <v>7.1195405496935482E-3</v>
      </c>
      <c r="E4183" s="4">
        <v>-7.0904680139045273E-2</v>
      </c>
      <c r="F4183" s="2">
        <v>3</v>
      </c>
      <c r="G4183" s="4">
        <v>0.24953806439802359</v>
      </c>
      <c r="H4183" s="4">
        <v>-0.63698036542077285</v>
      </c>
      <c r="I4183" s="4">
        <v>0.4214968811576929</v>
      </c>
    </row>
    <row r="4184" spans="1:9" x14ac:dyDescent="0.25">
      <c r="A4184" t="s">
        <v>4370</v>
      </c>
      <c r="B4184" s="3">
        <v>43.43463134765625</v>
      </c>
      <c r="C4184" s="3">
        <v>20.45000076293945</v>
      </c>
      <c r="D4184" s="4">
        <v>-2.7905086622076469E-3</v>
      </c>
      <c r="E4184" s="4">
        <v>2.096855026939504E-2</v>
      </c>
      <c r="F4184" s="2">
        <v>4</v>
      </c>
      <c r="G4184" s="4">
        <v>0.25876298575312112</v>
      </c>
      <c r="H4184" s="4">
        <v>-0.63954662782028016</v>
      </c>
      <c r="I4184" s="4">
        <v>0.41418112061935058</v>
      </c>
    </row>
    <row r="4185" spans="1:9" x14ac:dyDescent="0.25">
      <c r="A4185" t="s">
        <v>4371</v>
      </c>
      <c r="B4185" s="3">
        <v>43.556175231933587</v>
      </c>
      <c r="C4185" s="3">
        <v>20.030000686645511</v>
      </c>
      <c r="D4185" s="4">
        <v>2.5979937661144699E-3</v>
      </c>
      <c r="E4185" s="4">
        <v>-1.5724800433694511E-2</v>
      </c>
      <c r="F4185" s="2">
        <v>4</v>
      </c>
      <c r="G4185" s="4">
        <v>0.2537904463895404</v>
      </c>
      <c r="H4185" s="4">
        <v>-0.63853796488021919</v>
      </c>
      <c r="I4185" s="4">
        <v>0.42346648422525052</v>
      </c>
    </row>
    <row r="4186" spans="1:9" x14ac:dyDescent="0.25">
      <c r="A4186" t="s">
        <v>4372</v>
      </c>
      <c r="B4186" s="3">
        <v>43.443309783935547</v>
      </c>
      <c r="C4186" s="3">
        <v>20.35000038146973</v>
      </c>
      <c r="D4186" s="4">
        <v>2.5199867740573811E-2</v>
      </c>
      <c r="E4186" s="4">
        <v>-0.23149544058673729</v>
      </c>
      <c r="F4186" s="2">
        <v>4</v>
      </c>
      <c r="G4186" s="4">
        <v>0.25085265415653257</v>
      </c>
      <c r="H4186" s="4">
        <v>-0.63947460760219466</v>
      </c>
      <c r="I4186" s="4">
        <v>0.40911650368514341</v>
      </c>
    </row>
    <row r="4187" spans="1:9" x14ac:dyDescent="0.25">
      <c r="A4187" t="s">
        <v>4373</v>
      </c>
      <c r="B4187" s="3">
        <v>42.375453948974609</v>
      </c>
      <c r="C4187" s="3">
        <v>26.479999542236332</v>
      </c>
      <c r="D4187" s="4">
        <v>-8.3301909767229398E-3</v>
      </c>
      <c r="E4187" s="4">
        <v>6.2600299404749649E-2</v>
      </c>
      <c r="F4187" s="2">
        <v>5</v>
      </c>
      <c r="G4187" s="4">
        <v>0.22447143722909951</v>
      </c>
      <c r="H4187" s="4">
        <v>-0.64833648175124803</v>
      </c>
      <c r="I4187" s="4">
        <v>0.38154184606870462</v>
      </c>
    </row>
    <row r="4188" spans="1:9" x14ac:dyDescent="0.25">
      <c r="A4188" t="s">
        <v>4374</v>
      </c>
      <c r="B4188" s="3">
        <v>42.731414794921882</v>
      </c>
      <c r="C4188" s="3">
        <v>24.920000076293949</v>
      </c>
      <c r="D4188" s="4">
        <v>8.1329933373419649E-4</v>
      </c>
      <c r="E4188" s="4">
        <v>6.4620293187831468E-3</v>
      </c>
      <c r="F4188" s="2">
        <v>5</v>
      </c>
      <c r="G4188" s="4">
        <v>0.2359944137536325</v>
      </c>
      <c r="H4188" s="4">
        <v>-0.64538244983467319</v>
      </c>
      <c r="I4188" s="4">
        <v>0.38745076260669409</v>
      </c>
    </row>
    <row r="4189" spans="1:9" x14ac:dyDescent="0.25">
      <c r="A4189" t="s">
        <v>4375</v>
      </c>
      <c r="B4189" s="3">
        <v>42.696689605712891</v>
      </c>
      <c r="C4189" s="3">
        <v>24.760000228881839</v>
      </c>
      <c r="D4189" s="4">
        <v>4.9039958484691226E-3</v>
      </c>
      <c r="E4189" s="4">
        <v>-8.0127749570005902E-3</v>
      </c>
      <c r="F4189" s="2">
        <v>5</v>
      </c>
      <c r="G4189" s="4">
        <v>0.24339373401902459</v>
      </c>
      <c r="H4189" s="4">
        <v>-0.64567062567873124</v>
      </c>
      <c r="I4189" s="4">
        <v>0.38857617340578621</v>
      </c>
    </row>
    <row r="4190" spans="1:9" x14ac:dyDescent="0.25">
      <c r="A4190" t="s">
        <v>4376</v>
      </c>
      <c r="B4190" s="3">
        <v>42.488327026367188</v>
      </c>
      <c r="C4190" s="3">
        <v>24.95999908447266</v>
      </c>
      <c r="D4190" s="4">
        <v>2.0447596724904041E-4</v>
      </c>
      <c r="E4190" s="4">
        <v>-1.226756500496118E-2</v>
      </c>
      <c r="F4190" s="2">
        <v>5</v>
      </c>
      <c r="G4190" s="4">
        <v>0.26019219354854761</v>
      </c>
      <c r="H4190" s="4">
        <v>-0.64739977571479512</v>
      </c>
      <c r="I4190" s="4">
        <v>0.38913893247299058</v>
      </c>
    </row>
    <row r="4191" spans="1:9" x14ac:dyDescent="0.25">
      <c r="A4191" t="s">
        <v>4377</v>
      </c>
      <c r="B4191" s="3">
        <v>42.479640960693359</v>
      </c>
      <c r="C4191" s="3">
        <v>25.270000457763668</v>
      </c>
      <c r="D4191" s="4">
        <v>1.5144970923406159E-2</v>
      </c>
      <c r="E4191" s="4">
        <v>-7.7063505028385548E-2</v>
      </c>
      <c r="F4191" s="2">
        <v>5</v>
      </c>
      <c r="G4191" s="4">
        <v>0.26774380693488498</v>
      </c>
      <c r="H4191" s="4">
        <v>-0.64747185924735806</v>
      </c>
      <c r="I4191" s="4">
        <v>0.37844683220205488</v>
      </c>
    </row>
    <row r="4192" spans="1:9" x14ac:dyDescent="0.25">
      <c r="A4192" t="s">
        <v>4378</v>
      </c>
      <c r="B4192" s="3">
        <v>41.84588623046875</v>
      </c>
      <c r="C4192" s="3">
        <v>27.379999160766602</v>
      </c>
      <c r="D4192" s="4">
        <v>-6.2178442929705646E-4</v>
      </c>
      <c r="E4192" s="4">
        <v>4.384291416698316E-2</v>
      </c>
      <c r="F4192" s="2">
        <v>5</v>
      </c>
      <c r="G4192" s="4">
        <v>0.25629274552979631</v>
      </c>
      <c r="H4192" s="4">
        <v>-0.65273123460191906</v>
      </c>
      <c r="I4192" s="4">
        <v>0.371693830730917</v>
      </c>
    </row>
    <row r="4193" spans="1:9" x14ac:dyDescent="0.25">
      <c r="A4193" t="s">
        <v>4379</v>
      </c>
      <c r="B4193" s="3">
        <v>41.871921539306641</v>
      </c>
      <c r="C4193" s="3">
        <v>26.229999542236332</v>
      </c>
      <c r="D4193" s="4">
        <v>-1.8518758619222031E-2</v>
      </c>
      <c r="E4193" s="4">
        <v>9.3372229782799909E-2</v>
      </c>
      <c r="F4193" s="2">
        <v>5</v>
      </c>
      <c r="G4193" s="4">
        <v>0.25122289912814871</v>
      </c>
      <c r="H4193" s="4">
        <v>-0.65251517394766267</v>
      </c>
      <c r="I4193" s="4">
        <v>0.36747319139454132</v>
      </c>
    </row>
    <row r="4194" spans="1:9" x14ac:dyDescent="0.25">
      <c r="A4194" t="s">
        <v>4380</v>
      </c>
      <c r="B4194" s="3">
        <v>42.661968231201172</v>
      </c>
      <c r="C4194" s="3">
        <v>23.989999771118161</v>
      </c>
      <c r="D4194" s="4">
        <v>-8.1320998963518853E-4</v>
      </c>
      <c r="E4194" s="4">
        <v>-2.4003260960911099E-2</v>
      </c>
      <c r="F4194" s="2">
        <v>4</v>
      </c>
      <c r="G4194" s="4">
        <v>0.24930840848382041</v>
      </c>
      <c r="H4194" s="4">
        <v>-0.64595876986555045</v>
      </c>
      <c r="I4194" s="4">
        <v>0.38885760660704682</v>
      </c>
    </row>
    <row r="4195" spans="1:9" x14ac:dyDescent="0.25">
      <c r="A4195" t="s">
        <v>4381</v>
      </c>
      <c r="B4195" s="3">
        <v>42.696689605712891</v>
      </c>
      <c r="C4195" s="3">
        <v>24.579999923706051</v>
      </c>
      <c r="D4195" s="4">
        <v>-1.0064761104209509E-2</v>
      </c>
      <c r="E4195" s="4">
        <v>7.9016645425993071E-2</v>
      </c>
      <c r="F4195" s="2">
        <v>5</v>
      </c>
      <c r="G4195" s="4">
        <v>0.2624834670072187</v>
      </c>
      <c r="H4195" s="4">
        <v>-0.64567062567873124</v>
      </c>
      <c r="I4195" s="4">
        <v>0.39701745207853772</v>
      </c>
    </row>
    <row r="4196" spans="1:9" x14ac:dyDescent="0.25">
      <c r="A4196" t="s">
        <v>4382</v>
      </c>
      <c r="B4196" s="3">
        <v>43.130790710449219</v>
      </c>
      <c r="C4196" s="3">
        <v>22.780000686645511</v>
      </c>
      <c r="D4196" s="4">
        <v>1.6574425683558051E-2</v>
      </c>
      <c r="E4196" s="4">
        <v>-2.5662895451593389E-2</v>
      </c>
      <c r="F4196" s="2">
        <v>4</v>
      </c>
      <c r="G4196" s="4">
        <v>0.28220944401571102</v>
      </c>
      <c r="H4196" s="4">
        <v>-0.64206812688423887</v>
      </c>
      <c r="I4196" s="4">
        <v>0.40686546741632518</v>
      </c>
    </row>
    <row r="4197" spans="1:9" x14ac:dyDescent="0.25">
      <c r="A4197" t="s">
        <v>4383</v>
      </c>
      <c r="B4197" s="3">
        <v>42.427577972412109</v>
      </c>
      <c r="C4197" s="3">
        <v>23.379999160766602</v>
      </c>
      <c r="D4197" s="4">
        <v>1.1173412407916359E-2</v>
      </c>
      <c r="E4197" s="4">
        <v>-6.7039119751737153E-2</v>
      </c>
      <c r="F4197" s="2">
        <v>4</v>
      </c>
      <c r="G4197" s="4">
        <v>0.26000746116562978</v>
      </c>
      <c r="H4197" s="4">
        <v>-0.64790391724139329</v>
      </c>
      <c r="I4197" s="4">
        <v>0.38041643526961239</v>
      </c>
    </row>
    <row r="4198" spans="1:9" x14ac:dyDescent="0.25">
      <c r="A4198" t="s">
        <v>4384</v>
      </c>
      <c r="B4198" s="3">
        <v>41.958755493164063</v>
      </c>
      <c r="C4198" s="3">
        <v>25.059999465942379</v>
      </c>
      <c r="D4198" s="4">
        <v>5.2000784110521892E-3</v>
      </c>
      <c r="E4198" s="4">
        <v>5.2498951198549637E-2</v>
      </c>
      <c r="F4198" s="2">
        <v>5</v>
      </c>
      <c r="G4198" s="4">
        <v>0.25187506921358233</v>
      </c>
      <c r="H4198" s="4">
        <v>-0.65179456022270488</v>
      </c>
      <c r="I4198" s="4">
        <v>0.37141250486497318</v>
      </c>
    </row>
    <row r="4199" spans="1:9" x14ac:dyDescent="0.25">
      <c r="A4199" t="s">
        <v>4385</v>
      </c>
      <c r="B4199" s="3">
        <v>41.741695404052727</v>
      </c>
      <c r="C4199" s="3">
        <v>23.809999465942379</v>
      </c>
      <c r="D4199" s="4">
        <v>2.8669210528542211E-2</v>
      </c>
      <c r="E4199" s="4">
        <v>-9.4676800127407978E-2</v>
      </c>
      <c r="F4199" s="2">
        <v>4</v>
      </c>
      <c r="G4199" s="4">
        <v>0.2492700351170907</v>
      </c>
      <c r="H4199" s="4">
        <v>-0.65359588876304786</v>
      </c>
      <c r="I4199" s="4">
        <v>0.35396729578758263</v>
      </c>
    </row>
    <row r="4200" spans="1:9" x14ac:dyDescent="0.25">
      <c r="A4200" t="s">
        <v>4386</v>
      </c>
      <c r="B4200" s="3">
        <v>40.578346252441413</v>
      </c>
      <c r="C4200" s="3">
        <v>26.29999923706055</v>
      </c>
      <c r="D4200" s="4">
        <v>-2.3809340269671408E-2</v>
      </c>
      <c r="E4200" s="4">
        <v>0.15757042393930809</v>
      </c>
      <c r="F4200" s="2">
        <v>5</v>
      </c>
      <c r="G4200" s="4">
        <v>0.22364275797666669</v>
      </c>
      <c r="H4200" s="4">
        <v>-0.66325023856895093</v>
      </c>
      <c r="I4200" s="4">
        <v>0.34214967738223773</v>
      </c>
    </row>
    <row r="4201" spans="1:9" x14ac:dyDescent="0.25">
      <c r="A4201" t="s">
        <v>4387</v>
      </c>
      <c r="B4201" s="3">
        <v>41.56805419921875</v>
      </c>
      <c r="C4201" s="3">
        <v>22.719999313354489</v>
      </c>
      <c r="D4201" s="4">
        <v>-6.6394108543865737E-3</v>
      </c>
      <c r="E4201" s="4">
        <v>9.6525099723867136E-2</v>
      </c>
      <c r="F4201" s="2">
        <v>4</v>
      </c>
      <c r="G4201" s="4">
        <v>0.25578229113090639</v>
      </c>
      <c r="H4201" s="4">
        <v>-0.65503689461229253</v>
      </c>
      <c r="I4201" s="4">
        <v>0.35621833205640069</v>
      </c>
    </row>
    <row r="4202" spans="1:9" x14ac:dyDescent="0.25">
      <c r="A4202" t="s">
        <v>4388</v>
      </c>
      <c r="B4202" s="3">
        <v>41.84588623046875</v>
      </c>
      <c r="C4202" s="3">
        <v>20.719999313354489</v>
      </c>
      <c r="D4202" s="4">
        <v>1.4096392169297591E-2</v>
      </c>
      <c r="E4202" s="4">
        <v>-8.399652764748966E-2</v>
      </c>
      <c r="F4202" s="2">
        <v>4</v>
      </c>
      <c r="G4202" s="4">
        <v>0.26782164262948421</v>
      </c>
      <c r="H4202" s="4">
        <v>-0.65273123460191906</v>
      </c>
      <c r="I4202" s="4">
        <v>0.3570624169895491</v>
      </c>
    </row>
    <row r="4203" spans="1:9" x14ac:dyDescent="0.25">
      <c r="A4203" t="s">
        <v>4389</v>
      </c>
      <c r="B4203" s="3">
        <v>41.264209747314453</v>
      </c>
      <c r="C4203" s="3">
        <v>22.620000839233398</v>
      </c>
      <c r="D4203" s="4">
        <v>-2.7276370592447252E-3</v>
      </c>
      <c r="E4203" s="4">
        <v>-1.179548089184923E-2</v>
      </c>
      <c r="F4203" s="2">
        <v>4</v>
      </c>
      <c r="G4203" s="4">
        <v>0.24076380883559009</v>
      </c>
      <c r="H4203" s="4">
        <v>-0.65755842533349007</v>
      </c>
      <c r="I4203" s="4">
        <v>0.34637020938329632</v>
      </c>
    </row>
    <row r="4204" spans="1:9" x14ac:dyDescent="0.25">
      <c r="A4204" t="s">
        <v>4390</v>
      </c>
      <c r="B4204" s="3">
        <v>41.377071380615227</v>
      </c>
      <c r="C4204" s="3">
        <v>22.889999389648441</v>
      </c>
      <c r="D4204" s="4">
        <v>1.3611506787203799E-2</v>
      </c>
      <c r="E4204" s="4">
        <v>-9.3465370706992568E-2</v>
      </c>
      <c r="F4204" s="2">
        <v>4</v>
      </c>
      <c r="G4204" s="4">
        <v>0.24448130946257751</v>
      </c>
      <c r="H4204" s="4">
        <v>-0.65662181426875321</v>
      </c>
      <c r="I4204" s="4">
        <v>0.34214967738223773</v>
      </c>
    </row>
    <row r="4205" spans="1:9" x14ac:dyDescent="0.25">
      <c r="A4205" t="s">
        <v>4391</v>
      </c>
      <c r="B4205" s="3">
        <v>40.821430206298828</v>
      </c>
      <c r="C4205" s="3">
        <v>25.25</v>
      </c>
      <c r="D4205" s="4">
        <v>1.053025511299688E-2</v>
      </c>
      <c r="E4205" s="4">
        <v>-4.1017847582053513E-2</v>
      </c>
      <c r="F4205" s="2">
        <v>5</v>
      </c>
      <c r="G4205" s="4">
        <v>0.21605803118040701</v>
      </c>
      <c r="H4205" s="4">
        <v>-0.66123294434606783</v>
      </c>
      <c r="I4205" s="4">
        <v>0.32611141964051682</v>
      </c>
    </row>
    <row r="4206" spans="1:9" x14ac:dyDescent="0.25">
      <c r="A4206" t="s">
        <v>4392</v>
      </c>
      <c r="B4206" s="3">
        <v>40.396049499511719</v>
      </c>
      <c r="C4206" s="3">
        <v>26.329999923706051</v>
      </c>
      <c r="D4206" s="4">
        <v>4.7505990077529869E-3</v>
      </c>
      <c r="E4206" s="4">
        <v>-0.1220406760701902</v>
      </c>
      <c r="F4206" s="2">
        <v>5</v>
      </c>
      <c r="G4206" s="4">
        <v>0.20525041004601641</v>
      </c>
      <c r="H4206" s="4">
        <v>-0.66476307469284879</v>
      </c>
      <c r="I4206" s="4">
        <v>0.31457512710111568</v>
      </c>
    </row>
    <row r="4207" spans="1:9" x14ac:dyDescent="0.25">
      <c r="A4207" t="s">
        <v>4393</v>
      </c>
      <c r="B4207" s="3">
        <v>40.205051422119141</v>
      </c>
      <c r="C4207" s="3">
        <v>29.989999771118161</v>
      </c>
      <c r="D4207" s="4">
        <v>1.892257590115487E-2</v>
      </c>
      <c r="E4207" s="4">
        <v>-2.7246193793921791E-2</v>
      </c>
      <c r="F4207" s="2">
        <v>5</v>
      </c>
      <c r="G4207" s="4">
        <v>0.20390446313945951</v>
      </c>
      <c r="H4207" s="4">
        <v>-0.66634812097826446</v>
      </c>
      <c r="I4207" s="4">
        <v>0.31091724683194449</v>
      </c>
    </row>
    <row r="4208" spans="1:9" x14ac:dyDescent="0.25">
      <c r="A4208" t="s">
        <v>4394</v>
      </c>
      <c r="B4208" s="3">
        <v>39.458396911621087</v>
      </c>
      <c r="C4208" s="3">
        <v>30.829999923706051</v>
      </c>
      <c r="D4208" s="4">
        <v>-9.8041411813177826E-3</v>
      </c>
      <c r="E4208" s="4">
        <v>5.2168192701043106E-3</v>
      </c>
      <c r="F4208" s="2">
        <v>5</v>
      </c>
      <c r="G4208" s="4">
        <v>0.2094394859446467</v>
      </c>
      <c r="H4208" s="4">
        <v>-0.6725444239699494</v>
      </c>
      <c r="I4208" s="4">
        <v>0.29178386788825722</v>
      </c>
    </row>
    <row r="4209" spans="1:9" x14ac:dyDescent="0.25">
      <c r="A4209" t="s">
        <v>4395</v>
      </c>
      <c r="B4209" s="3">
        <v>39.849082946777337</v>
      </c>
      <c r="C4209" s="3">
        <v>30.670000076293949</v>
      </c>
      <c r="D4209" s="4">
        <v>-1.9021199671322871E-2</v>
      </c>
      <c r="E4209" s="4">
        <v>0.1080202217540827</v>
      </c>
      <c r="F4209" s="2">
        <v>5</v>
      </c>
      <c r="G4209" s="4">
        <v>0.25230673141071258</v>
      </c>
      <c r="H4209" s="4">
        <v>-0.66930221620931662</v>
      </c>
      <c r="I4209" s="4">
        <v>0.32498590150610762</v>
      </c>
    </row>
    <row r="4210" spans="1:9" x14ac:dyDescent="0.25">
      <c r="A4210" t="s">
        <v>4396</v>
      </c>
      <c r="B4210" s="3">
        <v>40.621757507324219</v>
      </c>
      <c r="C4210" s="3">
        <v>27.680000305175781</v>
      </c>
      <c r="D4210" s="4">
        <v>-1.7016654431010639E-2</v>
      </c>
      <c r="E4210" s="4">
        <v>4.1776463044814749E-2</v>
      </c>
      <c r="F4210" s="2">
        <v>5</v>
      </c>
      <c r="G4210" s="4">
        <v>0.28497658292704009</v>
      </c>
      <c r="H4210" s="4">
        <v>-0.66288997919233017</v>
      </c>
      <c r="I4210" s="4">
        <v>0.34327519551664659</v>
      </c>
    </row>
    <row r="4211" spans="1:9" x14ac:dyDescent="0.25">
      <c r="A4211" t="s">
        <v>4397</v>
      </c>
      <c r="B4211" s="3">
        <v>41.324970245361328</v>
      </c>
      <c r="C4211" s="3">
        <v>26.569999694824219</v>
      </c>
      <c r="D4211" s="4">
        <v>6.7682347971913526E-3</v>
      </c>
      <c r="E4211" s="4">
        <v>-6.1130727522097923E-2</v>
      </c>
      <c r="F4211" s="2">
        <v>5</v>
      </c>
      <c r="G4211" s="4">
        <v>0.29798218402049442</v>
      </c>
      <c r="H4211" s="4">
        <v>-0.65705418883517575</v>
      </c>
      <c r="I4211" s="4">
        <v>0.34721440165176182</v>
      </c>
    </row>
    <row r="4212" spans="1:9" x14ac:dyDescent="0.25">
      <c r="A4212" t="s">
        <v>4398</v>
      </c>
      <c r="B4212" s="3">
        <v>41.047153472900391</v>
      </c>
      <c r="C4212" s="3">
        <v>28.29999923706055</v>
      </c>
      <c r="D4212" s="4">
        <v>-9.0127883013341181E-3</v>
      </c>
      <c r="E4212" s="4">
        <v>6.8731107488173127E-2</v>
      </c>
      <c r="F4212" s="2">
        <v>5</v>
      </c>
      <c r="G4212" s="4">
        <v>0.29843301336677319</v>
      </c>
      <c r="H4212" s="4">
        <v>-0.65935972221659434</v>
      </c>
      <c r="I4212" s="4">
        <v>0.3458075576514088</v>
      </c>
    </row>
    <row r="4213" spans="1:9" x14ac:dyDescent="0.25">
      <c r="A4213" t="s">
        <v>4399</v>
      </c>
      <c r="B4213" s="3">
        <v>41.420467376708977</v>
      </c>
      <c r="C4213" s="3">
        <v>26.479999542236332</v>
      </c>
      <c r="D4213" s="4">
        <v>-2.313684740852695E-2</v>
      </c>
      <c r="E4213" s="4">
        <v>0.2344987692488818</v>
      </c>
      <c r="F4213" s="2">
        <v>5</v>
      </c>
      <c r="G4213" s="4">
        <v>0.31203716581536689</v>
      </c>
      <c r="H4213" s="4">
        <v>-0.65626168152108733</v>
      </c>
      <c r="I4213" s="4">
        <v>0.37788407313485028</v>
      </c>
    </row>
    <row r="4214" spans="1:9" x14ac:dyDescent="0.25">
      <c r="A4214" t="s">
        <v>4400</v>
      </c>
      <c r="B4214" s="3">
        <v>42.401504516601563</v>
      </c>
      <c r="C4214" s="3">
        <v>21.45000076293945</v>
      </c>
      <c r="D4214" s="4">
        <v>1.097066845322758E-2</v>
      </c>
      <c r="E4214" s="4">
        <v>-5.1019807851429011E-3</v>
      </c>
      <c r="F4214" s="2">
        <v>4</v>
      </c>
      <c r="G4214" s="4">
        <v>0.33469709317663382</v>
      </c>
      <c r="H4214" s="4">
        <v>-0.64812029446803687</v>
      </c>
      <c r="I4214" s="4">
        <v>0.38041643526961239</v>
      </c>
    </row>
    <row r="4215" spans="1:9" x14ac:dyDescent="0.25">
      <c r="A4215" t="s">
        <v>4401</v>
      </c>
      <c r="B4215" s="3">
        <v>41.941379547119141</v>
      </c>
      <c r="C4215" s="3">
        <v>21.559999465942379</v>
      </c>
      <c r="D4215" s="4">
        <v>7.0876479291634986E-3</v>
      </c>
      <c r="E4215" s="4">
        <v>-6.0156976285437813E-2</v>
      </c>
      <c r="F4215" s="2">
        <v>4</v>
      </c>
      <c r="G4215" s="4">
        <v>0.31163910375050202</v>
      </c>
      <c r="H4215" s="4">
        <v>-0.65193875894506936</v>
      </c>
      <c r="I4215" s="4">
        <v>0.36803595046174592</v>
      </c>
    </row>
    <row r="4216" spans="1:9" x14ac:dyDescent="0.25">
      <c r="A4216" t="s">
        <v>4402</v>
      </c>
      <c r="B4216" s="3">
        <v>41.646205902099609</v>
      </c>
      <c r="C4216" s="3">
        <v>22.940000534057621</v>
      </c>
      <c r="D4216" s="4">
        <v>1.1599106904257139E-2</v>
      </c>
      <c r="E4216" s="4">
        <v>-8.8235267361610692E-2</v>
      </c>
      <c r="F4216" s="2">
        <v>4</v>
      </c>
      <c r="G4216" s="4">
        <v>0.29644337631653572</v>
      </c>
      <c r="H4216" s="4">
        <v>-0.65438833276265884</v>
      </c>
      <c r="I4216" s="4">
        <v>0.35115360778687671</v>
      </c>
    </row>
    <row r="4217" spans="1:9" x14ac:dyDescent="0.25">
      <c r="A4217" t="s">
        <v>4403</v>
      </c>
      <c r="B4217" s="3">
        <v>41.168685913085938</v>
      </c>
      <c r="C4217" s="3">
        <v>25.159999847412109</v>
      </c>
      <c r="D4217" s="4">
        <v>-1.903238910225857E-2</v>
      </c>
      <c r="E4217" s="4">
        <v>0.18567392372996139</v>
      </c>
      <c r="F4217" s="2">
        <v>5</v>
      </c>
      <c r="G4217" s="4">
        <v>0.28956871937989082</v>
      </c>
      <c r="H4217" s="4">
        <v>-0.65835115424824941</v>
      </c>
      <c r="I4217" s="4">
        <v>0.3593134532583675</v>
      </c>
    </row>
    <row r="4218" spans="1:9" x14ac:dyDescent="0.25">
      <c r="A4218" t="s">
        <v>4404</v>
      </c>
      <c r="B4218" s="3">
        <v>41.967426300048828</v>
      </c>
      <c r="C4218" s="3">
        <v>21.219999313354489</v>
      </c>
      <c r="D4218" s="4">
        <v>9.1858170866765398E-3</v>
      </c>
      <c r="E4218" s="4">
        <v>-0.1035065802721812</v>
      </c>
      <c r="F4218" s="2">
        <v>4</v>
      </c>
      <c r="G4218" s="4">
        <v>0.32936266890710081</v>
      </c>
      <c r="H4218" s="4">
        <v>-0.65172260331909682</v>
      </c>
      <c r="I4218" s="4">
        <v>0.36268990032627779</v>
      </c>
    </row>
    <row r="4219" spans="1:9" x14ac:dyDescent="0.25">
      <c r="A4219" t="s">
        <v>4405</v>
      </c>
      <c r="B4219" s="3">
        <v>41.585430145263672</v>
      </c>
      <c r="C4219" s="3">
        <v>23.670000076293949</v>
      </c>
      <c r="D4219" s="4">
        <v>7.784479574823866E-3</v>
      </c>
      <c r="E4219" s="4">
        <v>6.37753467733293E-3</v>
      </c>
      <c r="F4219" s="2">
        <v>4</v>
      </c>
      <c r="G4219" s="4">
        <v>0.29524820131661472</v>
      </c>
      <c r="H4219" s="4">
        <v>-0.65489269588992804</v>
      </c>
      <c r="I4219" s="4">
        <v>0.34862124565211472</v>
      </c>
    </row>
    <row r="4220" spans="1:9" x14ac:dyDescent="0.25">
      <c r="A4220" t="s">
        <v>4406</v>
      </c>
      <c r="B4220" s="3">
        <v>41.264209747314453</v>
      </c>
      <c r="C4220" s="3">
        <v>23.520000457763668</v>
      </c>
      <c r="D4220" s="4">
        <v>-2.1009200400170069E-2</v>
      </c>
      <c r="E4220" s="4">
        <v>0.12697649793806209</v>
      </c>
      <c r="F4220" s="2">
        <v>4</v>
      </c>
      <c r="G4220" s="4">
        <v>0.28489807505795128</v>
      </c>
      <c r="H4220" s="4">
        <v>-0.65755842533349007</v>
      </c>
      <c r="I4220" s="4">
        <v>0.37844683220205488</v>
      </c>
    </row>
    <row r="4221" spans="1:9" x14ac:dyDescent="0.25">
      <c r="A4221" t="s">
        <v>4407</v>
      </c>
      <c r="B4221" s="3">
        <v>42.149742126464837</v>
      </c>
      <c r="C4221" s="3">
        <v>20.870000839233398</v>
      </c>
      <c r="D4221" s="4">
        <v>1.166926634786858E-2</v>
      </c>
      <c r="E4221" s="4">
        <v>-0.1365328600183664</v>
      </c>
      <c r="F4221" s="2">
        <v>4</v>
      </c>
      <c r="G4221" s="4">
        <v>0.33991229386557281</v>
      </c>
      <c r="H4221" s="4">
        <v>-0.65020960890900548</v>
      </c>
      <c r="I4221" s="4">
        <v>0.3711310716637124</v>
      </c>
    </row>
    <row r="4222" spans="1:9" x14ac:dyDescent="0.25">
      <c r="A4222" t="s">
        <v>4408</v>
      </c>
      <c r="B4222" s="3">
        <v>41.663558959960938</v>
      </c>
      <c r="C4222" s="3">
        <v>24.170000076293949</v>
      </c>
      <c r="D4222" s="4">
        <v>-2.0212758990692411E-2</v>
      </c>
      <c r="E4222" s="4">
        <v>0.16538092300040841</v>
      </c>
      <c r="F4222" s="2">
        <v>4</v>
      </c>
      <c r="G4222" s="4">
        <v>0.31576982100914841</v>
      </c>
      <c r="H4222" s="4">
        <v>-0.65424432398372667</v>
      </c>
      <c r="I4222" s="4">
        <v>0.38210460513590921</v>
      </c>
    </row>
    <row r="4223" spans="1:9" x14ac:dyDescent="0.25">
      <c r="A4223" t="s">
        <v>4409</v>
      </c>
      <c r="B4223" s="3">
        <v>42.523067474365227</v>
      </c>
      <c r="C4223" s="3">
        <v>20.739999771118161</v>
      </c>
      <c r="D4223" s="4">
        <v>-8.5015691893121081E-3</v>
      </c>
      <c r="E4223" s="4">
        <v>0.1458563167960589</v>
      </c>
      <c r="F4223" s="2">
        <v>4</v>
      </c>
      <c r="G4223" s="4">
        <v>0.34181370483213008</v>
      </c>
      <c r="H4223" s="4">
        <v>-0.64711147324178231</v>
      </c>
      <c r="I4223" s="4">
        <v>0.39195272780901358</v>
      </c>
    </row>
    <row r="4224" spans="1:9" x14ac:dyDescent="0.25">
      <c r="A4224" t="s">
        <v>4410</v>
      </c>
      <c r="B4224" s="3">
        <v>42.887680053710938</v>
      </c>
      <c r="C4224" s="3">
        <v>18.10000038146973</v>
      </c>
      <c r="D4224" s="4">
        <v>1.4184778721459961E-3</v>
      </c>
      <c r="E4224" s="4">
        <v>-2.4258699412330938E-2</v>
      </c>
      <c r="F4224" s="2">
        <v>3</v>
      </c>
      <c r="G4224" s="4">
        <v>0.3611242317323875</v>
      </c>
      <c r="H4224" s="4">
        <v>-0.644085642707793</v>
      </c>
      <c r="I4224" s="4">
        <v>0.39758010381042519</v>
      </c>
    </row>
    <row r="4225" spans="1:9" x14ac:dyDescent="0.25">
      <c r="A4225" t="s">
        <v>4411</v>
      </c>
      <c r="B4225" s="3">
        <v>42.826930999755859</v>
      </c>
      <c r="C4225" s="3">
        <v>18.54999923706055</v>
      </c>
      <c r="D4225" s="4">
        <v>-1.477898696762059E-2</v>
      </c>
      <c r="E4225" s="4">
        <v>0.1035098052586771</v>
      </c>
      <c r="F4225" s="2">
        <v>3</v>
      </c>
      <c r="G4225" s="4">
        <v>0.38622802050938598</v>
      </c>
      <c r="H4225" s="4">
        <v>-0.64458978423439128</v>
      </c>
      <c r="I4225" s="4">
        <v>0.40967915541703093</v>
      </c>
    </row>
    <row r="4226" spans="1:9" x14ac:dyDescent="0.25">
      <c r="A4226" t="s">
        <v>4412</v>
      </c>
      <c r="B4226" s="3">
        <v>43.469364166259773</v>
      </c>
      <c r="C4226" s="3">
        <v>16.809999465942379</v>
      </c>
      <c r="D4226" s="4">
        <v>3.9962492145995121E-4</v>
      </c>
      <c r="E4226" s="4">
        <v>-8.2596631678729659E-3</v>
      </c>
      <c r="F4226" s="2">
        <v>3</v>
      </c>
      <c r="G4226" s="4">
        <v>0.39220367223931779</v>
      </c>
      <c r="H4226" s="4">
        <v>-0.63925838866174467</v>
      </c>
      <c r="I4226" s="4">
        <v>0.41558807195502051</v>
      </c>
    </row>
    <row r="4227" spans="1:9" x14ac:dyDescent="0.25">
      <c r="A4227" t="s">
        <v>4413</v>
      </c>
      <c r="B4227" s="3">
        <v>43.451999664306641</v>
      </c>
      <c r="C4227" s="3">
        <v>16.95000076293945</v>
      </c>
      <c r="D4227" s="4">
        <v>-5.3656398735990596E-3</v>
      </c>
      <c r="E4227" s="4">
        <v>0.1129350802626856</v>
      </c>
      <c r="F4227" s="2">
        <v>3</v>
      </c>
      <c r="G4227" s="4">
        <v>0.37112612318187699</v>
      </c>
      <c r="H4227" s="4">
        <v>-0.639402492412393</v>
      </c>
      <c r="I4227" s="4">
        <v>0.41699491595537341</v>
      </c>
    </row>
    <row r="4228" spans="1:9" x14ac:dyDescent="0.25">
      <c r="A4228" t="s">
        <v>4414</v>
      </c>
      <c r="B4228" s="3">
        <v>43.686405181884773</v>
      </c>
      <c r="C4228" s="3">
        <v>15.22999954223633</v>
      </c>
      <c r="D4228" s="4">
        <v>2.9899308021814619E-3</v>
      </c>
      <c r="E4228" s="4">
        <v>-4.8125028610229492E-2</v>
      </c>
      <c r="F4228" s="2">
        <v>2</v>
      </c>
      <c r="G4228" s="4">
        <v>0.3964457855419008</v>
      </c>
      <c r="H4228" s="4">
        <v>-0.63745721840759528</v>
      </c>
      <c r="I4228" s="4">
        <v>0.42543608729280802</v>
      </c>
    </row>
    <row r="4229" spans="1:9" x14ac:dyDescent="0.25">
      <c r="A4229" t="s">
        <v>4415</v>
      </c>
      <c r="B4229" s="3">
        <v>43.556175231933587</v>
      </c>
      <c r="C4229" s="3">
        <v>16</v>
      </c>
      <c r="D4229" s="4">
        <v>-1.1945786284844879E-3</v>
      </c>
      <c r="E4229" s="4">
        <v>2.367241732885406E-2</v>
      </c>
      <c r="F4229" s="2">
        <v>2</v>
      </c>
      <c r="G4229" s="4">
        <v>0.39691995885089582</v>
      </c>
      <c r="H4229" s="4">
        <v>-0.63853796488021919</v>
      </c>
      <c r="I4229" s="4">
        <v>0.41164875848458848</v>
      </c>
    </row>
    <row r="4230" spans="1:9" x14ac:dyDescent="0.25">
      <c r="A4230" t="s">
        <v>4416</v>
      </c>
      <c r="B4230" s="3">
        <v>43.608268737792969</v>
      </c>
      <c r="C4230" s="3">
        <v>15.63000011444092</v>
      </c>
      <c r="D4230" s="4">
        <v>7.6228962069562201E-3</v>
      </c>
      <c r="E4230" s="4">
        <v>2.565744801893866E-3</v>
      </c>
      <c r="F4230" s="2">
        <v>2</v>
      </c>
      <c r="G4230" s="4">
        <v>0.40209227541835491</v>
      </c>
      <c r="H4230" s="4">
        <v>-0.63810565362827409</v>
      </c>
      <c r="I4230" s="4">
        <v>0.41530663875375962</v>
      </c>
    </row>
    <row r="4231" spans="1:9" x14ac:dyDescent="0.25">
      <c r="A4231" t="s">
        <v>4417</v>
      </c>
      <c r="B4231" s="3">
        <v>43.278362274169922</v>
      </c>
      <c r="C4231" s="3">
        <v>15.590000152587891</v>
      </c>
      <c r="D4231" s="4">
        <v>-1.002065505321448E-3</v>
      </c>
      <c r="E4231" s="4">
        <v>2.9042940273044101E-2</v>
      </c>
      <c r="F4231" s="2">
        <v>2</v>
      </c>
      <c r="G4231" s="4">
        <v>0.37730609717789848</v>
      </c>
      <c r="H4231" s="4">
        <v>-0.64084346660439895</v>
      </c>
      <c r="I4231" s="4">
        <v>0.40911650368514341</v>
      </c>
    </row>
    <row r="4232" spans="1:9" x14ac:dyDescent="0.25">
      <c r="A4232" t="s">
        <v>4418</v>
      </c>
      <c r="B4232" s="3">
        <v>43.321773529052727</v>
      </c>
      <c r="C4232" s="3">
        <v>15.14999961853027</v>
      </c>
      <c r="D4232" s="4">
        <v>6.8607059390948244E-3</v>
      </c>
      <c r="E4232" s="4">
        <v>-2.5096547250972431E-2</v>
      </c>
      <c r="F4232" s="2">
        <v>2</v>
      </c>
      <c r="G4232" s="4">
        <v>0.35554133687154571</v>
      </c>
      <c r="H4232" s="4">
        <v>-0.64048320722777818</v>
      </c>
      <c r="I4232" s="4">
        <v>0.40602138248317687</v>
      </c>
    </row>
    <row r="4233" spans="1:9" x14ac:dyDescent="0.25">
      <c r="A4233" t="s">
        <v>4419</v>
      </c>
      <c r="B4233" s="3">
        <v>43.026580810546882</v>
      </c>
      <c r="C4233" s="3">
        <v>15.539999961853029</v>
      </c>
      <c r="D4233" s="4">
        <v>1.536566103471837E-2</v>
      </c>
      <c r="E4233" s="4">
        <v>-6.6105737268218112E-2</v>
      </c>
      <c r="F4233" s="2">
        <v>2</v>
      </c>
      <c r="G4233" s="4">
        <v>0.32090961237081822</v>
      </c>
      <c r="H4233" s="4">
        <v>-0.64293293933156126</v>
      </c>
      <c r="I4233" s="4">
        <v>0.39758010381042519</v>
      </c>
    </row>
    <row r="4234" spans="1:9" x14ac:dyDescent="0.25">
      <c r="A4234" t="s">
        <v>4420</v>
      </c>
      <c r="B4234" s="3">
        <v>42.375453948974609</v>
      </c>
      <c r="C4234" s="3">
        <v>16.639999389648441</v>
      </c>
      <c r="D4234" s="4">
        <v>6.8066232885670708E-3</v>
      </c>
      <c r="E4234" s="4">
        <v>-5.2931150900915602E-2</v>
      </c>
      <c r="F4234" s="2">
        <v>3</v>
      </c>
      <c r="G4234" s="4">
        <v>0.31067063422300523</v>
      </c>
      <c r="H4234" s="4">
        <v>-0.64833648175124803</v>
      </c>
      <c r="I4234" s="4">
        <v>0.37338210793253079</v>
      </c>
    </row>
    <row r="4235" spans="1:9" x14ac:dyDescent="0.25">
      <c r="A4235" t="s">
        <v>4421</v>
      </c>
      <c r="B4235" s="3">
        <v>42.088970184326172</v>
      </c>
      <c r="C4235" s="3">
        <v>17.569999694824219</v>
      </c>
      <c r="D4235" s="4">
        <v>-8.3858812127033389E-3</v>
      </c>
      <c r="E4235" s="4">
        <v>0.15897096778820269</v>
      </c>
      <c r="F4235" s="2">
        <v>3</v>
      </c>
      <c r="G4235" s="4">
        <v>0.29041094224198832</v>
      </c>
      <c r="H4235" s="4">
        <v>-0.65071394037903585</v>
      </c>
      <c r="I4235" s="4">
        <v>0.37591447006729273</v>
      </c>
    </row>
    <row r="4236" spans="1:9" x14ac:dyDescent="0.25">
      <c r="A4236" t="s">
        <v>4422</v>
      </c>
      <c r="B4236" s="3">
        <v>42.444908142089837</v>
      </c>
      <c r="C4236" s="3">
        <v>15.159999847412109</v>
      </c>
      <c r="D4236" s="4">
        <v>6.1367712201976232E-4</v>
      </c>
      <c r="E4236" s="4">
        <v>2.9891275299012809E-2</v>
      </c>
      <c r="F4236" s="2">
        <v>2</v>
      </c>
      <c r="G4236" s="4">
        <v>0.28698205483093159</v>
      </c>
      <c r="H4236" s="4">
        <v>-0.64776009840589344</v>
      </c>
      <c r="I4236" s="4">
        <v>0.37816539900079399</v>
      </c>
    </row>
    <row r="4237" spans="1:9" x14ac:dyDescent="0.25">
      <c r="A4237" t="s">
        <v>4423</v>
      </c>
      <c r="B4237" s="3">
        <v>42.418876647949219</v>
      </c>
      <c r="C4237" s="3">
        <v>14.72000026702881</v>
      </c>
      <c r="D4237" s="4">
        <v>4.1103145245289241E-3</v>
      </c>
      <c r="E4237" s="4">
        <v>-4.9095561865741821E-2</v>
      </c>
      <c r="F4237" s="2">
        <v>2</v>
      </c>
      <c r="G4237" s="4">
        <v>0.28484467676199632</v>
      </c>
      <c r="H4237" s="4">
        <v>-0.647976127402911</v>
      </c>
      <c r="I4237" s="4">
        <v>0.37619579593323649</v>
      </c>
    </row>
    <row r="4238" spans="1:9" x14ac:dyDescent="0.25">
      <c r="A4238" t="s">
        <v>4424</v>
      </c>
      <c r="B4238" s="3">
        <v>42.245235443115227</v>
      </c>
      <c r="C4238" s="3">
        <v>15.47999954223633</v>
      </c>
      <c r="D4238" s="4">
        <v>7.2447759057312489E-3</v>
      </c>
      <c r="E4238" s="4">
        <v>3.7533476077667993E-2</v>
      </c>
      <c r="F4238" s="2">
        <v>2</v>
      </c>
      <c r="G4238" s="4">
        <v>0.2516969565379068</v>
      </c>
      <c r="H4238" s="4">
        <v>-0.64941713325215566</v>
      </c>
      <c r="I4238" s="4">
        <v>0.3722565897981216</v>
      </c>
    </row>
    <row r="4239" spans="1:9" x14ac:dyDescent="0.25">
      <c r="A4239" t="s">
        <v>4425</v>
      </c>
      <c r="B4239" s="3">
        <v>41.941379547119141</v>
      </c>
      <c r="C4239" s="3">
        <v>14.920000076293951</v>
      </c>
      <c r="D4239" s="4">
        <v>5.8295896846369821E-3</v>
      </c>
      <c r="E4239" s="4">
        <v>-3.116880221599239E-2</v>
      </c>
      <c r="F4239" s="2">
        <v>2</v>
      </c>
      <c r="G4239" s="4">
        <v>0.25006563177102992</v>
      </c>
      <c r="H4239" s="4">
        <v>-0.65193875894506936</v>
      </c>
      <c r="I4239" s="4">
        <v>0.35959477912431131</v>
      </c>
    </row>
    <row r="4240" spans="1:9" x14ac:dyDescent="0.25">
      <c r="A4240" t="s">
        <v>4426</v>
      </c>
      <c r="B4240" s="3">
        <v>41.698295593261719</v>
      </c>
      <c r="C4240" s="3">
        <v>15.39999961853027</v>
      </c>
      <c r="D4240" s="4">
        <v>9.0338927211277564E-3</v>
      </c>
      <c r="E4240" s="4">
        <v>-5.1139861190143243E-2</v>
      </c>
      <c r="F4240" s="2">
        <v>2</v>
      </c>
      <c r="G4240" s="4">
        <v>0.23676007667466739</v>
      </c>
      <c r="H4240" s="4">
        <v>-0.65395605316795247</v>
      </c>
      <c r="I4240" s="4">
        <v>0.35199769272002501</v>
      </c>
    </row>
    <row r="4241" spans="1:9" x14ac:dyDescent="0.25">
      <c r="A4241" t="s">
        <v>4427</v>
      </c>
      <c r="B4241" s="3">
        <v>41.324970245361328</v>
      </c>
      <c r="C4241" s="3">
        <v>16.229999542236332</v>
      </c>
      <c r="D4241" s="4">
        <v>1.683142408290816E-3</v>
      </c>
      <c r="E4241" s="4">
        <v>4.4401517508177779E-2</v>
      </c>
      <c r="F4241" s="2">
        <v>3</v>
      </c>
      <c r="G4241" s="4">
        <v>0.2629665433906252</v>
      </c>
      <c r="H4241" s="4">
        <v>-0.65705418883517575</v>
      </c>
      <c r="I4241" s="4">
        <v>0.34721440165176182</v>
      </c>
    </row>
    <row r="4242" spans="1:9" x14ac:dyDescent="0.25">
      <c r="A4242" t="s">
        <v>4428</v>
      </c>
      <c r="B4242" s="3">
        <v>41.255531311035163</v>
      </c>
      <c r="C4242" s="3">
        <v>15.539999961853029</v>
      </c>
      <c r="D4242" s="4">
        <v>-4.2026216336399358E-4</v>
      </c>
      <c r="E4242" s="4">
        <v>6.4392975233640293E-4</v>
      </c>
      <c r="F4242" s="2">
        <v>2</v>
      </c>
      <c r="G4242" s="4">
        <v>0.27025081101905329</v>
      </c>
      <c r="H4242" s="4">
        <v>-0.65763044555157546</v>
      </c>
      <c r="I4242" s="4">
        <v>0.34637020938329632</v>
      </c>
    </row>
    <row r="4243" spans="1:9" x14ac:dyDescent="0.25">
      <c r="A4243" t="s">
        <v>4429</v>
      </c>
      <c r="B4243" s="3">
        <v>41.272876739501953</v>
      </c>
      <c r="C4243" s="3">
        <v>15.52999973297119</v>
      </c>
      <c r="D4243" s="4">
        <v>1.537805327258268E-2</v>
      </c>
      <c r="E4243" s="4">
        <v>-0.1778718774611765</v>
      </c>
      <c r="F4243" s="2">
        <v>2</v>
      </c>
      <c r="G4243" s="4">
        <v>0.2468648993069629</v>
      </c>
      <c r="H4243" s="4">
        <v>-0.65748650008712073</v>
      </c>
      <c r="I4243" s="4">
        <v>0.33821047124712261</v>
      </c>
    </row>
    <row r="4244" spans="1:9" x14ac:dyDescent="0.25">
      <c r="A4244" t="s">
        <v>4430</v>
      </c>
      <c r="B4244" s="3">
        <v>40.647792816162109</v>
      </c>
      <c r="C4244" s="3">
        <v>18.889999389648441</v>
      </c>
      <c r="D4244" s="4">
        <v>-5.7338673745745972E-3</v>
      </c>
      <c r="E4244" s="4">
        <v>0.13453452387021089</v>
      </c>
      <c r="F4244" s="2">
        <v>3</v>
      </c>
      <c r="G4244" s="4">
        <v>0.2311995118450485</v>
      </c>
      <c r="H4244" s="4">
        <v>-0.66267391853807378</v>
      </c>
      <c r="I4244" s="4">
        <v>0.33145746977598473</v>
      </c>
    </row>
    <row r="4245" spans="1:9" x14ac:dyDescent="0.25">
      <c r="A4245" t="s">
        <v>4431</v>
      </c>
      <c r="B4245" s="3">
        <v>40.882205963134773</v>
      </c>
      <c r="C4245" s="3">
        <v>16.64999961853027</v>
      </c>
      <c r="D4245" s="4">
        <v>-4.2293903746177808E-3</v>
      </c>
      <c r="E4245" s="4">
        <v>5.7142832922556952E-2</v>
      </c>
      <c r="F4245" s="2">
        <v>3</v>
      </c>
      <c r="G4245" s="4">
        <v>0.23700267229813021</v>
      </c>
      <c r="H4245" s="4">
        <v>-0.66072858121879863</v>
      </c>
      <c r="I4245" s="4">
        <v>0.33877323031432721</v>
      </c>
    </row>
    <row r="4246" spans="1:9" x14ac:dyDescent="0.25">
      <c r="A4246" t="s">
        <v>4432</v>
      </c>
      <c r="B4246" s="3">
        <v>41.05584716796875</v>
      </c>
      <c r="C4246" s="3">
        <v>15.75</v>
      </c>
      <c r="D4246" s="4">
        <v>-9.4260833774046926E-3</v>
      </c>
      <c r="E4246" s="4">
        <v>0.1083743812610045</v>
      </c>
      <c r="F4246" s="2">
        <v>2</v>
      </c>
      <c r="G4246" s="4">
        <v>0.22652072848594559</v>
      </c>
      <c r="H4246" s="4">
        <v>-0.65928757536955396</v>
      </c>
      <c r="I4246" s="4">
        <v>0.34243100324818138</v>
      </c>
    </row>
    <row r="4247" spans="1:9" x14ac:dyDescent="0.25">
      <c r="A4247" t="s">
        <v>4433</v>
      </c>
      <c r="B4247" s="3">
        <v>41.446525573730469</v>
      </c>
      <c r="C4247" s="3">
        <v>14.210000038146971</v>
      </c>
      <c r="D4247" s="4">
        <v>9.0889874112760616E-3</v>
      </c>
      <c r="E4247" s="4">
        <v>-3.1356512321381147E-2</v>
      </c>
      <c r="F4247" s="2">
        <v>2</v>
      </c>
      <c r="G4247" s="4">
        <v>0.25769951804397739</v>
      </c>
      <c r="H4247" s="4">
        <v>-0.65604543092339862</v>
      </c>
      <c r="I4247" s="4">
        <v>0.34468203951699961</v>
      </c>
    </row>
    <row r="4248" spans="1:9" x14ac:dyDescent="0.25">
      <c r="A4248" t="s">
        <v>4434</v>
      </c>
      <c r="B4248" s="3">
        <v>41.073211669921882</v>
      </c>
      <c r="C4248" s="3">
        <v>14.670000076293951</v>
      </c>
      <c r="D4248" s="4">
        <v>-9.4218624634953008E-3</v>
      </c>
      <c r="E4248" s="4">
        <v>0.14163421329144391</v>
      </c>
      <c r="F4248" s="2">
        <v>2</v>
      </c>
      <c r="G4248" s="4">
        <v>0.2480109604220504</v>
      </c>
      <c r="H4248" s="4">
        <v>-0.65914347161890552</v>
      </c>
      <c r="I4248" s="4">
        <v>0.34833981245085388</v>
      </c>
    </row>
    <row r="4249" spans="1:9" x14ac:dyDescent="0.25">
      <c r="A4249" t="s">
        <v>4435</v>
      </c>
      <c r="B4249" s="3">
        <v>41.463878631591797</v>
      </c>
      <c r="C4249" s="3">
        <v>12.85000038146973</v>
      </c>
      <c r="D4249" s="4">
        <v>-2.0925732322452101E-4</v>
      </c>
      <c r="E4249" s="4">
        <v>-4.2473896541260658E-2</v>
      </c>
      <c r="F4249" s="2">
        <v>1</v>
      </c>
      <c r="G4249" s="4">
        <v>0.249694259412194</v>
      </c>
      <c r="H4249" s="4">
        <v>-0.65590142214446634</v>
      </c>
      <c r="I4249" s="4">
        <v>0.34665164258455722</v>
      </c>
    </row>
    <row r="4250" spans="1:9" x14ac:dyDescent="0.25">
      <c r="A4250" t="s">
        <v>4436</v>
      </c>
      <c r="B4250" s="3">
        <v>41.472557067871087</v>
      </c>
      <c r="C4250" s="3">
        <v>13.420000076293951</v>
      </c>
      <c r="D4250" s="4">
        <v>2.0930112101691381E-4</v>
      </c>
      <c r="E4250" s="4">
        <v>-3.7302691516656217E-2</v>
      </c>
      <c r="F4250" s="2">
        <v>2</v>
      </c>
      <c r="G4250" s="4">
        <v>0.2407652041009527</v>
      </c>
      <c r="H4250" s="4">
        <v>-0.65582940192638095</v>
      </c>
      <c r="I4250" s="4">
        <v>0.34693296845050092</v>
      </c>
    </row>
    <row r="4251" spans="1:9" x14ac:dyDescent="0.25">
      <c r="A4251" t="s">
        <v>4437</v>
      </c>
      <c r="B4251" s="3">
        <v>41.463878631591797</v>
      </c>
      <c r="C4251" s="3">
        <v>13.939999580383301</v>
      </c>
      <c r="D4251" s="4">
        <v>9.2343092462032761E-3</v>
      </c>
      <c r="E4251" s="4">
        <v>2.1994078409785841E-2</v>
      </c>
      <c r="F4251" s="2">
        <v>2</v>
      </c>
      <c r="G4251" s="4">
        <v>0.27413024358560029</v>
      </c>
      <c r="H4251" s="4">
        <v>-0.65590142214446634</v>
      </c>
      <c r="I4251" s="4">
        <v>0.34693296845050092</v>
      </c>
    </row>
    <row r="4252" spans="1:9" x14ac:dyDescent="0.25">
      <c r="A4252" t="s">
        <v>4438</v>
      </c>
      <c r="B4252" s="3">
        <v>41.084491729736328</v>
      </c>
      <c r="C4252" s="3">
        <v>13.64000034332275</v>
      </c>
      <c r="D4252" s="4">
        <v>6.5886839987860926E-3</v>
      </c>
      <c r="E4252" s="4">
        <v>-7.3998590141713505E-2</v>
      </c>
      <c r="F4252" s="2">
        <v>2</v>
      </c>
      <c r="G4252" s="4">
        <v>0.27535199601078492</v>
      </c>
      <c r="H4252" s="4">
        <v>-0.65904986116401387</v>
      </c>
      <c r="I4252" s="4">
        <v>0.33624086817956522</v>
      </c>
    </row>
    <row r="4253" spans="1:9" x14ac:dyDescent="0.25">
      <c r="A4253" t="s">
        <v>4439</v>
      </c>
      <c r="B4253" s="3">
        <v>40.815570831298828</v>
      </c>
      <c r="C4253" s="3">
        <v>14.72999954223633</v>
      </c>
      <c r="D4253" s="4">
        <v>1.0958296810559039E-2</v>
      </c>
      <c r="E4253" s="4">
        <v>-0.1163767561594946</v>
      </c>
      <c r="F4253" s="2">
        <v>2</v>
      </c>
      <c r="G4253" s="4">
        <v>0.26192235766105848</v>
      </c>
      <c r="H4253" s="4">
        <v>-0.66128156986474007</v>
      </c>
      <c r="I4253" s="4">
        <v>0.32498590150610762</v>
      </c>
    </row>
    <row r="4254" spans="1:9" x14ac:dyDescent="0.25">
      <c r="A4254" t="s">
        <v>4440</v>
      </c>
      <c r="B4254" s="3">
        <v>40.373149871826172</v>
      </c>
      <c r="C4254" s="3">
        <v>16.670000076293949</v>
      </c>
      <c r="D4254" s="4">
        <v>-5.9802285134229471E-3</v>
      </c>
      <c r="E4254" s="4">
        <v>0.1332426942939611</v>
      </c>
      <c r="F4254" s="2">
        <v>3</v>
      </c>
      <c r="G4254" s="4">
        <v>0.22370405810929281</v>
      </c>
      <c r="H4254" s="4">
        <v>-0.66495311309687821</v>
      </c>
      <c r="I4254" s="4">
        <v>0.32357905750575489</v>
      </c>
    </row>
    <row r="4255" spans="1:9" x14ac:dyDescent="0.25">
      <c r="A4255" t="s">
        <v>4441</v>
      </c>
      <c r="B4255" s="3">
        <v>40.616043090820313</v>
      </c>
      <c r="C4255" s="3">
        <v>14.710000038146971</v>
      </c>
      <c r="D4255" s="4">
        <v>-1.918498408000624E-3</v>
      </c>
      <c r="E4255" s="4">
        <v>-8.7601154382904722E-3</v>
      </c>
      <c r="F4255" s="2">
        <v>2</v>
      </c>
      <c r="G4255" s="4">
        <v>0.22305084403099371</v>
      </c>
      <c r="H4255" s="4">
        <v>-0.66293740173593108</v>
      </c>
      <c r="I4255" s="4">
        <v>0.32779958950681348</v>
      </c>
    </row>
    <row r="4256" spans="1:9" x14ac:dyDescent="0.25">
      <c r="A4256" t="s">
        <v>4442</v>
      </c>
      <c r="B4256" s="3">
        <v>40.694114685058587</v>
      </c>
      <c r="C4256" s="3">
        <v>14.840000152587891</v>
      </c>
      <c r="D4256" s="4">
        <v>1.230022839987144E-2</v>
      </c>
      <c r="E4256" s="4">
        <v>-0.13012892044846619</v>
      </c>
      <c r="F4256" s="2">
        <v>2</v>
      </c>
      <c r="G4256" s="4">
        <v>0.22348997699186229</v>
      </c>
      <c r="H4256" s="4">
        <v>-0.66228950468831038</v>
      </c>
      <c r="I4256" s="4">
        <v>0.32048393630378808</v>
      </c>
    </row>
    <row r="4257" spans="1:9" x14ac:dyDescent="0.25">
      <c r="A4257" t="s">
        <v>4443</v>
      </c>
      <c r="B4257" s="3">
        <v>40.199649810791023</v>
      </c>
      <c r="C4257" s="3">
        <v>17.059999465942379</v>
      </c>
      <c r="D4257" s="4">
        <v>-1.5508816477416859E-2</v>
      </c>
      <c r="E4257" s="4">
        <v>0.1472763683414757</v>
      </c>
      <c r="F4257" s="2">
        <v>3</v>
      </c>
      <c r="G4257" s="4">
        <v>0.19957879667804651</v>
      </c>
      <c r="H4257" s="4">
        <v>-0.66639294762829038</v>
      </c>
      <c r="I4257" s="4">
        <v>0.32836234857401808</v>
      </c>
    </row>
    <row r="4258" spans="1:9" x14ac:dyDescent="0.25">
      <c r="A4258" t="s">
        <v>4444</v>
      </c>
      <c r="B4258" s="3">
        <v>40.832920074462891</v>
      </c>
      <c r="C4258" s="3">
        <v>14.86999988555908</v>
      </c>
      <c r="D4258" s="4">
        <v>-1.0718863180729451E-2</v>
      </c>
      <c r="E4258" s="4">
        <v>9.0975771145034079E-2</v>
      </c>
      <c r="F4258" s="2">
        <v>2</v>
      </c>
      <c r="G4258" s="4">
        <v>0.217533747158803</v>
      </c>
      <c r="H4258" s="4">
        <v>-0.66113759274304651</v>
      </c>
      <c r="I4258" s="4">
        <v>0.33314574697759852</v>
      </c>
    </row>
    <row r="4259" spans="1:9" x14ac:dyDescent="0.25">
      <c r="A4259" t="s">
        <v>4445</v>
      </c>
      <c r="B4259" s="3">
        <v>41.275344848632813</v>
      </c>
      <c r="C4259" s="3">
        <v>13.63000011444092</v>
      </c>
      <c r="D4259" s="4">
        <v>0</v>
      </c>
      <c r="E4259" s="4">
        <v>2.5583156776810331E-2</v>
      </c>
      <c r="F4259" s="2">
        <v>2</v>
      </c>
      <c r="G4259" s="4">
        <v>0.20402448178943811</v>
      </c>
      <c r="H4259" s="4">
        <v>-0.65746601785366954</v>
      </c>
      <c r="I4259" s="4">
        <v>0.33877323031432721</v>
      </c>
    </row>
    <row r="4260" spans="1:9" x14ac:dyDescent="0.25">
      <c r="A4260" t="s">
        <v>4446</v>
      </c>
      <c r="B4260" s="3">
        <v>41.275344848632813</v>
      </c>
      <c r="C4260" s="3">
        <v>13.289999961853029</v>
      </c>
      <c r="D4260" s="4">
        <v>2.9512677919345531E-3</v>
      </c>
      <c r="E4260" s="4">
        <v>3.9906122029571112E-2</v>
      </c>
      <c r="F4260" s="2">
        <v>2</v>
      </c>
      <c r="G4260" s="4">
        <v>0.2009949311081578</v>
      </c>
      <c r="H4260" s="4">
        <v>-0.65746601785366954</v>
      </c>
      <c r="I4260" s="4">
        <v>0.34046140018062387</v>
      </c>
    </row>
    <row r="4261" spans="1:9" x14ac:dyDescent="0.25">
      <c r="A4261" t="s">
        <v>4447</v>
      </c>
      <c r="B4261" s="3">
        <v>41.153888702392578</v>
      </c>
      <c r="C4261" s="3">
        <v>12.77999973297119</v>
      </c>
      <c r="D4261" s="4">
        <v>6.3284787479789273E-4</v>
      </c>
      <c r="E4261" s="4">
        <v>-2.0689689947695489E-2</v>
      </c>
      <c r="F4261" s="2">
        <v>1</v>
      </c>
      <c r="G4261" s="4">
        <v>0.22583886470900499</v>
      </c>
      <c r="H4261" s="4">
        <v>-0.65847395267724007</v>
      </c>
      <c r="I4261" s="4">
        <v>0.34411928044979501</v>
      </c>
    </row>
    <row r="4262" spans="1:9" x14ac:dyDescent="0.25">
      <c r="A4262" t="s">
        <v>4448</v>
      </c>
      <c r="B4262" s="3">
        <v>41.127861022949219</v>
      </c>
      <c r="C4262" s="3">
        <v>13.05000019073486</v>
      </c>
      <c r="D4262" s="4">
        <v>4.6621169613518809E-3</v>
      </c>
      <c r="E4262" s="4">
        <v>1.7147331904680211E-2</v>
      </c>
      <c r="F4262" s="2">
        <v>1</v>
      </c>
      <c r="G4262" s="4">
        <v>0.23076984545829909</v>
      </c>
      <c r="H4262" s="4">
        <v>-0.65868995001701891</v>
      </c>
      <c r="I4262" s="4">
        <v>0.33708495311271341</v>
      </c>
    </row>
    <row r="4263" spans="1:9" x14ac:dyDescent="0.25">
      <c r="A4263" t="s">
        <v>4449</v>
      </c>
      <c r="B4263" s="3">
        <v>40.937007904052727</v>
      </c>
      <c r="C4263" s="3">
        <v>12.829999923706049</v>
      </c>
      <c r="D4263" s="4">
        <v>8.1177246209434006E-3</v>
      </c>
      <c r="E4263" s="4">
        <v>-5.1736867929073949E-2</v>
      </c>
      <c r="F4263" s="2">
        <v>1</v>
      </c>
      <c r="G4263" s="4">
        <v>0.1986906811590026</v>
      </c>
      <c r="H4263" s="4">
        <v>-0.66027379332736325</v>
      </c>
      <c r="I4263" s="4">
        <v>0.32808102270807438</v>
      </c>
    </row>
    <row r="4264" spans="1:9" x14ac:dyDescent="0.25">
      <c r="A4264" t="s">
        <v>4450</v>
      </c>
      <c r="B4264" s="3">
        <v>40.607368469238281</v>
      </c>
      <c r="C4264" s="3">
        <v>13.52999973297119</v>
      </c>
      <c r="D4264" s="4">
        <v>7.7498919589533699E-3</v>
      </c>
      <c r="E4264" s="4">
        <v>1.424284694227995E-2</v>
      </c>
      <c r="F4264" s="2">
        <v>2</v>
      </c>
      <c r="G4264" s="4">
        <v>0.1929659132680048</v>
      </c>
      <c r="H4264" s="4">
        <v>-0.66300939029677775</v>
      </c>
      <c r="I4264" s="4">
        <v>0.31851433323623057</v>
      </c>
    </row>
    <row r="4265" spans="1:9" x14ac:dyDescent="0.25">
      <c r="A4265" t="s">
        <v>4451</v>
      </c>
      <c r="B4265" s="3">
        <v>40.295085906982422</v>
      </c>
      <c r="C4265" s="3">
        <v>13.340000152587891</v>
      </c>
      <c r="D4265" s="4">
        <v>6.2826486961002903E-3</v>
      </c>
      <c r="E4265" s="4">
        <v>-5.255680221079051E-2</v>
      </c>
      <c r="F4265" s="2">
        <v>2</v>
      </c>
      <c r="G4265" s="4">
        <v>0.1993312747856828</v>
      </c>
      <c r="H4265" s="4">
        <v>-0.66560094683002147</v>
      </c>
      <c r="I4265" s="4">
        <v>0.31007316189879619</v>
      </c>
    </row>
    <row r="4266" spans="1:9" x14ac:dyDescent="0.25">
      <c r="A4266" t="s">
        <v>4452</v>
      </c>
      <c r="B4266" s="3">
        <v>40.043506622314453</v>
      </c>
      <c r="C4266" s="3">
        <v>14.079999923706049</v>
      </c>
      <c r="D4266" s="4">
        <v>-1.430683393796117E-2</v>
      </c>
      <c r="E4266" s="4">
        <v>6.3444121382862262E-2</v>
      </c>
      <c r="F4266" s="2">
        <v>2</v>
      </c>
      <c r="G4266" s="4">
        <v>0.19987428779658911</v>
      </c>
      <c r="H4266" s="4">
        <v>-0.66768874172353154</v>
      </c>
      <c r="I4266" s="4">
        <v>0.32357905750575489</v>
      </c>
    </row>
    <row r="4267" spans="1:9" x14ac:dyDescent="0.25">
      <c r="A4267" t="s">
        <v>4453</v>
      </c>
      <c r="B4267" s="3">
        <v>40.624717712402337</v>
      </c>
      <c r="C4267" s="3">
        <v>13.239999771118161</v>
      </c>
      <c r="D4267" s="4">
        <v>-4.6759879871661747E-3</v>
      </c>
      <c r="E4267" s="4">
        <v>1.378249201516857E-2</v>
      </c>
      <c r="F4267" s="2">
        <v>1</v>
      </c>
      <c r="G4267" s="4">
        <v>0.2054203544455788</v>
      </c>
      <c r="H4267" s="4">
        <v>-0.66286541317508429</v>
      </c>
      <c r="I4267" s="4">
        <v>0.33286431377633757</v>
      </c>
    </row>
    <row r="4268" spans="1:9" x14ac:dyDescent="0.25">
      <c r="A4268" t="s">
        <v>4454</v>
      </c>
      <c r="B4268" s="3">
        <v>40.815570831298828</v>
      </c>
      <c r="C4268" s="3">
        <v>13.060000419616699</v>
      </c>
      <c r="D4268" s="4">
        <v>8.509456094498713E-4</v>
      </c>
      <c r="E4268" s="4">
        <v>-1.8045095314010221E-2</v>
      </c>
      <c r="F4268" s="2">
        <v>1</v>
      </c>
      <c r="G4268" s="4">
        <v>0.19938640438101321</v>
      </c>
      <c r="H4268" s="4">
        <v>-0.66128156986474007</v>
      </c>
      <c r="I4268" s="4">
        <v>0.33033195164157569</v>
      </c>
    </row>
    <row r="4269" spans="1:9" x14ac:dyDescent="0.25">
      <c r="A4269" t="s">
        <v>4455</v>
      </c>
      <c r="B4269" s="3">
        <v>40.780868530273438</v>
      </c>
      <c r="C4269" s="3">
        <v>13.30000019073486</v>
      </c>
      <c r="D4269" s="4">
        <v>6.4225636819661416E-3</v>
      </c>
      <c r="E4269" s="4">
        <v>4.2319745467618082E-2</v>
      </c>
      <c r="F4269" s="2">
        <v>2</v>
      </c>
      <c r="G4269" s="4">
        <v>0.207573657411523</v>
      </c>
      <c r="H4269" s="4">
        <v>-0.66156955576536569</v>
      </c>
      <c r="I4269" s="4">
        <v>0.32920654084248357</v>
      </c>
    </row>
    <row r="4270" spans="1:9" x14ac:dyDescent="0.25">
      <c r="A4270" t="s">
        <v>4456</v>
      </c>
      <c r="B4270" s="3">
        <v>40.520622253417969</v>
      </c>
      <c r="C4270" s="3">
        <v>12.760000228881839</v>
      </c>
      <c r="D4270" s="4">
        <v>8.2019213684663139E-3</v>
      </c>
      <c r="E4270" s="4">
        <v>-5.5514432812269088E-2</v>
      </c>
      <c r="F4270" s="2">
        <v>1</v>
      </c>
      <c r="G4270" s="4">
        <v>0.19162885463160451</v>
      </c>
      <c r="H4270" s="4">
        <v>-0.66372927590524511</v>
      </c>
      <c r="I4270" s="4">
        <v>0.31429369389985479</v>
      </c>
    </row>
    <row r="4271" spans="1:9" x14ac:dyDescent="0.25">
      <c r="A4271" t="s">
        <v>4457</v>
      </c>
      <c r="B4271" s="3">
        <v>40.19097900390625</v>
      </c>
      <c r="C4271" s="3">
        <v>13.510000228881839</v>
      </c>
      <c r="D4271" s="4">
        <v>-4.7261184595971386E-3</v>
      </c>
      <c r="E4271" s="4">
        <v>7.4075769495074439E-4</v>
      </c>
      <c r="F4271" s="2">
        <v>2</v>
      </c>
      <c r="G4271" s="4">
        <v>0.1659218887895999</v>
      </c>
      <c r="H4271" s="4">
        <v>-0.66646490453189833</v>
      </c>
      <c r="I4271" s="4">
        <v>0.31035448776474001</v>
      </c>
    </row>
    <row r="4272" spans="1:9" x14ac:dyDescent="0.25">
      <c r="A4272" t="s">
        <v>4458</v>
      </c>
      <c r="B4272" s="3">
        <v>40.381828308105469</v>
      </c>
      <c r="C4272" s="3">
        <v>13.5</v>
      </c>
      <c r="D4272" s="4">
        <v>9.7613196940227187E-3</v>
      </c>
      <c r="E4272" s="4">
        <v>-3.6402585335470812E-2</v>
      </c>
      <c r="F4272" s="2">
        <v>2</v>
      </c>
      <c r="G4272" s="4">
        <v>0.16270709976144729</v>
      </c>
      <c r="H4272" s="4">
        <v>-0.66488109287879271</v>
      </c>
      <c r="I4272" s="4">
        <v>0.31007316189879619</v>
      </c>
    </row>
    <row r="4273" spans="1:9" x14ac:dyDescent="0.25">
      <c r="A4273" t="s">
        <v>4459</v>
      </c>
      <c r="B4273" s="3">
        <v>39.991458892822273</v>
      </c>
      <c r="C4273" s="3">
        <v>14.010000228881839</v>
      </c>
      <c r="D4273" s="4">
        <v>-7.7484154388680606E-3</v>
      </c>
      <c r="E4273" s="4">
        <v>3.581675544286123E-3</v>
      </c>
      <c r="F4273" s="2">
        <v>2</v>
      </c>
      <c r="G4273" s="4">
        <v>0.150608015024879</v>
      </c>
      <c r="H4273" s="4">
        <v>-0.66812067308861189</v>
      </c>
      <c r="I4273" s="4">
        <v>0.31401236803391108</v>
      </c>
    </row>
    <row r="4274" spans="1:9" x14ac:dyDescent="0.25">
      <c r="A4274" t="s">
        <v>4460</v>
      </c>
      <c r="B4274" s="3">
        <v>40.303749084472663</v>
      </c>
      <c r="C4274" s="3">
        <v>13.960000038146971</v>
      </c>
      <c r="D4274" s="4">
        <v>-6.8407512991675024E-3</v>
      </c>
      <c r="E4274" s="4">
        <v>7.7992296815265316E-2</v>
      </c>
      <c r="F4274" s="2">
        <v>2</v>
      </c>
      <c r="G4274" s="4">
        <v>0.14393822591137079</v>
      </c>
      <c r="H4274" s="4">
        <v>-0.66552905324089084</v>
      </c>
      <c r="I4274" s="4">
        <v>0.31907709230343517</v>
      </c>
    </row>
    <row r="4275" spans="1:9" x14ac:dyDescent="0.25">
      <c r="A4275" t="s">
        <v>4461</v>
      </c>
      <c r="B4275" s="3">
        <v>40.581356048583977</v>
      </c>
      <c r="C4275" s="3">
        <v>12.94999980926514</v>
      </c>
      <c r="D4275" s="4">
        <v>1.277362829440443E-2</v>
      </c>
      <c r="E4275" s="4">
        <v>-4.7794158380335738E-2</v>
      </c>
      <c r="F4275" s="2">
        <v>1</v>
      </c>
      <c r="G4275" s="4">
        <v>0.12611112893017551</v>
      </c>
      <c r="H4275" s="4">
        <v>-0.66322526100760171</v>
      </c>
      <c r="I4275" s="4">
        <v>0.32521245865024762</v>
      </c>
    </row>
    <row r="4276" spans="1:9" x14ac:dyDescent="0.25">
      <c r="A4276" t="s">
        <v>4462</v>
      </c>
      <c r="B4276" s="3">
        <v>40.069522857666023</v>
      </c>
      <c r="C4276" s="3">
        <v>13.60000038146973</v>
      </c>
      <c r="D4276" s="4">
        <v>-1.3666429848614881E-2</v>
      </c>
      <c r="E4276" s="4">
        <v>5.5900641353376468E-2</v>
      </c>
      <c r="F4276" s="2">
        <v>2</v>
      </c>
      <c r="G4276" s="4">
        <v>0.10212254373687869</v>
      </c>
      <c r="H4276" s="4">
        <v>-0.66747283935546875</v>
      </c>
      <c r="I4276" s="4">
        <v>0.32521245865024762</v>
      </c>
    </row>
    <row r="4277" spans="1:9" x14ac:dyDescent="0.25">
      <c r="A4277" t="s">
        <v>4463</v>
      </c>
      <c r="B4277" s="3">
        <v>40.624717712402337</v>
      </c>
      <c r="C4277" s="3">
        <v>12.88000011444092</v>
      </c>
      <c r="D4277" s="4">
        <v>2.13996989682208E-3</v>
      </c>
      <c r="E4277" s="4">
        <v>-2.4981069095617151E-2</v>
      </c>
      <c r="F4277" s="2">
        <v>1</v>
      </c>
      <c r="G4277" s="4">
        <v>0.11315639038219349</v>
      </c>
      <c r="H4277" s="4">
        <v>-0.66286541317508429</v>
      </c>
      <c r="I4277" s="4">
        <v>0.33059496418885331</v>
      </c>
    </row>
    <row r="4278" spans="1:9" x14ac:dyDescent="0.25">
      <c r="A4278" t="s">
        <v>4464</v>
      </c>
      <c r="B4278" s="3">
        <v>40.537967681884773</v>
      </c>
      <c r="C4278" s="3">
        <v>13.210000038146971</v>
      </c>
      <c r="D4278" s="4">
        <v>2.1441811655322769E-3</v>
      </c>
      <c r="E4278" s="4">
        <v>4.5627696849626087E-3</v>
      </c>
      <c r="F4278" s="2">
        <v>1</v>
      </c>
      <c r="G4278" s="4">
        <v>0.11183378339779999</v>
      </c>
      <c r="H4278" s="4">
        <v>-0.66358533044079038</v>
      </c>
      <c r="I4278" s="4">
        <v>0.32492922007378028</v>
      </c>
    </row>
    <row r="4279" spans="1:9" x14ac:dyDescent="0.25">
      <c r="A4279" t="s">
        <v>4465</v>
      </c>
      <c r="B4279" s="3">
        <v>40.45123291015625</v>
      </c>
      <c r="C4279" s="3">
        <v>13.14999961853027</v>
      </c>
      <c r="D4279" s="4">
        <v>0</v>
      </c>
      <c r="E4279" s="4">
        <v>1.8590222614624841E-2</v>
      </c>
      <c r="F4279" s="2">
        <v>1</v>
      </c>
      <c r="G4279" s="4">
        <v>0.1182069289288019</v>
      </c>
      <c r="H4279" s="4">
        <v>-0.66430512107754147</v>
      </c>
      <c r="I4279" s="4">
        <v>0.32521245865024762</v>
      </c>
    </row>
    <row r="4280" spans="1:9" x14ac:dyDescent="0.25">
      <c r="A4280" t="s">
        <v>4466</v>
      </c>
      <c r="B4280" s="3">
        <v>40.45123291015625</v>
      </c>
      <c r="C4280" s="3">
        <v>12.909999847412109</v>
      </c>
      <c r="D4280" s="4">
        <v>8.5871098966960879E-4</v>
      </c>
      <c r="E4280" s="4">
        <v>-1.3750978080790619E-2</v>
      </c>
      <c r="F4280" s="2">
        <v>1</v>
      </c>
      <c r="G4280" s="4">
        <v>0.12737001521900121</v>
      </c>
      <c r="H4280" s="4">
        <v>-0.66430512107754147</v>
      </c>
      <c r="I4280" s="4">
        <v>0.33059015767017708</v>
      </c>
    </row>
    <row r="4281" spans="1:9" x14ac:dyDescent="0.25">
      <c r="A4281" t="s">
        <v>4467</v>
      </c>
      <c r="B4281" s="3">
        <v>40.416526794433587</v>
      </c>
      <c r="C4281" s="3">
        <v>13.090000152587891</v>
      </c>
      <c r="D4281" s="4">
        <v>3.6626518076527952E-3</v>
      </c>
      <c r="E4281" s="4">
        <v>7.6454349695453949E-4</v>
      </c>
      <c r="F4281" s="2">
        <v>1</v>
      </c>
      <c r="G4281" s="4">
        <v>0.124776344148577</v>
      </c>
      <c r="H4281" s="4">
        <v>-0.66459313863540581</v>
      </c>
      <c r="I4281" s="4">
        <v>0.33371404078709732</v>
      </c>
    </row>
    <row r="4282" spans="1:9" x14ac:dyDescent="0.25">
      <c r="A4282" t="s">
        <v>4468</v>
      </c>
      <c r="B4282" s="3">
        <v>40.269035339355469</v>
      </c>
      <c r="C4282" s="3">
        <v>13.079999923706049</v>
      </c>
      <c r="D4282" s="4">
        <v>1.088810760093328E-2</v>
      </c>
      <c r="E4282" s="4">
        <v>-3.1828297401248151E-2</v>
      </c>
      <c r="F4282" s="2">
        <v>1</v>
      </c>
      <c r="G4282" s="4">
        <v>0.1236469979128578</v>
      </c>
      <c r="H4282" s="4">
        <v>-0.66581713411323262</v>
      </c>
      <c r="I4282" s="4">
        <v>0.33505309962471852</v>
      </c>
    </row>
    <row r="4283" spans="1:9" x14ac:dyDescent="0.25">
      <c r="A4283" t="s">
        <v>4469</v>
      </c>
      <c r="B4283" s="3">
        <v>39.835304260253913</v>
      </c>
      <c r="C4283" s="3">
        <v>13.510000228881839</v>
      </c>
      <c r="D4283" s="4">
        <v>-8.7000375729107127E-4</v>
      </c>
      <c r="E4283" s="4">
        <v>-4.99296782569838E-2</v>
      </c>
      <c r="F4283" s="2">
        <v>2</v>
      </c>
      <c r="G4283" s="4">
        <v>0.1006546008300928</v>
      </c>
      <c r="H4283" s="4">
        <v>-0.66941656215556922</v>
      </c>
      <c r="I4283" s="4">
        <v>0.3432314829478027</v>
      </c>
    </row>
    <row r="4284" spans="1:9" x14ac:dyDescent="0.25">
      <c r="A4284" t="s">
        <v>4470</v>
      </c>
      <c r="B4284" s="3">
        <v>39.869991302490227</v>
      </c>
      <c r="C4284" s="3">
        <v>14.22000026702881</v>
      </c>
      <c r="D4284" s="4">
        <v>-1.309893618769142E-2</v>
      </c>
      <c r="E4284" s="4">
        <v>0.14216871364499609</v>
      </c>
      <c r="F4284" s="2">
        <v>2</v>
      </c>
      <c r="G4284" s="4">
        <v>9.0925231541692186E-2</v>
      </c>
      <c r="H4284" s="4">
        <v>-0.66912870288389847</v>
      </c>
      <c r="I4284" s="4">
        <v>0.35458517747393947</v>
      </c>
    </row>
    <row r="4285" spans="1:9" x14ac:dyDescent="0.25">
      <c r="A4285" t="s">
        <v>4471</v>
      </c>
      <c r="B4285" s="3">
        <v>40.399177551269531</v>
      </c>
      <c r="C4285" s="3">
        <v>12.44999980926514</v>
      </c>
      <c r="D4285" s="4">
        <v>4.2962995711071089E-4</v>
      </c>
      <c r="E4285" s="4">
        <v>-2.6583280187799981E-2</v>
      </c>
      <c r="F4285" s="2">
        <v>1</v>
      </c>
      <c r="G4285" s="4">
        <v>0.11596760465856119</v>
      </c>
      <c r="H4285" s="4">
        <v>-0.66473711575709937</v>
      </c>
      <c r="I4285" s="4">
        <v>0.35953428929910181</v>
      </c>
    </row>
    <row r="4286" spans="1:9" x14ac:dyDescent="0.25">
      <c r="A4286" t="s">
        <v>4472</v>
      </c>
      <c r="B4286" s="3">
        <v>40.381828308105469</v>
      </c>
      <c r="C4286" s="3">
        <v>12.789999961853029</v>
      </c>
      <c r="D4286" s="4">
        <v>5.1824679174679034E-3</v>
      </c>
      <c r="E4286" s="4">
        <v>-3.179410106594216E-2</v>
      </c>
      <c r="F4286" s="2">
        <v>1</v>
      </c>
      <c r="G4286" s="4">
        <v>0.1152221815336212</v>
      </c>
      <c r="H4286" s="4">
        <v>-0.66488109287879271</v>
      </c>
      <c r="I4286" s="4">
        <v>0.35807870736950692</v>
      </c>
    </row>
    <row r="4287" spans="1:9" x14ac:dyDescent="0.25">
      <c r="A4287" t="s">
        <v>4473</v>
      </c>
      <c r="B4287" s="3">
        <v>40.173629760742188</v>
      </c>
      <c r="C4287" s="3">
        <v>13.210000038146971</v>
      </c>
      <c r="D4287" s="4">
        <v>1.3347820623180519E-2</v>
      </c>
      <c r="E4287" s="4">
        <v>6.859767787570803E-3</v>
      </c>
      <c r="F4287" s="2">
        <v>1</v>
      </c>
      <c r="G4287" s="4">
        <v>0.1070923749815245</v>
      </c>
      <c r="H4287" s="4">
        <v>-0.66660888165359178</v>
      </c>
      <c r="I4287" s="4">
        <v>0.34847166673737079</v>
      </c>
    </row>
    <row r="4288" spans="1:9" x14ac:dyDescent="0.25">
      <c r="A4288" t="s">
        <v>4474</v>
      </c>
      <c r="B4288" s="3">
        <v>39.644462585449219</v>
      </c>
      <c r="C4288" s="3">
        <v>13.11999988555908</v>
      </c>
      <c r="D4288" s="4">
        <v>5.0587756639128836E-3</v>
      </c>
      <c r="E4288" s="4">
        <v>6.1349634923377749E-3</v>
      </c>
      <c r="F4288" s="2">
        <v>1</v>
      </c>
      <c r="G4288" s="4">
        <v>9.1469060319962159E-2</v>
      </c>
      <c r="H4288" s="4">
        <v>-0.67100031049419728</v>
      </c>
      <c r="I4288" s="4">
        <v>0.33420680835204403</v>
      </c>
    </row>
    <row r="4289" spans="1:9" x14ac:dyDescent="0.25">
      <c r="A4289" t="s">
        <v>4475</v>
      </c>
      <c r="B4289" s="3">
        <v>39.444919586181641</v>
      </c>
      <c r="C4289" s="3">
        <v>13.039999961853029</v>
      </c>
      <c r="D4289" s="4">
        <v>1.54140678310033E-3</v>
      </c>
      <c r="E4289" s="4">
        <v>8.0364564337541688E-2</v>
      </c>
      <c r="F4289" s="2">
        <v>1</v>
      </c>
      <c r="G4289" s="4">
        <v>7.3199025467416634E-2</v>
      </c>
      <c r="H4289" s="4">
        <v>-0.67265626899434316</v>
      </c>
      <c r="I4289" s="4">
        <v>0.32751093157909827</v>
      </c>
    </row>
    <row r="4290" spans="1:9" x14ac:dyDescent="0.25">
      <c r="A4290" t="s">
        <v>4476</v>
      </c>
      <c r="B4290" s="3">
        <v>39.384212493896477</v>
      </c>
      <c r="C4290" s="3">
        <v>12.069999694824221</v>
      </c>
      <c r="D4290" s="4">
        <v>5.5374839334951798E-3</v>
      </c>
      <c r="E4290" s="4">
        <v>-3.7480085204031899E-2</v>
      </c>
      <c r="F4290" s="2">
        <v>1</v>
      </c>
      <c r="G4290" s="4">
        <v>6.7779124581910377E-2</v>
      </c>
      <c r="H4290" s="4">
        <v>-0.67316006229131542</v>
      </c>
      <c r="I4290" s="4">
        <v>0.32954876849128772</v>
      </c>
    </row>
    <row r="4291" spans="1:9" x14ac:dyDescent="0.25">
      <c r="A4291" t="s">
        <v>4477</v>
      </c>
      <c r="B4291" s="3">
        <v>39.167324066162109</v>
      </c>
      <c r="C4291" s="3">
        <v>12.539999961853029</v>
      </c>
      <c r="D4291" s="4">
        <v>3.1103077745091579E-3</v>
      </c>
      <c r="E4291" s="4">
        <v>9.6618264751966443E-3</v>
      </c>
      <c r="F4291" s="2">
        <v>1</v>
      </c>
      <c r="G4291" s="4">
        <v>6.6651104488701485E-2</v>
      </c>
      <c r="H4291" s="4">
        <v>-0.67495996625591603</v>
      </c>
      <c r="I4291" s="4">
        <v>0.31732174701815041</v>
      </c>
    </row>
    <row r="4292" spans="1:9" x14ac:dyDescent="0.25">
      <c r="A4292" t="s">
        <v>4478</v>
      </c>
      <c r="B4292" s="3">
        <v>39.045879364013672</v>
      </c>
      <c r="C4292" s="3">
        <v>12.420000076293951</v>
      </c>
      <c r="D4292" s="4">
        <v>-3.3215982270268229E-3</v>
      </c>
      <c r="E4292" s="4">
        <v>2.306422776381534E-2</v>
      </c>
      <c r="F4292" s="2">
        <v>1</v>
      </c>
      <c r="G4292" s="4">
        <v>8.376288482415406E-2</v>
      </c>
      <c r="H4292" s="4">
        <v>-0.6759678061077703</v>
      </c>
      <c r="I4292" s="4">
        <v>0.31673949203555601</v>
      </c>
    </row>
    <row r="4293" spans="1:9" x14ac:dyDescent="0.25">
      <c r="A4293" t="s">
        <v>4479</v>
      </c>
      <c r="B4293" s="3">
        <v>39.176006317138672</v>
      </c>
      <c r="C4293" s="3">
        <v>12.14000034332275</v>
      </c>
      <c r="D4293" s="4">
        <v>2.2188894369072898E-3</v>
      </c>
      <c r="E4293" s="4">
        <v>1.335566003340238E-2</v>
      </c>
      <c r="F4293" s="2">
        <v>1</v>
      </c>
      <c r="G4293" s="4">
        <v>7.6010030287209318E-2</v>
      </c>
      <c r="H4293" s="4">
        <v>-0.67488791438059192</v>
      </c>
      <c r="I4293" s="4">
        <v>0.31586616508855547</v>
      </c>
    </row>
    <row r="4294" spans="1:9" x14ac:dyDescent="0.25">
      <c r="A4294" t="s">
        <v>4480</v>
      </c>
      <c r="B4294" s="3">
        <v>39.089271545410163</v>
      </c>
      <c r="C4294" s="3">
        <v>11.97999954223633</v>
      </c>
      <c r="D4294" s="4">
        <v>9.1827889087194858E-3</v>
      </c>
      <c r="E4294" s="4">
        <v>-1.803280905477822E-2</v>
      </c>
      <c r="F4294" s="2">
        <v>1</v>
      </c>
      <c r="G4294" s="4">
        <v>7.7980331075192755E-2</v>
      </c>
      <c r="H4294" s="4">
        <v>-0.67560770501734302</v>
      </c>
      <c r="I4294" s="4">
        <v>0.31441058315896031</v>
      </c>
    </row>
    <row r="4295" spans="1:9" x14ac:dyDescent="0.25">
      <c r="A4295" t="s">
        <v>4481</v>
      </c>
      <c r="B4295" s="3">
        <v>38.733589172363281</v>
      </c>
      <c r="C4295" s="3">
        <v>12.19999980926514</v>
      </c>
      <c r="D4295" s="4">
        <v>2.0194775371611411E-3</v>
      </c>
      <c r="E4295" s="4">
        <v>-4.0125903017400037E-2</v>
      </c>
      <c r="F4295" s="2">
        <v>1</v>
      </c>
      <c r="G4295" s="4">
        <v>6.8426792908075296E-2</v>
      </c>
      <c r="H4295" s="4">
        <v>-0.67855942595549146</v>
      </c>
      <c r="I4295" s="4">
        <v>0.30189237866763441</v>
      </c>
    </row>
    <row r="4296" spans="1:9" x14ac:dyDescent="0.25">
      <c r="A4296" t="s">
        <v>4482</v>
      </c>
      <c r="B4296" s="3">
        <v>38.655525207519531</v>
      </c>
      <c r="C4296" s="3">
        <v>12.710000038146971</v>
      </c>
      <c r="D4296" s="4">
        <v>7.916770318173727E-3</v>
      </c>
      <c r="E4296" s="4">
        <v>-5.7820589044127013E-2</v>
      </c>
      <c r="F4296" s="2">
        <v>1</v>
      </c>
      <c r="G4296" s="4">
        <v>5.7694933200174818E-2</v>
      </c>
      <c r="H4296" s="4">
        <v>-0.6792072596886346</v>
      </c>
      <c r="I4296" s="4">
        <v>0.29898110375466169</v>
      </c>
    </row>
    <row r="4297" spans="1:9" x14ac:dyDescent="0.25">
      <c r="A4297" t="s">
        <v>4483</v>
      </c>
      <c r="B4297" s="3">
        <v>38.351902008056641</v>
      </c>
      <c r="C4297" s="3">
        <v>13.489999771118161</v>
      </c>
      <c r="D4297" s="4">
        <v>-1.051857587881655E-2</v>
      </c>
      <c r="E4297" s="4">
        <v>6.3880082527423498E-2</v>
      </c>
      <c r="F4297" s="2">
        <v>2</v>
      </c>
      <c r="G4297" s="4">
        <v>4.78986568201345E-2</v>
      </c>
      <c r="H4297" s="4">
        <v>-0.68172695428998642</v>
      </c>
      <c r="I4297" s="4">
        <v>0.30014561371985082</v>
      </c>
    </row>
    <row r="4298" spans="1:9" x14ac:dyDescent="0.25">
      <c r="A4298" t="s">
        <v>4484</v>
      </c>
      <c r="B4298" s="3">
        <v>38.759597778320313</v>
      </c>
      <c r="C4298" s="3">
        <v>12.680000305175779</v>
      </c>
      <c r="D4298" s="4">
        <v>5.1739679961884111E-3</v>
      </c>
      <c r="E4298" s="4">
        <v>-3.5007612338513128E-2</v>
      </c>
      <c r="F4298" s="2">
        <v>1</v>
      </c>
      <c r="G4298" s="4">
        <v>4.8877508822545053E-2</v>
      </c>
      <c r="H4298" s="4">
        <v>-0.6783435869019061</v>
      </c>
      <c r="I4298" s="4">
        <v>0.30072786870244528</v>
      </c>
    </row>
    <row r="4299" spans="1:9" x14ac:dyDescent="0.25">
      <c r="A4299" t="s">
        <v>4485</v>
      </c>
      <c r="B4299" s="3">
        <v>38.560089111328118</v>
      </c>
      <c r="C4299" s="3">
        <v>13.14000034332275</v>
      </c>
      <c r="D4299" s="4">
        <v>-2.4688862893225139E-3</v>
      </c>
      <c r="E4299" s="4">
        <v>-6.8026607730601318E-3</v>
      </c>
      <c r="F4299" s="2">
        <v>1</v>
      </c>
      <c r="G4299" s="4">
        <v>4.6416877667531782E-2</v>
      </c>
      <c r="H4299" s="4">
        <v>-0.67999926048690351</v>
      </c>
      <c r="I4299" s="4">
        <v>0.30276570561463489</v>
      </c>
    </row>
    <row r="4300" spans="1:9" x14ac:dyDescent="0.25">
      <c r="A4300" t="s">
        <v>4486</v>
      </c>
      <c r="B4300" s="3">
        <v>38.655525207519531</v>
      </c>
      <c r="C4300" s="3">
        <v>13.22999954223633</v>
      </c>
      <c r="D4300" s="4">
        <v>4.9619761662895723E-3</v>
      </c>
      <c r="E4300" s="4">
        <v>-7.5530430926817882E-4</v>
      </c>
      <c r="F4300" s="2">
        <v>1</v>
      </c>
      <c r="G4300" s="4">
        <v>5.8947246979225383E-2</v>
      </c>
      <c r="H4300" s="4">
        <v>-0.6792072596886346</v>
      </c>
      <c r="I4300" s="4">
        <v>0.2978167048432554</v>
      </c>
    </row>
    <row r="4301" spans="1:9" x14ac:dyDescent="0.25">
      <c r="A4301" t="s">
        <v>4487</v>
      </c>
      <c r="B4301" s="3">
        <v>38.464664459228523</v>
      </c>
      <c r="C4301" s="3">
        <v>13.239999771118161</v>
      </c>
      <c r="D4301" s="4">
        <v>4.0761387751289124E-3</v>
      </c>
      <c r="E4301" s="4">
        <v>-1.634474490381177E-2</v>
      </c>
      <c r="F4301" s="2">
        <v>1</v>
      </c>
      <c r="G4301" s="4">
        <v>5.9492252251949429E-2</v>
      </c>
      <c r="H4301" s="4">
        <v>-0.68079116631345626</v>
      </c>
      <c r="I4301" s="4">
        <v>0.29199426607109258</v>
      </c>
    </row>
    <row r="4302" spans="1:9" x14ac:dyDescent="0.25">
      <c r="A4302" t="s">
        <v>4488</v>
      </c>
      <c r="B4302" s="3">
        <v>38.308513641357422</v>
      </c>
      <c r="C4302" s="3">
        <v>13.460000038146971</v>
      </c>
      <c r="D4302" s="4">
        <v>1.3076119215227109E-2</v>
      </c>
      <c r="E4302" s="4">
        <v>-7.3640723639945893E-2</v>
      </c>
      <c r="F4302" s="2">
        <v>2</v>
      </c>
      <c r="G4302" s="4">
        <v>5.6449060968954079E-2</v>
      </c>
      <c r="H4302" s="4">
        <v>-0.68208702372317487</v>
      </c>
      <c r="I4302" s="4">
        <v>0.28995642915890318</v>
      </c>
    </row>
    <row r="4303" spans="1:9" x14ac:dyDescent="0.25">
      <c r="A4303" t="s">
        <v>4489</v>
      </c>
      <c r="B4303" s="3">
        <v>37.814052581787109</v>
      </c>
      <c r="C4303" s="3">
        <v>14.52999973297119</v>
      </c>
      <c r="D4303" s="4">
        <v>1.378410644542694E-3</v>
      </c>
      <c r="E4303" s="4">
        <v>-7.5137027166624071E-3</v>
      </c>
      <c r="F4303" s="2">
        <v>2</v>
      </c>
      <c r="G4303" s="4">
        <v>3.983758659563863E-2</v>
      </c>
      <c r="H4303" s="4">
        <v>-0.68619043500591603</v>
      </c>
      <c r="I4303" s="4">
        <v>0.27394469477200989</v>
      </c>
    </row>
    <row r="4304" spans="1:9" x14ac:dyDescent="0.25">
      <c r="A4304" t="s">
        <v>4490</v>
      </c>
      <c r="B4304" s="3">
        <v>37.762001037597663</v>
      </c>
      <c r="C4304" s="3">
        <v>14.64000034332275</v>
      </c>
      <c r="D4304" s="4">
        <v>-9.1853370088135211E-4</v>
      </c>
      <c r="E4304" s="4">
        <v>-3.3025098326402443E-2</v>
      </c>
      <c r="F4304" s="2">
        <v>2</v>
      </c>
      <c r="G4304" s="4">
        <v>4.1626519113777682E-2</v>
      </c>
      <c r="H4304" s="4">
        <v>-0.68662239802823521</v>
      </c>
      <c r="I4304" s="4">
        <v>0.27714704164938858</v>
      </c>
    </row>
    <row r="4305" spans="1:9" x14ac:dyDescent="0.25">
      <c r="A4305" t="s">
        <v>4491</v>
      </c>
      <c r="B4305" s="3">
        <v>37.796718597412109</v>
      </c>
      <c r="C4305" s="3">
        <v>15.14000034332275</v>
      </c>
      <c r="D4305" s="4">
        <v>1.1496639572063929E-3</v>
      </c>
      <c r="E4305" s="4">
        <v>1.068096168062627E-2</v>
      </c>
      <c r="F4305" s="2">
        <v>2</v>
      </c>
      <c r="G4305" s="4">
        <v>6.235061640501538E-2</v>
      </c>
      <c r="H4305" s="4">
        <v>-0.68633428549865472</v>
      </c>
      <c r="I4305" s="4">
        <v>0.27656478666679402</v>
      </c>
    </row>
    <row r="4306" spans="1:9" x14ac:dyDescent="0.25">
      <c r="A4306" t="s">
        <v>4492</v>
      </c>
      <c r="B4306" s="3">
        <v>37.753314971923828</v>
      </c>
      <c r="C4306" s="3">
        <v>14.97999954223633</v>
      </c>
      <c r="D4306" s="4">
        <v>-1.0684359608176489E-2</v>
      </c>
      <c r="E4306" s="4">
        <v>0.1112759681704818</v>
      </c>
      <c r="F4306" s="2">
        <v>2</v>
      </c>
      <c r="G4306" s="4">
        <v>5.6763983338741657E-2</v>
      </c>
      <c r="H4306" s="4">
        <v>-0.68669448156079804</v>
      </c>
      <c r="I4306" s="4">
        <v>0.2818049704563621</v>
      </c>
    </row>
    <row r="4307" spans="1:9" x14ac:dyDescent="0.25">
      <c r="A4307" t="s">
        <v>4493</v>
      </c>
      <c r="B4307" s="3">
        <v>38.161041259765618</v>
      </c>
      <c r="C4307" s="3">
        <v>13.47999954223633</v>
      </c>
      <c r="D4307" s="4">
        <v>-6.9976883487535826E-3</v>
      </c>
      <c r="E4307" s="4">
        <v>2.431608651478423E-2</v>
      </c>
      <c r="F4307" s="2">
        <v>2</v>
      </c>
      <c r="G4307" s="4">
        <v>6.843562859062291E-2</v>
      </c>
      <c r="H4307" s="4">
        <v>-0.68331086091480808</v>
      </c>
      <c r="I4307" s="4">
        <v>0.28791859224671362</v>
      </c>
    </row>
    <row r="4308" spans="1:9" x14ac:dyDescent="0.25">
      <c r="A4308" t="s">
        <v>4494</v>
      </c>
      <c r="B4308" s="3">
        <v>38.429962158203118</v>
      </c>
      <c r="C4308" s="3">
        <v>13.159999847412109</v>
      </c>
      <c r="D4308" s="4">
        <v>4.0798345501209532E-3</v>
      </c>
      <c r="E4308" s="4">
        <v>1.6216219400770001E-2</v>
      </c>
      <c r="F4308" s="2">
        <v>1</v>
      </c>
      <c r="G4308" s="4">
        <v>8.1464082822704897E-2</v>
      </c>
      <c r="H4308" s="4">
        <v>-0.681079152214082</v>
      </c>
      <c r="I4308" s="4">
        <v>0.29024750112330899</v>
      </c>
    </row>
    <row r="4309" spans="1:9" x14ac:dyDescent="0.25">
      <c r="A4309" t="s">
        <v>4495</v>
      </c>
      <c r="B4309" s="3">
        <v>38.273811340332031</v>
      </c>
      <c r="C4309" s="3">
        <v>12.94999980926514</v>
      </c>
      <c r="D4309" s="4">
        <v>-3.163211290353352E-3</v>
      </c>
      <c r="E4309" s="4">
        <v>1.546752019901287E-3</v>
      </c>
      <c r="F4309" s="2">
        <v>1</v>
      </c>
      <c r="G4309" s="4">
        <v>7.393332381413753E-2</v>
      </c>
      <c r="H4309" s="4">
        <v>-0.6823750096238006</v>
      </c>
      <c r="I4309" s="4">
        <v>0.29170308305290388</v>
      </c>
    </row>
    <row r="4310" spans="1:9" x14ac:dyDescent="0.25">
      <c r="A4310" t="s">
        <v>4496</v>
      </c>
      <c r="B4310" s="3">
        <v>38.395263671875</v>
      </c>
      <c r="C4310" s="3">
        <v>12.930000305175779</v>
      </c>
      <c r="D4310" s="4">
        <v>-3.601752655628121E-3</v>
      </c>
      <c r="E4310" s="4">
        <v>6.0705557856074448E-2</v>
      </c>
      <c r="F4310" s="2">
        <v>1</v>
      </c>
      <c r="G4310" s="4">
        <v>7.996221399223935E-2</v>
      </c>
      <c r="H4310" s="4">
        <v>-0.6813671064574689</v>
      </c>
      <c r="I4310" s="4">
        <v>0.2940321029832822</v>
      </c>
    </row>
    <row r="4311" spans="1:9" x14ac:dyDescent="0.25">
      <c r="A4311" t="s">
        <v>4497</v>
      </c>
      <c r="B4311" s="3">
        <v>38.534053802490227</v>
      </c>
      <c r="C4311" s="3">
        <v>12.189999580383301</v>
      </c>
      <c r="D4311" s="4">
        <v>1.9274499286208169E-2</v>
      </c>
      <c r="E4311" s="4">
        <v>-8.1386649594914817E-2</v>
      </c>
      <c r="F4311" s="2">
        <v>1</v>
      </c>
      <c r="G4311" s="4">
        <v>7.2387847219936852E-2</v>
      </c>
      <c r="H4311" s="4">
        <v>-0.6802153211411599</v>
      </c>
      <c r="I4311" s="4">
        <v>0.29374091996509349</v>
      </c>
    </row>
    <row r="4312" spans="1:9" x14ac:dyDescent="0.25">
      <c r="A4312" t="s">
        <v>4498</v>
      </c>
      <c r="B4312" s="3">
        <v>37.805374145507813</v>
      </c>
      <c r="C4312" s="3">
        <v>13.27000045776367</v>
      </c>
      <c r="D4312" s="4">
        <v>7.1647714505895799E-3</v>
      </c>
      <c r="E4312" s="4">
        <v>-9.047290479911918E-2</v>
      </c>
      <c r="F4312" s="2">
        <v>2</v>
      </c>
      <c r="G4312" s="4">
        <v>5.4647398821785931E-2</v>
      </c>
      <c r="H4312" s="4">
        <v>-0.68626245522400153</v>
      </c>
      <c r="I4312" s="4">
        <v>0.26899569400063039</v>
      </c>
    </row>
    <row r="4313" spans="1:9" x14ac:dyDescent="0.25">
      <c r="A4313" t="s">
        <v>4499</v>
      </c>
      <c r="B4313" s="3">
        <v>37.536434173583977</v>
      </c>
      <c r="C4313" s="3">
        <v>14.590000152587891</v>
      </c>
      <c r="D4313" s="4">
        <v>1.0272696956928449E-2</v>
      </c>
      <c r="E4313" s="4">
        <v>-0.13103041351861389</v>
      </c>
      <c r="F4313" s="2">
        <v>2</v>
      </c>
      <c r="G4313" s="4">
        <v>4.9905769420979462E-2</v>
      </c>
      <c r="H4313" s="4">
        <v>-0.68849432221092122</v>
      </c>
      <c r="I4313" s="4">
        <v>0.26317325522846757</v>
      </c>
    </row>
    <row r="4314" spans="1:9" x14ac:dyDescent="0.25">
      <c r="A4314" t="s">
        <v>4500</v>
      </c>
      <c r="B4314" s="3">
        <v>37.154754638671882</v>
      </c>
      <c r="C4314" s="3">
        <v>16.79000091552734</v>
      </c>
      <c r="D4314" s="4">
        <v>-7.6974380550132171E-4</v>
      </c>
      <c r="E4314" s="4">
        <v>2.191117490351813E-2</v>
      </c>
      <c r="F4314" s="2">
        <v>3</v>
      </c>
      <c r="G4314" s="4">
        <v>3.0511180266367791E-2</v>
      </c>
      <c r="H4314" s="4">
        <v>-0.69166178723093874</v>
      </c>
      <c r="I4314" s="4">
        <v>0.25298407066751988</v>
      </c>
    </row>
    <row r="4315" spans="1:9" x14ac:dyDescent="0.25">
      <c r="A4315" t="s">
        <v>4501</v>
      </c>
      <c r="B4315" s="3">
        <v>37.183376312255859</v>
      </c>
      <c r="C4315" s="3">
        <v>16.430000305175781</v>
      </c>
      <c r="D4315" s="4">
        <v>-2.3259684319257849E-3</v>
      </c>
      <c r="E4315" s="4">
        <v>-4.8639266376525818E-2</v>
      </c>
      <c r="F4315" s="2">
        <v>3</v>
      </c>
      <c r="G4315" s="4">
        <v>4.00306309399594E-2</v>
      </c>
      <c r="H4315" s="4">
        <v>-0.69142426296883097</v>
      </c>
      <c r="I4315" s="4">
        <v>0.25356632565011439</v>
      </c>
    </row>
    <row r="4316" spans="1:9" x14ac:dyDescent="0.25">
      <c r="A4316" t="s">
        <v>4502</v>
      </c>
      <c r="B4316" s="3">
        <v>37.270065307617188</v>
      </c>
      <c r="C4316" s="3">
        <v>17.270000457763668</v>
      </c>
      <c r="D4316" s="4">
        <v>1.463275018480203E-2</v>
      </c>
      <c r="E4316" s="4">
        <v>-4.7435120949369407E-2</v>
      </c>
      <c r="F4316" s="2">
        <v>3</v>
      </c>
      <c r="G4316" s="4">
        <v>6.0137000080404457E-2</v>
      </c>
      <c r="H4316" s="4">
        <v>-0.69070485221894451</v>
      </c>
      <c r="I4316" s="4">
        <v>0.2518195607023308</v>
      </c>
    </row>
    <row r="4317" spans="1:9" x14ac:dyDescent="0.25">
      <c r="A4317" t="s">
        <v>4503</v>
      </c>
      <c r="B4317" s="3">
        <v>36.732566833496087</v>
      </c>
      <c r="C4317" s="3">
        <v>18.129999160766602</v>
      </c>
      <c r="D4317" s="4">
        <v>-1.9439776874485171E-2</v>
      </c>
      <c r="E4317" s="4">
        <v>0.29592562240031728</v>
      </c>
      <c r="F4317" s="2">
        <v>3</v>
      </c>
      <c r="G4317" s="4">
        <v>4.7938859852699973E-2</v>
      </c>
      <c r="H4317" s="4">
        <v>-0.69516542046891217</v>
      </c>
      <c r="I4317" s="4">
        <v>0.25880650943968248</v>
      </c>
    </row>
    <row r="4318" spans="1:9" x14ac:dyDescent="0.25">
      <c r="A4318" t="s">
        <v>4504</v>
      </c>
      <c r="B4318" s="3">
        <v>37.460796356201172</v>
      </c>
      <c r="C4318" s="3">
        <v>13.989999771118161</v>
      </c>
      <c r="D4318" s="4">
        <v>6.5223264764944222E-3</v>
      </c>
      <c r="E4318" s="4">
        <v>-7.097259076420892E-3</v>
      </c>
      <c r="F4318" s="2">
        <v>2</v>
      </c>
      <c r="G4318" s="4">
        <v>6.9769795395472123E-2</v>
      </c>
      <c r="H4318" s="4">
        <v>-0.68912202194023919</v>
      </c>
      <c r="I4318" s="4">
        <v>0.25997090835108899</v>
      </c>
    </row>
    <row r="4319" spans="1:9" x14ac:dyDescent="0.25">
      <c r="A4319" t="s">
        <v>4505</v>
      </c>
      <c r="B4319" s="3">
        <v>37.218048095703118</v>
      </c>
      <c r="C4319" s="3">
        <v>14.090000152587891</v>
      </c>
      <c r="D4319" s="4">
        <v>-9.3071817466594542E-4</v>
      </c>
      <c r="E4319" s="4">
        <v>-1.399578794954748E-2</v>
      </c>
      <c r="F4319" s="2">
        <v>2</v>
      </c>
      <c r="G4319" s="4">
        <v>5.3736012586309778E-2</v>
      </c>
      <c r="H4319" s="4">
        <v>-0.69113653032611522</v>
      </c>
      <c r="I4319" s="4">
        <v>0.26171767329887258</v>
      </c>
    </row>
    <row r="4320" spans="1:9" x14ac:dyDescent="0.25">
      <c r="A4320" t="s">
        <v>4506</v>
      </c>
      <c r="B4320" s="3">
        <v>37.252719879150391</v>
      </c>
      <c r="C4320" s="3">
        <v>14.289999961853029</v>
      </c>
      <c r="D4320" s="4">
        <v>6.7946634478632806E-3</v>
      </c>
      <c r="E4320" s="4">
        <v>-6.2335946426030353E-2</v>
      </c>
      <c r="F4320" s="2">
        <v>2</v>
      </c>
      <c r="G4320" s="4">
        <v>5.5233595355820057E-2</v>
      </c>
      <c r="H4320" s="4">
        <v>-0.69084879768339924</v>
      </c>
      <c r="I4320" s="4">
        <v>0.25880650943968248</v>
      </c>
    </row>
    <row r="4321" spans="1:9" x14ac:dyDescent="0.25">
      <c r="A4321" t="s">
        <v>4507</v>
      </c>
      <c r="B4321" s="3">
        <v>37.001308441162109</v>
      </c>
      <c r="C4321" s="3">
        <v>15.239999771118161</v>
      </c>
      <c r="D4321" s="4">
        <v>-3.9678338471630381E-3</v>
      </c>
      <c r="E4321" s="4">
        <v>-4.5112798578188729E-2</v>
      </c>
      <c r="F4321" s="2">
        <v>2</v>
      </c>
      <c r="G4321" s="4">
        <v>4.1990191424387653E-2</v>
      </c>
      <c r="H4321" s="4">
        <v>-0.69293519965840566</v>
      </c>
      <c r="I4321" s="4">
        <v>0.25123730571973613</v>
      </c>
    </row>
    <row r="4322" spans="1:9" x14ac:dyDescent="0.25">
      <c r="A4322" t="s">
        <v>4508</v>
      </c>
      <c r="B4322" s="3">
        <v>37.148708343505859</v>
      </c>
      <c r="C4322" s="3">
        <v>15.960000038146971</v>
      </c>
      <c r="D4322" s="4">
        <v>1.6607503906370669E-2</v>
      </c>
      <c r="E4322" s="4">
        <v>-0.18695869992468739</v>
      </c>
      <c r="F4322" s="2">
        <v>2</v>
      </c>
      <c r="G4322" s="4">
        <v>3.7055499652994817E-2</v>
      </c>
      <c r="H4322" s="4">
        <v>-0.69171196395430823</v>
      </c>
      <c r="I4322" s="4">
        <v>0.25152848873792483</v>
      </c>
    </row>
    <row r="4323" spans="1:9" x14ac:dyDescent="0.25">
      <c r="A4323" t="s">
        <v>4509</v>
      </c>
      <c r="B4323" s="3">
        <v>36.541839599609382</v>
      </c>
      <c r="C4323" s="3">
        <v>19.629999160766602</v>
      </c>
      <c r="D4323" s="4">
        <v>-7.7680035814396966E-3</v>
      </c>
      <c r="E4323" s="4">
        <v>5.4809162652454717E-2</v>
      </c>
      <c r="F4323" s="2">
        <v>4</v>
      </c>
      <c r="G4323" s="4">
        <v>1.4241077105400899E-2</v>
      </c>
      <c r="H4323" s="4">
        <v>-0.69674821909037865</v>
      </c>
      <c r="I4323" s="4">
        <v>0.24599712193016801</v>
      </c>
    </row>
    <row r="4324" spans="1:9" x14ac:dyDescent="0.25">
      <c r="A4324" t="s">
        <v>4510</v>
      </c>
      <c r="B4324" s="3">
        <v>36.827919006347663</v>
      </c>
      <c r="C4324" s="3">
        <v>18.610000610351559</v>
      </c>
      <c r="D4324" s="4">
        <v>-1.5071092020113591E-2</v>
      </c>
      <c r="E4324" s="4">
        <v>0.17635910046446709</v>
      </c>
      <c r="F4324" s="2">
        <v>3</v>
      </c>
      <c r="G4324" s="4">
        <v>2.2917323149174829E-2</v>
      </c>
      <c r="H4324" s="4">
        <v>-0.69437411612989497</v>
      </c>
      <c r="I4324" s="4">
        <v>0.25589523452670981</v>
      </c>
    </row>
    <row r="4325" spans="1:9" x14ac:dyDescent="0.25">
      <c r="A4325" t="s">
        <v>4511</v>
      </c>
      <c r="B4325" s="3">
        <v>37.391448974609382</v>
      </c>
      <c r="C4325" s="3">
        <v>15.819999694824221</v>
      </c>
      <c r="D4325" s="4">
        <v>-4.6155353776303754E-3</v>
      </c>
      <c r="E4325" s="4">
        <v>2.5940312357404901E-2</v>
      </c>
      <c r="F4325" s="2">
        <v>2</v>
      </c>
      <c r="G4325" s="4">
        <v>5.2720980305563707E-2</v>
      </c>
      <c r="H4325" s="4">
        <v>-0.68969751888290975</v>
      </c>
      <c r="I4325" s="4">
        <v>0.26754011207103517</v>
      </c>
    </row>
    <row r="4326" spans="1:9" x14ac:dyDescent="0.25">
      <c r="A4326" t="s">
        <v>4512</v>
      </c>
      <c r="B4326" s="3">
        <v>37.564830780029297</v>
      </c>
      <c r="C4326" s="3">
        <v>15.420000076293951</v>
      </c>
      <c r="D4326" s="4">
        <v>3.241480022877941E-3</v>
      </c>
      <c r="E4326" s="4">
        <v>-0.1578372186751833</v>
      </c>
      <c r="F4326" s="2">
        <v>2</v>
      </c>
      <c r="G4326" s="4">
        <v>4.1884907600566727E-2</v>
      </c>
      <c r="H4326" s="4">
        <v>-0.688258665725898</v>
      </c>
      <c r="I4326" s="4">
        <v>0.27394469477200989</v>
      </c>
    </row>
    <row r="4327" spans="1:9" x14ac:dyDescent="0.25">
      <c r="A4327" t="s">
        <v>4513</v>
      </c>
      <c r="B4327" s="3">
        <v>37.443458557128913</v>
      </c>
      <c r="C4327" s="3">
        <v>18.309999465942379</v>
      </c>
      <c r="D4327" s="4">
        <v>-4.1074472619574531E-2</v>
      </c>
      <c r="E4327" s="4">
        <v>0.64215247465236214</v>
      </c>
      <c r="F4327" s="2">
        <v>3</v>
      </c>
      <c r="G4327" s="4">
        <v>5.0097562922174037E-2</v>
      </c>
      <c r="H4327" s="4">
        <v>-0.68926590409021649</v>
      </c>
      <c r="I4327" s="4">
        <v>0.29490542993028268</v>
      </c>
    </row>
    <row r="4328" spans="1:9" x14ac:dyDescent="0.25">
      <c r="A4328" t="s">
        <v>4514</v>
      </c>
      <c r="B4328" s="3">
        <v>39.047306060791023</v>
      </c>
      <c r="C4328" s="3">
        <v>11.14999961853027</v>
      </c>
      <c r="D4328" s="4">
        <v>-4.8605810628471469E-3</v>
      </c>
      <c r="E4328" s="4">
        <v>5.3875207838806283E-2</v>
      </c>
      <c r="F4328" s="2">
        <v>1</v>
      </c>
      <c r="G4328" s="4">
        <v>9.8004222954128473E-2</v>
      </c>
      <c r="H4328" s="4">
        <v>-0.67595596630048949</v>
      </c>
      <c r="I4328" s="4">
        <v>0.32459976771990823</v>
      </c>
    </row>
    <row r="4329" spans="1:9" x14ac:dyDescent="0.25">
      <c r="A4329" t="s">
        <v>4515</v>
      </c>
      <c r="B4329" s="3">
        <v>39.238025665283203</v>
      </c>
      <c r="C4329" s="3">
        <v>10.579999923706049</v>
      </c>
      <c r="D4329" s="4">
        <v>-3.523025070092833E-3</v>
      </c>
      <c r="E4329" s="4">
        <v>3.9292692194410117E-2</v>
      </c>
      <c r="F4329" s="2">
        <v>1</v>
      </c>
      <c r="G4329" s="4">
        <v>0.1004259946266841</v>
      </c>
      <c r="H4329" s="4">
        <v>-0.67437323099350044</v>
      </c>
      <c r="I4329" s="4">
        <v>0.32343525775471899</v>
      </c>
    </row>
    <row r="4330" spans="1:9" x14ac:dyDescent="0.25">
      <c r="A4330" t="s">
        <v>4516</v>
      </c>
      <c r="B4330" s="3">
        <v>39.376750946044922</v>
      </c>
      <c r="C4330" s="3">
        <v>10.180000305175779</v>
      </c>
      <c r="D4330" s="4">
        <v>5.0895272873929809E-3</v>
      </c>
      <c r="E4330" s="4">
        <v>-1.960735731699637E-3</v>
      </c>
      <c r="F4330" s="2">
        <v>1</v>
      </c>
      <c r="G4330" s="4">
        <v>0.1181366214860879</v>
      </c>
      <c r="H4330" s="4">
        <v>-0.67322198385024956</v>
      </c>
      <c r="I4330" s="4">
        <v>0.32605534964950311</v>
      </c>
    </row>
    <row r="4331" spans="1:9" x14ac:dyDescent="0.25">
      <c r="A4331" t="s">
        <v>4517</v>
      </c>
      <c r="B4331" s="3">
        <v>39.177356719970703</v>
      </c>
      <c r="C4331" s="3">
        <v>10.19999980926514</v>
      </c>
      <c r="D4331" s="4">
        <v>3.1080391565465599E-3</v>
      </c>
      <c r="E4331" s="4">
        <v>-3.9062463620210819E-3</v>
      </c>
      <c r="F4331" s="2">
        <v>1</v>
      </c>
      <c r="G4331" s="4">
        <v>0.100056994558364</v>
      </c>
      <c r="H4331" s="4">
        <v>-0.6748767077180855</v>
      </c>
      <c r="I4331" s="4">
        <v>0.31615723705296128</v>
      </c>
    </row>
    <row r="4332" spans="1:9" x14ac:dyDescent="0.25">
      <c r="A4332" t="s">
        <v>4518</v>
      </c>
      <c r="B4332" s="3">
        <v>39.05596923828125</v>
      </c>
      <c r="C4332" s="3">
        <v>10.239999771118161</v>
      </c>
      <c r="D4332" s="4">
        <v>7.6040571899109732E-3</v>
      </c>
      <c r="E4332" s="4">
        <v>2.1956018293794791E-2</v>
      </c>
      <c r="F4332" s="2">
        <v>1</v>
      </c>
      <c r="G4332" s="4">
        <v>8.793689590942777E-2</v>
      </c>
      <c r="H4332" s="4">
        <v>-0.67588407271135886</v>
      </c>
      <c r="I4332" s="4">
        <v>0.31353714515817721</v>
      </c>
    </row>
    <row r="4333" spans="1:9" x14ac:dyDescent="0.25">
      <c r="A4333" t="s">
        <v>4519</v>
      </c>
      <c r="B4333" s="3">
        <v>38.761226654052727</v>
      </c>
      <c r="C4333" s="3">
        <v>10.02000045776367</v>
      </c>
      <c r="D4333" s="4">
        <v>-3.3433678835606E-3</v>
      </c>
      <c r="E4333" s="4">
        <v>-1.956945245005182E-2</v>
      </c>
      <c r="F4333" s="2">
        <v>1</v>
      </c>
      <c r="G4333" s="4">
        <v>8.9694841093231448E-2</v>
      </c>
      <c r="H4333" s="4">
        <v>-0.67833006926097317</v>
      </c>
      <c r="I4333" s="4">
        <v>0.30509472554501321</v>
      </c>
    </row>
    <row r="4334" spans="1:9" x14ac:dyDescent="0.25">
      <c r="A4334" t="s">
        <v>4520</v>
      </c>
      <c r="B4334" s="3">
        <v>38.891254425048828</v>
      </c>
      <c r="C4334" s="3">
        <v>10.22000026702881</v>
      </c>
      <c r="D4334" s="4">
        <v>5.829506470043766E-3</v>
      </c>
      <c r="E4334" s="4">
        <v>-9.7744630058249626E-4</v>
      </c>
      <c r="F4334" s="2">
        <v>1</v>
      </c>
      <c r="G4334" s="4">
        <v>0.10030093637360669</v>
      </c>
      <c r="H4334" s="4">
        <v>-0.67725100062200139</v>
      </c>
      <c r="I4334" s="4">
        <v>0.30596805249201359</v>
      </c>
    </row>
    <row r="4335" spans="1:9" x14ac:dyDescent="0.25">
      <c r="A4335" t="s">
        <v>4521</v>
      </c>
      <c r="B4335" s="3">
        <v>38.665851593017578</v>
      </c>
      <c r="C4335" s="3">
        <v>10.22999954223633</v>
      </c>
      <c r="D4335" s="4">
        <v>1.6871749423094991E-2</v>
      </c>
      <c r="E4335" s="4">
        <v>-1.063835674354718E-2</v>
      </c>
      <c r="F4335" s="2">
        <v>1</v>
      </c>
      <c r="G4335" s="4">
        <v>0.1050009255562767</v>
      </c>
      <c r="H4335" s="4">
        <v>-0.67912156354342257</v>
      </c>
      <c r="I4335" s="4">
        <v>0.30160119564944582</v>
      </c>
    </row>
    <row r="4336" spans="1:9" x14ac:dyDescent="0.25">
      <c r="A4336" t="s">
        <v>4522</v>
      </c>
      <c r="B4336" s="3">
        <v>38.024314880371087</v>
      </c>
      <c r="C4336" s="3">
        <v>10.340000152587891</v>
      </c>
      <c r="D4336" s="4">
        <v>3.4321372226726599E-3</v>
      </c>
      <c r="E4336" s="4">
        <v>-0.1093884187463298</v>
      </c>
      <c r="F4336" s="2">
        <v>1</v>
      </c>
      <c r="G4336" s="4">
        <v>7.4197733890556838E-2</v>
      </c>
      <c r="H4336" s="4">
        <v>-0.68444551966497014</v>
      </c>
      <c r="I4336" s="4">
        <v>0.28093164350936162</v>
      </c>
    </row>
    <row r="4337" spans="1:9" x14ac:dyDescent="0.25">
      <c r="A4337" t="s">
        <v>4523</v>
      </c>
      <c r="B4337" s="3">
        <v>37.894256591796882</v>
      </c>
      <c r="C4337" s="3">
        <v>11.60999965667725</v>
      </c>
      <c r="D4337" s="4">
        <v>-3.8746972642069721E-3</v>
      </c>
      <c r="E4337" s="4">
        <v>4.5945879070320439E-2</v>
      </c>
      <c r="F4337" s="2">
        <v>1</v>
      </c>
      <c r="G4337" s="4">
        <v>7.7097562710458867E-2</v>
      </c>
      <c r="H4337" s="4">
        <v>-0.68552484156185167</v>
      </c>
      <c r="I4337" s="4">
        <v>0.27772929663198309</v>
      </c>
    </row>
    <row r="4338" spans="1:9" x14ac:dyDescent="0.25">
      <c r="A4338" t="s">
        <v>4524</v>
      </c>
      <c r="B4338" s="3">
        <v>38.041656494140618</v>
      </c>
      <c r="C4338" s="3">
        <v>11.10000038146973</v>
      </c>
      <c r="D4338" s="4">
        <v>-1.2823191922415661E-2</v>
      </c>
      <c r="E4338" s="4">
        <v>6.3218470077964772E-2</v>
      </c>
      <c r="F4338" s="2">
        <v>1</v>
      </c>
      <c r="G4338" s="4">
        <v>7.1026959777709342E-2</v>
      </c>
      <c r="H4338" s="4">
        <v>-0.68430160585775412</v>
      </c>
      <c r="I4338" s="4">
        <v>0.30189237866763441</v>
      </c>
    </row>
    <row r="4339" spans="1:9" x14ac:dyDescent="0.25">
      <c r="A4339" t="s">
        <v>4525</v>
      </c>
      <c r="B4339" s="3">
        <v>38.535808563232422</v>
      </c>
      <c r="C4339" s="3">
        <v>10.439999580383301</v>
      </c>
      <c r="D4339" s="4">
        <v>-2.2495586985382679E-4</v>
      </c>
      <c r="E4339" s="4">
        <v>1.162789623135985E-2</v>
      </c>
      <c r="F4339" s="2">
        <v>1</v>
      </c>
      <c r="G4339" s="4">
        <v>9.7489142366455672E-2</v>
      </c>
      <c r="H4339" s="4">
        <v>-0.68020075881134923</v>
      </c>
      <c r="I4339" s="4">
        <v>0.29839884877206718</v>
      </c>
    </row>
    <row r="4340" spans="1:9" x14ac:dyDescent="0.25">
      <c r="A4340" t="s">
        <v>4526</v>
      </c>
      <c r="B4340" s="3">
        <v>38.544479370117188</v>
      </c>
      <c r="C4340" s="3">
        <v>10.319999694824221</v>
      </c>
      <c r="D4340" s="4">
        <v>9.0786281481514131E-3</v>
      </c>
      <c r="E4340" s="4">
        <v>-3.098590943908364E-2</v>
      </c>
      <c r="F4340" s="2">
        <v>1</v>
      </c>
      <c r="G4340" s="4">
        <v>9.2894597938858015E-2</v>
      </c>
      <c r="H4340" s="4">
        <v>-0.68012880190774117</v>
      </c>
      <c r="I4340" s="4">
        <v>0.29985454175544501</v>
      </c>
    </row>
    <row r="4341" spans="1:9" x14ac:dyDescent="0.25">
      <c r="A4341" t="s">
        <v>4527</v>
      </c>
      <c r="B4341" s="3">
        <v>38.197696685791023</v>
      </c>
      <c r="C4341" s="3">
        <v>10.64999961853027</v>
      </c>
      <c r="D4341" s="4">
        <v>-1.360136472411511E-3</v>
      </c>
      <c r="E4341" s="4">
        <v>9.478618577014819E-3</v>
      </c>
      <c r="F4341" s="2">
        <v>1</v>
      </c>
      <c r="G4341" s="4">
        <v>8.0150903813435592E-2</v>
      </c>
      <c r="H4341" s="4">
        <v>-0.68300666650795838</v>
      </c>
      <c r="I4341" s="4">
        <v>0.28762740922852492</v>
      </c>
    </row>
    <row r="4342" spans="1:9" x14ac:dyDescent="0.25">
      <c r="A4342" t="s">
        <v>4528</v>
      </c>
      <c r="B4342" s="3">
        <v>38.249721527099609</v>
      </c>
      <c r="C4342" s="3">
        <v>10.55000019073486</v>
      </c>
      <c r="D4342" s="4">
        <v>-9.0533887882460196E-4</v>
      </c>
      <c r="E4342" s="4">
        <v>4.662701097084998E-2</v>
      </c>
      <c r="F4342" s="2">
        <v>1</v>
      </c>
      <c r="G4342" s="4">
        <v>6.8306651064408808E-2</v>
      </c>
      <c r="H4342" s="4">
        <v>-0.68257492508631024</v>
      </c>
      <c r="I4342" s="4">
        <v>0.29141201108849812</v>
      </c>
    </row>
    <row r="4343" spans="1:9" x14ac:dyDescent="0.25">
      <c r="A4343" t="s">
        <v>4529</v>
      </c>
      <c r="B4343" s="3">
        <v>38.284381866455078</v>
      </c>
      <c r="C4343" s="3">
        <v>10.079999923706049</v>
      </c>
      <c r="D4343" s="4">
        <v>3.6361232645787389E-3</v>
      </c>
      <c r="E4343" s="4">
        <v>-2.2308485601322151E-2</v>
      </c>
      <c r="F4343" s="2">
        <v>1</v>
      </c>
      <c r="G4343" s="4">
        <v>5.1010008451208622E-2</v>
      </c>
      <c r="H4343" s="4">
        <v>-0.68228728741531053</v>
      </c>
      <c r="I4343" s="4">
        <v>0.28820966421111938</v>
      </c>
    </row>
    <row r="4344" spans="1:9" x14ac:dyDescent="0.25">
      <c r="A4344" t="s">
        <v>4530</v>
      </c>
      <c r="B4344" s="3">
        <v>38.145679473876953</v>
      </c>
      <c r="C4344" s="3">
        <v>10.310000419616699</v>
      </c>
      <c r="D4344" s="4">
        <v>-1.5882274475097491E-3</v>
      </c>
      <c r="E4344" s="4">
        <v>-1.055658885526323E-2</v>
      </c>
      <c r="F4344" s="2">
        <v>1</v>
      </c>
      <c r="G4344" s="4">
        <v>5.094204383627865E-2</v>
      </c>
      <c r="H4344" s="4">
        <v>-0.68343834461512909</v>
      </c>
      <c r="I4344" s="4">
        <v>0.29257652105368731</v>
      </c>
    </row>
    <row r="4345" spans="1:9" x14ac:dyDescent="0.25">
      <c r="A4345" t="s">
        <v>4531</v>
      </c>
      <c r="B4345" s="3">
        <v>38.20635986328125</v>
      </c>
      <c r="C4345" s="3">
        <v>10.420000076293951</v>
      </c>
      <c r="D4345" s="4">
        <v>1.008423412979398E-2</v>
      </c>
      <c r="E4345" s="4">
        <v>-4.9270069340649918E-2</v>
      </c>
      <c r="F4345" s="2">
        <v>1</v>
      </c>
      <c r="G4345" s="4">
        <v>4.7873653796738802E-2</v>
      </c>
      <c r="H4345" s="4">
        <v>-0.68293477291882776</v>
      </c>
      <c r="I4345" s="4">
        <v>0.28646289926333579</v>
      </c>
    </row>
    <row r="4346" spans="1:9" x14ac:dyDescent="0.25">
      <c r="A4346" t="s">
        <v>4532</v>
      </c>
      <c r="B4346" s="3">
        <v>37.824924468994141</v>
      </c>
      <c r="C4346" s="3">
        <v>10.960000038146971</v>
      </c>
      <c r="D4346" s="4">
        <v>4.5928650164839269E-4</v>
      </c>
      <c r="E4346" s="4">
        <v>-4.2794740548525168E-2</v>
      </c>
      <c r="F4346" s="2">
        <v>1</v>
      </c>
      <c r="G4346" s="4">
        <v>3.9382821778493733E-2</v>
      </c>
      <c r="H4346" s="4">
        <v>-0.68610021187556725</v>
      </c>
      <c r="I4346" s="4">
        <v>0.27481813277279299</v>
      </c>
    </row>
    <row r="4347" spans="1:9" x14ac:dyDescent="0.25">
      <c r="A4347" t="s">
        <v>4533</v>
      </c>
      <c r="B4347" s="3">
        <v>37.807559967041023</v>
      </c>
      <c r="C4347" s="3">
        <v>11.44999980926514</v>
      </c>
      <c r="D4347" s="4">
        <v>9.1749697534027064E-4</v>
      </c>
      <c r="E4347" s="4">
        <v>2.8751095375913579E-2</v>
      </c>
      <c r="F4347" s="2">
        <v>1</v>
      </c>
      <c r="G4347" s="4">
        <v>5.2907652763384272E-2</v>
      </c>
      <c r="H4347" s="4">
        <v>-0.68624431562621568</v>
      </c>
      <c r="I4347" s="4">
        <v>0.27831155161457749</v>
      </c>
    </row>
    <row r="4348" spans="1:9" x14ac:dyDescent="0.25">
      <c r="A4348" t="s">
        <v>4534</v>
      </c>
      <c r="B4348" s="3">
        <v>37.772903442382813</v>
      </c>
      <c r="C4348" s="3">
        <v>11.13000011444092</v>
      </c>
      <c r="D4348" s="4">
        <v>-3.658773903228107E-3</v>
      </c>
      <c r="E4348" s="4">
        <v>-8.021403783061043E-3</v>
      </c>
      <c r="F4348" s="2">
        <v>1</v>
      </c>
      <c r="G4348" s="4">
        <v>5.933680749127479E-2</v>
      </c>
      <c r="H4348" s="4">
        <v>-0.68653192163997667</v>
      </c>
      <c r="I4348" s="4">
        <v>0.27598264273798212</v>
      </c>
    </row>
    <row r="4349" spans="1:9" x14ac:dyDescent="0.25">
      <c r="A4349" t="s">
        <v>4535</v>
      </c>
      <c r="B4349" s="3">
        <v>37.911613464355469</v>
      </c>
      <c r="C4349" s="3">
        <v>11.22000026702881</v>
      </c>
      <c r="D4349" s="4">
        <v>-1.286670966826853E-2</v>
      </c>
      <c r="E4349" s="4">
        <v>0.13447925960932919</v>
      </c>
      <c r="F4349" s="2">
        <v>1</v>
      </c>
      <c r="G4349" s="4">
        <v>5.8607899416345248E-2</v>
      </c>
      <c r="H4349" s="4">
        <v>-0.68538080112568078</v>
      </c>
      <c r="I4349" s="4">
        <v>0.29461435796587659</v>
      </c>
    </row>
    <row r="4350" spans="1:9" x14ac:dyDescent="0.25">
      <c r="A4350" t="s">
        <v>4536</v>
      </c>
      <c r="B4350" s="3">
        <v>38.405769348144531</v>
      </c>
      <c r="C4350" s="3">
        <v>9.8900003433227539</v>
      </c>
      <c r="D4350" s="4">
        <v>1.652145905630031E-2</v>
      </c>
      <c r="E4350" s="4">
        <v>-4.3520290389213463E-2</v>
      </c>
      <c r="F4350" s="2">
        <v>1</v>
      </c>
      <c r="G4350" s="4">
        <v>7.7085460284203933E-2</v>
      </c>
      <c r="H4350" s="4">
        <v>-0.68127992242203717</v>
      </c>
      <c r="I4350" s="4">
        <v>0.29024750112330899</v>
      </c>
    </row>
    <row r="4351" spans="1:9" x14ac:dyDescent="0.25">
      <c r="A4351" t="s">
        <v>4537</v>
      </c>
      <c r="B4351" s="3">
        <v>37.781562805175781</v>
      </c>
      <c r="C4351" s="3">
        <v>10.340000152587891</v>
      </c>
      <c r="D4351" s="4">
        <v>-2.5182255111029228E-3</v>
      </c>
      <c r="E4351" s="4">
        <v>-3.992574623019729E-2</v>
      </c>
      <c r="F4351" s="2">
        <v>1</v>
      </c>
      <c r="G4351" s="4">
        <v>5.983658702187844E-2</v>
      </c>
      <c r="H4351" s="4">
        <v>-0.68646005970808477</v>
      </c>
      <c r="I4351" s="4">
        <v>0.28034938852676722</v>
      </c>
    </row>
    <row r="4352" spans="1:9" x14ac:dyDescent="0.25">
      <c r="A4352" t="s">
        <v>4538</v>
      </c>
      <c r="B4352" s="3">
        <v>37.876945495605469</v>
      </c>
      <c r="C4352" s="3">
        <v>10.77000045776367</v>
      </c>
      <c r="D4352" s="4">
        <v>-1.0866782396776849E-2</v>
      </c>
      <c r="E4352" s="4">
        <v>3.5577005077398922E-2</v>
      </c>
      <c r="F4352" s="2">
        <v>1</v>
      </c>
      <c r="G4352" s="4">
        <v>3.0776031283259009E-2</v>
      </c>
      <c r="H4352" s="4">
        <v>-0.68566850211115793</v>
      </c>
      <c r="I4352" s="4">
        <v>0.28762740922852492</v>
      </c>
    </row>
    <row r="4353" spans="1:9" x14ac:dyDescent="0.25">
      <c r="A4353" t="s">
        <v>4539</v>
      </c>
      <c r="B4353" s="3">
        <v>38.293067932128913</v>
      </c>
      <c r="C4353" s="3">
        <v>10.39999961853027</v>
      </c>
      <c r="D4353" s="4">
        <v>2.0415566380238559E-3</v>
      </c>
      <c r="E4353" s="4">
        <v>-4.1474723236691442E-2</v>
      </c>
      <c r="F4353" s="2">
        <v>1</v>
      </c>
      <c r="G4353" s="4">
        <v>4.9753689584353562E-2</v>
      </c>
      <c r="H4353" s="4">
        <v>-0.68221520388274759</v>
      </c>
      <c r="I4353" s="4">
        <v>0.28908299115811992</v>
      </c>
    </row>
    <row r="4354" spans="1:9" x14ac:dyDescent="0.25">
      <c r="A4354" t="s">
        <v>4540</v>
      </c>
      <c r="B4354" s="3">
        <v>38.215049743652337</v>
      </c>
      <c r="C4354" s="3">
        <v>10.85000038146973</v>
      </c>
      <c r="D4354" s="4">
        <v>-1.8481499541908589E-2</v>
      </c>
      <c r="E4354" s="4">
        <v>2.455148490420922E-2</v>
      </c>
      <c r="F4354" s="2">
        <v>1</v>
      </c>
      <c r="G4354" s="4">
        <v>3.5593625077918738E-2</v>
      </c>
      <c r="H4354" s="4">
        <v>-0.68286265772902621</v>
      </c>
      <c r="I4354" s="4">
        <v>0.30538579750941902</v>
      </c>
    </row>
    <row r="4355" spans="1:9" x14ac:dyDescent="0.25">
      <c r="A4355" t="s">
        <v>4541</v>
      </c>
      <c r="B4355" s="3">
        <v>38.934619903564453</v>
      </c>
      <c r="C4355" s="3">
        <v>10.590000152587891</v>
      </c>
      <c r="D4355" s="4">
        <v>-8.1707903331588172E-3</v>
      </c>
      <c r="E4355" s="4">
        <v>-1.3966445225972009E-2</v>
      </c>
      <c r="F4355" s="2">
        <v>1</v>
      </c>
      <c r="G4355" s="4">
        <v>4.8219973357190193E-2</v>
      </c>
      <c r="H4355" s="4">
        <v>-0.67689112113224525</v>
      </c>
      <c r="I4355" s="4">
        <v>0.31848625698333949</v>
      </c>
    </row>
    <row r="4356" spans="1:9" x14ac:dyDescent="0.25">
      <c r="A4356" t="s">
        <v>4542</v>
      </c>
      <c r="B4356" s="3">
        <v>39.255367279052727</v>
      </c>
      <c r="C4356" s="3">
        <v>10.739999771118161</v>
      </c>
      <c r="D4356" s="4">
        <v>-6.6278969493616113E-4</v>
      </c>
      <c r="E4356" s="4">
        <v>5.8128096035664933E-2</v>
      </c>
      <c r="F4356" s="2">
        <v>1</v>
      </c>
      <c r="G4356" s="4">
        <v>5.6363422657405238E-2</v>
      </c>
      <c r="H4356" s="4">
        <v>-0.67422931718628432</v>
      </c>
      <c r="I4356" s="4">
        <v>0.32168860386071813</v>
      </c>
    </row>
    <row r="4357" spans="1:9" x14ac:dyDescent="0.25">
      <c r="A4357" t="s">
        <v>4543</v>
      </c>
      <c r="B4357" s="3">
        <v>39.281402587890618</v>
      </c>
      <c r="C4357" s="3">
        <v>10.14999961853027</v>
      </c>
      <c r="D4357" s="4">
        <v>5.102042310318966E-3</v>
      </c>
      <c r="E4357" s="4">
        <v>-6.6237375769004125E-2</v>
      </c>
      <c r="F4357" s="2">
        <v>1</v>
      </c>
      <c r="G4357" s="4">
        <v>5.1926797124425272E-2</v>
      </c>
      <c r="H4357" s="4">
        <v>-0.67401325653202804</v>
      </c>
      <c r="I4357" s="4">
        <v>0.32023291087734052</v>
      </c>
    </row>
    <row r="4358" spans="1:9" x14ac:dyDescent="0.25">
      <c r="A4358" t="s">
        <v>4544</v>
      </c>
      <c r="B4358" s="3">
        <v>39.082004547119141</v>
      </c>
      <c r="C4358" s="3">
        <v>10.86999988555908</v>
      </c>
      <c r="D4358" s="4">
        <v>1.0309779552738931E-2</v>
      </c>
      <c r="E4358" s="4">
        <v>-5.231040693124156E-2</v>
      </c>
      <c r="F4358" s="2">
        <v>1</v>
      </c>
      <c r="G4358" s="4">
        <v>5.4641240125007373E-2</v>
      </c>
      <c r="H4358" s="4">
        <v>-0.67566801205710258</v>
      </c>
      <c r="I4358" s="4">
        <v>0.31703067505374438</v>
      </c>
    </row>
    <row r="4359" spans="1:9" x14ac:dyDescent="0.25">
      <c r="A4359" t="s">
        <v>4545</v>
      </c>
      <c r="B4359" s="3">
        <v>38.683189392089837</v>
      </c>
      <c r="C4359" s="3">
        <v>11.47000026702881</v>
      </c>
      <c r="D4359" s="4">
        <v>1.1791300457405949E-2</v>
      </c>
      <c r="E4359" s="4">
        <v>-3.694370999332186E-2</v>
      </c>
      <c r="F4359" s="2">
        <v>1</v>
      </c>
      <c r="G4359" s="4">
        <v>4.460997944478895E-2</v>
      </c>
      <c r="H4359" s="4">
        <v>-0.67897768139344528</v>
      </c>
      <c r="I4359" s="4">
        <v>0.30014561371985082</v>
      </c>
    </row>
    <row r="4360" spans="1:9" x14ac:dyDescent="0.25">
      <c r="A4360" t="s">
        <v>4546</v>
      </c>
      <c r="B4360" s="3">
        <v>38.232379913330078</v>
      </c>
      <c r="C4360" s="3">
        <v>11.909999847412109</v>
      </c>
      <c r="D4360" s="4">
        <v>5.0135413850558308E-3</v>
      </c>
      <c r="E4360" s="4">
        <v>-7.5000127156575891E-3</v>
      </c>
      <c r="F4360" s="2">
        <v>1</v>
      </c>
      <c r="G4360" s="4">
        <v>3.6548982278099773E-2</v>
      </c>
      <c r="H4360" s="4">
        <v>-0.68271883889352636</v>
      </c>
      <c r="I4360" s="4">
        <v>0.28937417417630851</v>
      </c>
    </row>
    <row r="4361" spans="1:9" x14ac:dyDescent="0.25">
      <c r="A4361" t="s">
        <v>4547</v>
      </c>
      <c r="B4361" s="3">
        <v>38.041656494140618</v>
      </c>
      <c r="C4361" s="3">
        <v>12</v>
      </c>
      <c r="D4361" s="4">
        <v>6.8425568705388073E-4</v>
      </c>
      <c r="E4361" s="4">
        <v>-1.153215316009093E-2</v>
      </c>
      <c r="F4361" s="2">
        <v>1</v>
      </c>
      <c r="G4361" s="4">
        <v>5.007664141997803E-2</v>
      </c>
      <c r="H4361" s="4">
        <v>-0.68430160585775412</v>
      </c>
      <c r="I4361" s="4">
        <v>0.2844250623511464</v>
      </c>
    </row>
    <row r="4362" spans="1:9" x14ac:dyDescent="0.25">
      <c r="A4362" t="s">
        <v>4548</v>
      </c>
      <c r="B4362" s="3">
        <v>38.015644073486328</v>
      </c>
      <c r="C4362" s="3">
        <v>12.14000034332275</v>
      </c>
      <c r="D4362" s="4">
        <v>-4.766062566605167E-3</v>
      </c>
      <c r="E4362" s="4">
        <v>5.4735021886452177E-2</v>
      </c>
      <c r="F4362" s="2">
        <v>1</v>
      </c>
      <c r="G4362" s="4">
        <v>5.3883726876963189E-2</v>
      </c>
      <c r="H4362" s="4">
        <v>-0.6845174765685782</v>
      </c>
      <c r="I4362" s="4">
        <v>0.27947606157976668</v>
      </c>
    </row>
    <row r="4363" spans="1:9" x14ac:dyDescent="0.25">
      <c r="A4363" t="s">
        <v>4549</v>
      </c>
      <c r="B4363" s="3">
        <v>38.197696685791023</v>
      </c>
      <c r="C4363" s="3">
        <v>11.510000228881839</v>
      </c>
      <c r="D4363" s="4">
        <v>1.8963889064144149E-2</v>
      </c>
      <c r="E4363" s="4">
        <v>-4.4019911515815413E-2</v>
      </c>
      <c r="F4363" s="2">
        <v>1</v>
      </c>
      <c r="G4363" s="4">
        <v>6.9953294445875169E-2</v>
      </c>
      <c r="H4363" s="4">
        <v>-0.68300666650795838</v>
      </c>
      <c r="I4363" s="4">
        <v>0.28704515424593052</v>
      </c>
    </row>
    <row r="4364" spans="1:9" x14ac:dyDescent="0.25">
      <c r="A4364" t="s">
        <v>4550</v>
      </c>
      <c r="B4364" s="3">
        <v>37.486801147460938</v>
      </c>
      <c r="C4364" s="3">
        <v>12.039999961853029</v>
      </c>
      <c r="D4364" s="4">
        <v>1.8531388718434629E-3</v>
      </c>
      <c r="E4364" s="4">
        <v>4.1522450243323128E-2</v>
      </c>
      <c r="F4364" s="2">
        <v>1</v>
      </c>
      <c r="G4364" s="4">
        <v>7.3427029837564994E-2</v>
      </c>
      <c r="H4364" s="4">
        <v>-0.68890621454389267</v>
      </c>
      <c r="I4364" s="4">
        <v>0.28267840845714542</v>
      </c>
    </row>
    <row r="4365" spans="1:9" x14ac:dyDescent="0.25">
      <c r="A4365" t="s">
        <v>4551</v>
      </c>
      <c r="B4365" s="3">
        <v>37.417461395263672</v>
      </c>
      <c r="C4365" s="3">
        <v>11.560000419616699</v>
      </c>
      <c r="D4365" s="4">
        <v>9.2778624915057506E-4</v>
      </c>
      <c r="E4365" s="4">
        <v>5.1865392208333187E-2</v>
      </c>
      <c r="F4365" s="2">
        <v>1</v>
      </c>
      <c r="G4365" s="4">
        <v>6.3283884578065441E-2</v>
      </c>
      <c r="H4365" s="4">
        <v>-0.68948164817208579</v>
      </c>
      <c r="I4365" s="4">
        <v>0.26957794898322479</v>
      </c>
    </row>
    <row r="4366" spans="1:9" x14ac:dyDescent="0.25">
      <c r="A4366" t="s">
        <v>4552</v>
      </c>
      <c r="B4366" s="3">
        <v>37.382778167724609</v>
      </c>
      <c r="C4366" s="3">
        <v>10.989999771118161</v>
      </c>
      <c r="D4366" s="4">
        <v>-4.8463578438764374E-3</v>
      </c>
      <c r="E4366" s="4">
        <v>3.2894682002059923E-2</v>
      </c>
      <c r="F4366" s="2">
        <v>1</v>
      </c>
      <c r="G4366" s="4">
        <v>5.5301371345559902E-2</v>
      </c>
      <c r="H4366" s="4">
        <v>-0.68976947578651782</v>
      </c>
      <c r="I4366" s="4">
        <v>0.26288218326406182</v>
      </c>
    </row>
    <row r="4367" spans="1:9" x14ac:dyDescent="0.25">
      <c r="A4367" t="s">
        <v>4553</v>
      </c>
      <c r="B4367" s="3">
        <v>37.564830780029297</v>
      </c>
      <c r="C4367" s="3">
        <v>10.64000034332275</v>
      </c>
      <c r="D4367" s="4">
        <v>5.1030896162429507E-3</v>
      </c>
      <c r="E4367" s="4">
        <v>-5.5062155679960423E-2</v>
      </c>
      <c r="F4367" s="2">
        <v>1</v>
      </c>
      <c r="G4367" s="4">
        <v>5.9148608604304258E-2</v>
      </c>
      <c r="H4367" s="4">
        <v>-0.688258665725898</v>
      </c>
      <c r="I4367" s="4">
        <v>0.26346443824665622</v>
      </c>
    </row>
    <row r="4368" spans="1:9" x14ac:dyDescent="0.25">
      <c r="A4368" t="s">
        <v>4554</v>
      </c>
      <c r="B4368" s="3">
        <v>37.374107360839837</v>
      </c>
      <c r="C4368" s="3">
        <v>11.260000228881839</v>
      </c>
      <c r="D4368" s="4">
        <v>4.1931071918501761E-3</v>
      </c>
      <c r="E4368" s="4">
        <v>-8.8027667973239465E-3</v>
      </c>
      <c r="F4368" s="2">
        <v>1</v>
      </c>
      <c r="G4368" s="4">
        <v>4.4607747439738173E-2</v>
      </c>
      <c r="H4368" s="4">
        <v>-0.68984143269012577</v>
      </c>
      <c r="I4368" s="4">
        <v>0.25531297954411541</v>
      </c>
    </row>
    <row r="4369" spans="1:9" x14ac:dyDescent="0.25">
      <c r="A4369" t="s">
        <v>4555</v>
      </c>
      <c r="B4369" s="3">
        <v>37.218048095703118</v>
      </c>
      <c r="C4369" s="3">
        <v>11.35999965667725</v>
      </c>
      <c r="D4369" s="4">
        <v>-1.0373718398662749E-2</v>
      </c>
      <c r="E4369" s="4">
        <v>7.8822406909202947E-2</v>
      </c>
      <c r="F4369" s="2">
        <v>1</v>
      </c>
      <c r="G4369" s="4">
        <v>4.0245884938310723E-2</v>
      </c>
      <c r="H4369" s="4">
        <v>-0.69113653032611522</v>
      </c>
      <c r="I4369" s="4">
        <v>0.26375551021106219</v>
      </c>
    </row>
    <row r="4370" spans="1:9" x14ac:dyDescent="0.25">
      <c r="A4370" t="s">
        <v>4556</v>
      </c>
      <c r="B4370" s="3">
        <v>37.608184814453118</v>
      </c>
      <c r="C4370" s="3">
        <v>10.52999973297119</v>
      </c>
      <c r="D4370" s="4">
        <v>-7.0956271060327314E-3</v>
      </c>
      <c r="E4370" s="4">
        <v>2.6315740552257379E-2</v>
      </c>
      <c r="F4370" s="2">
        <v>1</v>
      </c>
      <c r="G4370" s="4">
        <v>5.8050831677819208E-2</v>
      </c>
      <c r="H4370" s="4">
        <v>-0.68789888120785792</v>
      </c>
      <c r="I4370" s="4">
        <v>0.27481813277279299</v>
      </c>
    </row>
    <row r="4371" spans="1:9" x14ac:dyDescent="0.25">
      <c r="A4371" t="s">
        <v>4557</v>
      </c>
      <c r="B4371" s="3">
        <v>37.876945495605469</v>
      </c>
      <c r="C4371" s="3">
        <v>10.260000228881839</v>
      </c>
      <c r="D4371" s="4">
        <v>-3.6484605551532212E-3</v>
      </c>
      <c r="E4371" s="4">
        <v>-3.8834913701272229E-3</v>
      </c>
      <c r="F4371" s="2">
        <v>1</v>
      </c>
      <c r="G4371" s="4">
        <v>7.0295640566057749E-2</v>
      </c>
      <c r="H4371" s="4">
        <v>-0.68566850211115793</v>
      </c>
      <c r="I4371" s="4">
        <v>0.28413399038674042</v>
      </c>
    </row>
    <row r="4372" spans="1:9" x14ac:dyDescent="0.25">
      <c r="A4372" t="s">
        <v>4558</v>
      </c>
      <c r="B4372" s="3">
        <v>38.015644073486328</v>
      </c>
      <c r="C4372" s="3">
        <v>10.30000019073486</v>
      </c>
      <c r="D4372" s="4">
        <v>-3.182530640497117E-3</v>
      </c>
      <c r="E4372" s="4">
        <v>-2.8301903767787181E-2</v>
      </c>
      <c r="F4372" s="2">
        <v>1</v>
      </c>
      <c r="G4372" s="4">
        <v>7.5002837024485514E-2</v>
      </c>
      <c r="H4372" s="4">
        <v>-0.6845174765685782</v>
      </c>
      <c r="I4372" s="4">
        <v>0.28267840845714542</v>
      </c>
    </row>
    <row r="4373" spans="1:9" x14ac:dyDescent="0.25">
      <c r="A4373" t="s">
        <v>4559</v>
      </c>
      <c r="B4373" s="3">
        <v>38.137016296386719</v>
      </c>
      <c r="C4373" s="3">
        <v>10.60000038146973</v>
      </c>
      <c r="D4373" s="4">
        <v>-9.9034512783453543E-3</v>
      </c>
      <c r="E4373" s="4">
        <v>5.4726386099167579E-2</v>
      </c>
      <c r="F4373" s="2">
        <v>1</v>
      </c>
      <c r="G4373" s="4">
        <v>6.1317039137577911E-2</v>
      </c>
      <c r="H4373" s="4">
        <v>-0.6835102382042596</v>
      </c>
      <c r="I4373" s="4">
        <v>0.30276570561463489</v>
      </c>
    </row>
    <row r="4374" spans="1:9" x14ac:dyDescent="0.25">
      <c r="A4374" t="s">
        <v>4560</v>
      </c>
      <c r="B4374" s="3">
        <v>38.518482208251953</v>
      </c>
      <c r="C4374" s="3">
        <v>10.05000019073486</v>
      </c>
      <c r="D4374" s="4">
        <v>2.572810323649755E-3</v>
      </c>
      <c r="E4374" s="4">
        <v>8.0240643493880714E-3</v>
      </c>
      <c r="F4374" s="2">
        <v>1</v>
      </c>
      <c r="G4374" s="4">
        <v>6.4533752284726908E-2</v>
      </c>
      <c r="H4374" s="4">
        <v>-0.68034454598961036</v>
      </c>
      <c r="I4374" s="4">
        <v>0.30305677757904093</v>
      </c>
    </row>
    <row r="4375" spans="1:9" x14ac:dyDescent="0.25">
      <c r="A4375" t="s">
        <v>4561</v>
      </c>
      <c r="B4375" s="3">
        <v>38.419635772705078</v>
      </c>
      <c r="C4375" s="3">
        <v>9.9700002670288086</v>
      </c>
      <c r="D4375" s="4">
        <v>1.116648005834397E-2</v>
      </c>
      <c r="E4375" s="4">
        <v>-2.0628686822357301E-2</v>
      </c>
      <c r="F4375" s="2">
        <v>1</v>
      </c>
      <c r="G4375" s="4">
        <v>6.3575372305031852E-2</v>
      </c>
      <c r="H4375" s="4">
        <v>-0.68116484835929403</v>
      </c>
      <c r="I4375" s="4">
        <v>0.29752552182506681</v>
      </c>
    </row>
    <row r="4376" spans="1:9" x14ac:dyDescent="0.25">
      <c r="A4376" t="s">
        <v>4562</v>
      </c>
      <c r="B4376" s="3">
        <v>37.995361328125</v>
      </c>
      <c r="C4376" s="3">
        <v>10.180000305175779</v>
      </c>
      <c r="D4376" s="4">
        <v>1.8265766091978271E-3</v>
      </c>
      <c r="E4376" s="4">
        <v>-4.4131392506035927E-2</v>
      </c>
      <c r="F4376" s="2">
        <v>1</v>
      </c>
      <c r="G4376" s="4">
        <v>4.8327497512917539E-2</v>
      </c>
      <c r="H4376" s="4">
        <v>-0.68468579810684649</v>
      </c>
      <c r="I4376" s="4">
        <v>0.28413399038674042</v>
      </c>
    </row>
    <row r="4377" spans="1:9" x14ac:dyDescent="0.25">
      <c r="A4377" t="s">
        <v>4563</v>
      </c>
      <c r="B4377" s="3">
        <v>37.92608642578125</v>
      </c>
      <c r="C4377" s="3">
        <v>10.64999961853027</v>
      </c>
      <c r="D4377" s="4">
        <v>-5.9006456184008682E-3</v>
      </c>
      <c r="E4377" s="4">
        <v>-5.6022800563014794E-3</v>
      </c>
      <c r="F4377" s="2">
        <v>1</v>
      </c>
      <c r="G4377" s="4">
        <v>5.0665314546100022E-2</v>
      </c>
      <c r="H4377" s="4">
        <v>-0.68526069356198138</v>
      </c>
      <c r="I4377" s="4">
        <v>0.28471624536933482</v>
      </c>
    </row>
    <row r="4378" spans="1:9" x14ac:dyDescent="0.25">
      <c r="A4378" t="s">
        <v>4564</v>
      </c>
      <c r="B4378" s="3">
        <v>38.151203155517578</v>
      </c>
      <c r="C4378" s="3">
        <v>10.710000038146971</v>
      </c>
      <c r="D4378" s="4">
        <v>3.64443094803879E-3</v>
      </c>
      <c r="E4378" s="4">
        <v>-0.1126760307426049</v>
      </c>
      <c r="F4378" s="2">
        <v>1</v>
      </c>
      <c r="G4378" s="4">
        <v>6.0700667827934478E-2</v>
      </c>
      <c r="H4378" s="4">
        <v>-0.68339250493346415</v>
      </c>
      <c r="I4378" s="4">
        <v>0.29170308305290388</v>
      </c>
    </row>
    <row r="4379" spans="1:9" x14ac:dyDescent="0.25">
      <c r="A4379" t="s">
        <v>4565</v>
      </c>
      <c r="B4379" s="3">
        <v>38.012668609619141</v>
      </c>
      <c r="C4379" s="3">
        <v>12.069999694824221</v>
      </c>
      <c r="D4379" s="4">
        <v>4.5761840433897749E-3</v>
      </c>
      <c r="E4379" s="4">
        <v>-4.7355988781116909E-2</v>
      </c>
      <c r="F4379" s="2">
        <v>1</v>
      </c>
      <c r="G4379" s="4">
        <v>6.0918311212931009E-2</v>
      </c>
      <c r="H4379" s="4">
        <v>-0.68454216921477884</v>
      </c>
      <c r="I4379" s="4">
        <v>0.28850073617552541</v>
      </c>
    </row>
    <row r="4380" spans="1:9" x14ac:dyDescent="0.25">
      <c r="A4380" t="s">
        <v>4566</v>
      </c>
      <c r="B4380" s="3">
        <v>37.839508056640618</v>
      </c>
      <c r="C4380" s="3">
        <v>12.670000076293951</v>
      </c>
      <c r="D4380" s="4">
        <v>-1.2652154827895499E-2</v>
      </c>
      <c r="E4380" s="4">
        <v>0.1182700936991334</v>
      </c>
      <c r="F4380" s="2">
        <v>1</v>
      </c>
      <c r="G4380" s="4">
        <v>4.8517035574254803E-2</v>
      </c>
      <c r="H4380" s="4">
        <v>-0.68597918625194509</v>
      </c>
      <c r="I4380" s="4">
        <v>0.29490542993028268</v>
      </c>
    </row>
    <row r="4381" spans="1:9" x14ac:dyDescent="0.25">
      <c r="A4381" t="s">
        <v>4567</v>
      </c>
      <c r="B4381" s="3">
        <v>38.324394226074219</v>
      </c>
      <c r="C4381" s="3">
        <v>11.329999923706049</v>
      </c>
      <c r="D4381" s="4">
        <v>-3.602163281539061E-3</v>
      </c>
      <c r="E4381" s="4">
        <v>5.3238210741197722E-3</v>
      </c>
      <c r="F4381" s="2">
        <v>1</v>
      </c>
      <c r="G4381" s="4">
        <v>5.9927266895887447E-2</v>
      </c>
      <c r="H4381" s="4">
        <v>-0.68195523463838825</v>
      </c>
      <c r="I4381" s="4">
        <v>0.29257652105368731</v>
      </c>
    </row>
    <row r="4382" spans="1:9" x14ac:dyDescent="0.25">
      <c r="A4382" t="s">
        <v>4568</v>
      </c>
      <c r="B4382" s="3">
        <v>38.462944030761719</v>
      </c>
      <c r="C4382" s="3">
        <v>11.27000045776367</v>
      </c>
      <c r="D4382" s="4">
        <v>3.6151857709791901E-3</v>
      </c>
      <c r="E4382" s="4">
        <v>3.561969470871285E-3</v>
      </c>
      <c r="F4382" s="2">
        <v>1</v>
      </c>
      <c r="G4382" s="4">
        <v>6.7321120664788348E-2</v>
      </c>
      <c r="H4382" s="4">
        <v>-0.68080544372811858</v>
      </c>
      <c r="I4382" s="4">
        <v>0.2969432668424723</v>
      </c>
    </row>
    <row r="4383" spans="1:9" x14ac:dyDescent="0.25">
      <c r="A4383" t="s">
        <v>4569</v>
      </c>
      <c r="B4383" s="3">
        <v>38.324394226074219</v>
      </c>
      <c r="C4383" s="3">
        <v>11.22999954223633</v>
      </c>
      <c r="D4383" s="4">
        <v>1.3742547286832441E-2</v>
      </c>
      <c r="E4383" s="4">
        <v>-3.6878242778984098E-2</v>
      </c>
      <c r="F4383" s="2">
        <v>1</v>
      </c>
      <c r="G4383" s="4">
        <v>5.5648203497962623E-2</v>
      </c>
      <c r="H4383" s="4">
        <v>-0.68195523463838825</v>
      </c>
      <c r="I4383" s="4">
        <v>0.29490542993028268</v>
      </c>
    </row>
    <row r="4384" spans="1:9" x14ac:dyDescent="0.25">
      <c r="A4384" t="s">
        <v>4570</v>
      </c>
      <c r="B4384" s="3">
        <v>37.804859161376953</v>
      </c>
      <c r="C4384" s="3">
        <v>11.659999847412109</v>
      </c>
      <c r="D4384" s="4">
        <v>-8.6284578353459374E-3</v>
      </c>
      <c r="E4384" s="4">
        <v>6.8744272272185381E-2</v>
      </c>
      <c r="F4384" s="2">
        <v>1</v>
      </c>
      <c r="G4384" s="4">
        <v>4.3816344335044333E-2</v>
      </c>
      <c r="H4384" s="4">
        <v>-0.68626672895122853</v>
      </c>
      <c r="I4384" s="4">
        <v>0.29112082807030948</v>
      </c>
    </row>
    <row r="4385" spans="1:9" x14ac:dyDescent="0.25">
      <c r="A4385" t="s">
        <v>4571</v>
      </c>
      <c r="B4385" s="3">
        <v>38.133895874023438</v>
      </c>
      <c r="C4385" s="3">
        <v>10.909999847412109</v>
      </c>
      <c r="D4385" s="4">
        <v>-6.8076976366593378E-4</v>
      </c>
      <c r="E4385" s="4">
        <v>7.3868812806674464E-3</v>
      </c>
      <c r="F4385" s="2">
        <v>1</v>
      </c>
      <c r="G4385" s="4">
        <v>7.2559958421903437E-2</v>
      </c>
      <c r="H4385" s="4">
        <v>-0.68353613382553169</v>
      </c>
      <c r="I4385" s="4">
        <v>0.28908299115811992</v>
      </c>
    </row>
    <row r="4386" spans="1:9" x14ac:dyDescent="0.25">
      <c r="A4386" t="s">
        <v>4572</v>
      </c>
      <c r="B4386" s="3">
        <v>38.159873962402337</v>
      </c>
      <c r="C4386" s="3">
        <v>10.829999923706049</v>
      </c>
      <c r="D4386" s="4">
        <v>6.854360047354513E-3</v>
      </c>
      <c r="E4386" s="4">
        <v>-6.798622802353127E-2</v>
      </c>
      <c r="F4386" s="2">
        <v>1</v>
      </c>
      <c r="G4386" s="4">
        <v>7.0694613765119874E-2</v>
      </c>
      <c r="H4386" s="4">
        <v>-0.68332054802985609</v>
      </c>
      <c r="I4386" s="4">
        <v>0.28617182729892998</v>
      </c>
    </row>
    <row r="4387" spans="1:9" x14ac:dyDescent="0.25">
      <c r="A4387" t="s">
        <v>4573</v>
      </c>
      <c r="B4387" s="3">
        <v>37.900093078613281</v>
      </c>
      <c r="C4387" s="3">
        <v>11.61999988555908</v>
      </c>
      <c r="D4387" s="4">
        <v>2.9785649323621488E-3</v>
      </c>
      <c r="E4387" s="4">
        <v>-5.5284576799275231E-2</v>
      </c>
      <c r="F4387" s="2">
        <v>1</v>
      </c>
      <c r="G4387" s="4">
        <v>5.8285538744187848E-2</v>
      </c>
      <c r="H4387" s="4">
        <v>-0.68547640598661175</v>
      </c>
      <c r="I4387" s="4">
        <v>0.27627371470238821</v>
      </c>
    </row>
    <row r="4388" spans="1:9" x14ac:dyDescent="0.25">
      <c r="A4388" t="s">
        <v>4574</v>
      </c>
      <c r="B4388" s="3">
        <v>37.787540435791023</v>
      </c>
      <c r="C4388" s="3">
        <v>12.30000019073486</v>
      </c>
      <c r="D4388" s="4">
        <v>-2.262015328415801E-2</v>
      </c>
      <c r="E4388" s="4">
        <v>0.14631879920577509</v>
      </c>
      <c r="F4388" s="2">
        <v>1</v>
      </c>
      <c r="G4388" s="4">
        <v>4.6327272681180531E-2</v>
      </c>
      <c r="H4388" s="4">
        <v>-0.68641045281501234</v>
      </c>
      <c r="I4388" s="4">
        <v>0.29869003179025588</v>
      </c>
    </row>
    <row r="4389" spans="1:9" x14ac:dyDescent="0.25">
      <c r="A4389" t="s">
        <v>4575</v>
      </c>
      <c r="B4389" s="3">
        <v>38.662082672119141</v>
      </c>
      <c r="C4389" s="3">
        <v>10.72999954223633</v>
      </c>
      <c r="D4389" s="4">
        <v>-1.788403271444361E-3</v>
      </c>
      <c r="E4389" s="4">
        <v>5.8185323366590547E-2</v>
      </c>
      <c r="F4389" s="2">
        <v>1</v>
      </c>
      <c r="G4389" s="4">
        <v>7.2847085543900958E-2</v>
      </c>
      <c r="H4389" s="4">
        <v>-0.67915284089527683</v>
      </c>
      <c r="I4389" s="4">
        <v>0.30596805249201359</v>
      </c>
    </row>
    <row r="4390" spans="1:9" x14ac:dyDescent="0.25">
      <c r="A4390" t="s">
        <v>4576</v>
      </c>
      <c r="B4390" s="3">
        <v>38.731349945068359</v>
      </c>
      <c r="C4390" s="3">
        <v>10.14000034332275</v>
      </c>
      <c r="D4390" s="4">
        <v>6.2989382075886446E-3</v>
      </c>
      <c r="E4390" s="4">
        <v>2.4242498387905039E-2</v>
      </c>
      <c r="F4390" s="2">
        <v>1</v>
      </c>
      <c r="G4390" s="4">
        <v>7.7347718072329874E-2</v>
      </c>
      <c r="H4390" s="4">
        <v>-0.67857800875461938</v>
      </c>
      <c r="I4390" s="4">
        <v>0.30276570561463489</v>
      </c>
    </row>
    <row r="4391" spans="1:9" x14ac:dyDescent="0.25">
      <c r="A4391" t="s">
        <v>4577</v>
      </c>
      <c r="B4391" s="3">
        <v>38.488910675048828</v>
      </c>
      <c r="C4391" s="3">
        <v>9.8999996185302734</v>
      </c>
      <c r="D4391" s="4">
        <v>1.351724595145098E-3</v>
      </c>
      <c r="E4391" s="4">
        <v>-7.0211280465086734E-3</v>
      </c>
      <c r="F4391" s="2">
        <v>1</v>
      </c>
      <c r="G4391" s="4">
        <v>7.446845443067529E-2</v>
      </c>
      <c r="H4391" s="4">
        <v>-0.68058995290415902</v>
      </c>
      <c r="I4391" s="4">
        <v>0.29577875687728322</v>
      </c>
    </row>
    <row r="4392" spans="1:9" x14ac:dyDescent="0.25">
      <c r="A4392" t="s">
        <v>4578</v>
      </c>
      <c r="B4392" s="3">
        <v>38.436954498291023</v>
      </c>
      <c r="C4392" s="3">
        <v>9.9700002670288086</v>
      </c>
      <c r="D4392" s="4">
        <v>2.0316067046501911E-3</v>
      </c>
      <c r="E4392" s="4">
        <v>-7.9601912624644999E-3</v>
      </c>
      <c r="F4392" s="2">
        <v>1</v>
      </c>
      <c r="G4392" s="4">
        <v>7.5607064194397111E-2</v>
      </c>
      <c r="H4392" s="4">
        <v>-0.68102112449551022</v>
      </c>
      <c r="I4392" s="4">
        <v>0.29490542993028268</v>
      </c>
    </row>
    <row r="4393" spans="1:9" x14ac:dyDescent="0.25">
      <c r="A4393" t="s">
        <v>4579</v>
      </c>
      <c r="B4393" s="3">
        <v>38.359024047851563</v>
      </c>
      <c r="C4393" s="3">
        <v>10.05000019073486</v>
      </c>
      <c r="D4393" s="4">
        <v>0</v>
      </c>
      <c r="E4393" s="4">
        <v>-1.082673802453493E-2</v>
      </c>
      <c r="F4393" s="2">
        <v>1</v>
      </c>
      <c r="G4393" s="4">
        <v>7.7064117396230092E-2</v>
      </c>
      <c r="H4393" s="4">
        <v>-0.68166785022529819</v>
      </c>
      <c r="I4393" s="4">
        <v>0.28966524614071448</v>
      </c>
    </row>
    <row r="4394" spans="1:9" x14ac:dyDescent="0.25">
      <c r="A4394" t="s">
        <v>4580</v>
      </c>
      <c r="B4394" s="3">
        <v>38.359024047851563</v>
      </c>
      <c r="C4394" s="3">
        <v>10.159999847412109</v>
      </c>
      <c r="D4394" s="4">
        <v>4.3074329385586196E-3</v>
      </c>
      <c r="E4394" s="4">
        <v>-1.454903647910488E-2</v>
      </c>
      <c r="F4394" s="2">
        <v>1</v>
      </c>
      <c r="G4394" s="4">
        <v>9.1330265197825389E-2</v>
      </c>
      <c r="H4394" s="4">
        <v>-0.68166785022529819</v>
      </c>
      <c r="I4394" s="4">
        <v>0.2931586649824991</v>
      </c>
    </row>
    <row r="4395" spans="1:9" x14ac:dyDescent="0.25">
      <c r="A4395" t="s">
        <v>4581</v>
      </c>
      <c r="B4395" s="3">
        <v>38.194503784179688</v>
      </c>
      <c r="C4395" s="3">
        <v>10.310000419616699</v>
      </c>
      <c r="D4395" s="4">
        <v>4.0975365941737776E-3</v>
      </c>
      <c r="E4395" s="4">
        <v>-1.8095198131742981E-2</v>
      </c>
      <c r="F4395" s="2">
        <v>1</v>
      </c>
      <c r="G4395" s="4">
        <v>9.3353845334011254E-2</v>
      </c>
      <c r="H4395" s="4">
        <v>-0.68303316361676614</v>
      </c>
      <c r="I4395" s="4">
        <v>0.29257652105368731</v>
      </c>
    </row>
    <row r="4396" spans="1:9" x14ac:dyDescent="0.25">
      <c r="A4396" t="s">
        <v>4582</v>
      </c>
      <c r="B4396" s="3">
        <v>38.038639068603523</v>
      </c>
      <c r="C4396" s="3">
        <v>10.5</v>
      </c>
      <c r="D4396" s="4">
        <v>1.05819419455615E-2</v>
      </c>
      <c r="E4396" s="4">
        <v>-3.3149140705165718E-2</v>
      </c>
      <c r="F4396" s="2">
        <v>1</v>
      </c>
      <c r="G4396" s="4">
        <v>8.380935756618757E-2</v>
      </c>
      <c r="H4396" s="4">
        <v>-0.68432664673358079</v>
      </c>
      <c r="I4396" s="4">
        <v>0.28005831656236141</v>
      </c>
    </row>
    <row r="4397" spans="1:9" x14ac:dyDescent="0.25">
      <c r="A4397" t="s">
        <v>4583</v>
      </c>
      <c r="B4397" s="3">
        <v>37.640331268310547</v>
      </c>
      <c r="C4397" s="3">
        <v>10.85999965667725</v>
      </c>
      <c r="D4397" s="4">
        <v>1.0225536997849231E-2</v>
      </c>
      <c r="E4397" s="4">
        <v>6.4874601549300692E-3</v>
      </c>
      <c r="F4397" s="2">
        <v>1</v>
      </c>
      <c r="G4397" s="4">
        <v>7.2460641320830854E-2</v>
      </c>
      <c r="H4397" s="4">
        <v>-0.68763210565717392</v>
      </c>
      <c r="I4397" s="4">
        <v>0.26754011207103517</v>
      </c>
    </row>
    <row r="4398" spans="1:9" x14ac:dyDescent="0.25">
      <c r="A4398" t="s">
        <v>4584</v>
      </c>
      <c r="B4398" s="3">
        <v>37.259334564208977</v>
      </c>
      <c r="C4398" s="3">
        <v>10.789999961853029</v>
      </c>
      <c r="D4398" s="4">
        <v>4.6696570932078796E-3</v>
      </c>
      <c r="E4398" s="4">
        <v>-1.9981858533635211E-2</v>
      </c>
      <c r="F4398" s="2">
        <v>1</v>
      </c>
      <c r="G4398" s="4">
        <v>6.4481760363762852E-2</v>
      </c>
      <c r="H4398" s="4">
        <v>-0.69079390403146079</v>
      </c>
      <c r="I4398" s="4">
        <v>0.25298407066751988</v>
      </c>
    </row>
    <row r="4399" spans="1:9" x14ac:dyDescent="0.25">
      <c r="A4399" t="s">
        <v>4585</v>
      </c>
      <c r="B4399" s="3">
        <v>37.086154937744141</v>
      </c>
      <c r="C4399" s="3">
        <v>11.010000228881839</v>
      </c>
      <c r="D4399" s="4">
        <v>-4.6479527476906979E-3</v>
      </c>
      <c r="E4399" s="4">
        <v>2.4186067802961508E-2</v>
      </c>
      <c r="F4399" s="2">
        <v>1</v>
      </c>
      <c r="G4399" s="4">
        <v>7.1142596115029599E-2</v>
      </c>
      <c r="H4399" s="4">
        <v>-0.69223107935482042</v>
      </c>
      <c r="I4399" s="4">
        <v>0.26200874526327839</v>
      </c>
    </row>
    <row r="4400" spans="1:9" x14ac:dyDescent="0.25">
      <c r="A4400" t="s">
        <v>4586</v>
      </c>
      <c r="B4400" s="3">
        <v>37.259334564208977</v>
      </c>
      <c r="C4400" s="3">
        <v>10.75</v>
      </c>
      <c r="D4400" s="4">
        <v>4.6696570932078796E-3</v>
      </c>
      <c r="E4400" s="4">
        <v>-3.0658264013508681E-2</v>
      </c>
      <c r="F4400" s="2">
        <v>1</v>
      </c>
      <c r="G4400" s="4">
        <v>7.6680894819331158E-2</v>
      </c>
      <c r="H4400" s="4">
        <v>-0.69079390403146079</v>
      </c>
      <c r="I4400" s="4">
        <v>0.2576419994744934</v>
      </c>
    </row>
    <row r="4401" spans="1:9" x14ac:dyDescent="0.25">
      <c r="A4401" t="s">
        <v>4587</v>
      </c>
      <c r="B4401" s="3">
        <v>37.086154937744141</v>
      </c>
      <c r="C4401" s="3">
        <v>11.090000152587891</v>
      </c>
      <c r="D4401" s="4">
        <v>6.8168385771920637E-3</v>
      </c>
      <c r="E4401" s="4">
        <v>-6.272374173952211E-3</v>
      </c>
      <c r="F4401" s="2">
        <v>1</v>
      </c>
      <c r="G4401" s="4">
        <v>7.194310998596376E-2</v>
      </c>
      <c r="H4401" s="4">
        <v>-0.69223107935482042</v>
      </c>
      <c r="I4401" s="4">
        <v>0.25443965259711487</v>
      </c>
    </row>
    <row r="4402" spans="1:9" x14ac:dyDescent="0.25">
      <c r="A4402" t="s">
        <v>4588</v>
      </c>
      <c r="B4402" s="3">
        <v>36.835056304931641</v>
      </c>
      <c r="C4402" s="3">
        <v>11.159999847412109</v>
      </c>
      <c r="D4402" s="4">
        <v>1.454816721608587E-2</v>
      </c>
      <c r="E4402" s="4">
        <v>0</v>
      </c>
      <c r="F4402" s="2">
        <v>1</v>
      </c>
      <c r="G4402" s="4">
        <v>6.6013867988382158E-2</v>
      </c>
      <c r="H4402" s="4">
        <v>-0.69431488543625197</v>
      </c>
      <c r="I4402" s="4">
        <v>0.24337703003538391</v>
      </c>
    </row>
    <row r="4403" spans="1:9" x14ac:dyDescent="0.25">
      <c r="A4403" t="s">
        <v>4589</v>
      </c>
      <c r="B4403" s="3">
        <v>36.306858062744141</v>
      </c>
      <c r="C4403" s="3">
        <v>11.159999847412109</v>
      </c>
      <c r="D4403" s="4">
        <v>-2.616688647060883E-3</v>
      </c>
      <c r="E4403" s="4">
        <v>-2.2767095196571271E-2</v>
      </c>
      <c r="F4403" s="2">
        <v>1</v>
      </c>
      <c r="G4403" s="4">
        <v>5.4410290776338188E-2</v>
      </c>
      <c r="H4403" s="4">
        <v>-0.69869827333822287</v>
      </c>
      <c r="I4403" s="4">
        <v>0.22823873364927391</v>
      </c>
    </row>
    <row r="4404" spans="1:9" x14ac:dyDescent="0.25">
      <c r="A4404" t="s">
        <v>4590</v>
      </c>
      <c r="B4404" s="3">
        <v>36.402111053466797</v>
      </c>
      <c r="C4404" s="3">
        <v>11.420000076293951</v>
      </c>
      <c r="D4404" s="4">
        <v>9.5274438213333035E-4</v>
      </c>
      <c r="E4404" s="4">
        <v>-7.8193006775147955E-3</v>
      </c>
      <c r="F4404" s="2">
        <v>1</v>
      </c>
      <c r="G4404" s="4">
        <v>7.3027192942705543E-2</v>
      </c>
      <c r="H4404" s="4">
        <v>-0.69790779208741249</v>
      </c>
      <c r="I4404" s="4">
        <v>0.226783151719679</v>
      </c>
    </row>
    <row r="4405" spans="1:9" x14ac:dyDescent="0.25">
      <c r="A4405" t="s">
        <v>4591</v>
      </c>
      <c r="B4405" s="3">
        <v>36.367462158203118</v>
      </c>
      <c r="C4405" s="3">
        <v>11.510000228881839</v>
      </c>
      <c r="D4405" s="4">
        <v>-1.3621902149677619E-2</v>
      </c>
      <c r="E4405" s="4">
        <v>3.693692192088216E-2</v>
      </c>
      <c r="F4405" s="2">
        <v>1</v>
      </c>
      <c r="G4405" s="4">
        <v>8.608241843996689E-2</v>
      </c>
      <c r="H4405" s="4">
        <v>-0.69819533478669604</v>
      </c>
      <c r="I4405" s="4">
        <v>0.2451237949831675</v>
      </c>
    </row>
    <row r="4406" spans="1:9" x14ac:dyDescent="0.25">
      <c r="A4406" t="s">
        <v>4592</v>
      </c>
      <c r="B4406" s="3">
        <v>36.869697570800781</v>
      </c>
      <c r="C4406" s="3">
        <v>11.10000038146973</v>
      </c>
      <c r="D4406" s="4">
        <v>2.3542725416072501E-3</v>
      </c>
      <c r="E4406" s="4">
        <v>-8.9285204909277383E-3</v>
      </c>
      <c r="F4406" s="2">
        <v>1</v>
      </c>
      <c r="G4406" s="4">
        <v>0.1002318016152461</v>
      </c>
      <c r="H4406" s="4">
        <v>-0.69402740605144575</v>
      </c>
      <c r="I4406" s="4">
        <v>0.2448326119649791</v>
      </c>
    </row>
    <row r="4407" spans="1:9" x14ac:dyDescent="0.25">
      <c r="A4407" t="s">
        <v>4593</v>
      </c>
      <c r="B4407" s="3">
        <v>36.783100128173828</v>
      </c>
      <c r="C4407" s="3">
        <v>11.19999980926514</v>
      </c>
      <c r="D4407" s="4">
        <v>6.3962860543866906E-3</v>
      </c>
      <c r="E4407" s="4">
        <v>3.7037001061669177E-2</v>
      </c>
      <c r="F4407" s="2">
        <v>1</v>
      </c>
      <c r="G4407" s="4">
        <v>0.113401891628842</v>
      </c>
      <c r="H4407" s="4">
        <v>-0.69474605702760306</v>
      </c>
      <c r="I4407" s="4">
        <v>0.24163037614138291</v>
      </c>
    </row>
    <row r="4408" spans="1:9" x14ac:dyDescent="0.25">
      <c r="A4408" t="s">
        <v>4594</v>
      </c>
      <c r="B4408" s="3">
        <v>36.549320220947273</v>
      </c>
      <c r="C4408" s="3">
        <v>10.80000019073486</v>
      </c>
      <c r="D4408" s="4">
        <v>-1.424578192072579E-2</v>
      </c>
      <c r="E4408" s="4">
        <v>2.2727250149756632E-2</v>
      </c>
      <c r="F4408" s="2">
        <v>1</v>
      </c>
      <c r="G4408" s="4">
        <v>0.11476169156613709</v>
      </c>
      <c r="H4408" s="4">
        <v>-0.69668613924525091</v>
      </c>
      <c r="I4408" s="4">
        <v>0.24657937691276269</v>
      </c>
    </row>
    <row r="4409" spans="1:9" x14ac:dyDescent="0.25">
      <c r="A4409" t="s">
        <v>4595</v>
      </c>
      <c r="B4409" s="3">
        <v>37.077518463134773</v>
      </c>
      <c r="C4409" s="3">
        <v>10.560000419616699</v>
      </c>
      <c r="D4409" s="4">
        <v>9.1918687346987937E-3</v>
      </c>
      <c r="E4409" s="4">
        <v>-9.3808094959482169E-3</v>
      </c>
      <c r="F4409" s="2">
        <v>1</v>
      </c>
      <c r="G4409" s="4">
        <v>0.1081438057768755</v>
      </c>
      <c r="H4409" s="4">
        <v>-0.69230275134328001</v>
      </c>
      <c r="I4409" s="4">
        <v>0.24949054077195251</v>
      </c>
    </row>
    <row r="4410" spans="1:9" x14ac:dyDescent="0.25">
      <c r="A4410" t="s">
        <v>4596</v>
      </c>
      <c r="B4410" s="3">
        <v>36.739810943603523</v>
      </c>
      <c r="C4410" s="3">
        <v>10.659999847412109</v>
      </c>
      <c r="D4410" s="4">
        <v>6.8813321988157039E-3</v>
      </c>
      <c r="E4410" s="4">
        <v>-1.113171507714017E-2</v>
      </c>
      <c r="F4410" s="2">
        <v>1</v>
      </c>
      <c r="G4410" s="4">
        <v>9.2420741509685822E-2</v>
      </c>
      <c r="H4410" s="4">
        <v>-0.69510530337258492</v>
      </c>
      <c r="I4410" s="4">
        <v>0.23784577428140971</v>
      </c>
    </row>
    <row r="4411" spans="1:9" x14ac:dyDescent="0.25">
      <c r="A4411" t="s">
        <v>4597</v>
      </c>
      <c r="B4411" s="3">
        <v>36.488719940185547</v>
      </c>
      <c r="C4411" s="3">
        <v>10.77999973297119</v>
      </c>
      <c r="D4411" s="4">
        <v>-6.8343030889135292E-3</v>
      </c>
      <c r="E4411" s="4">
        <v>-2.70758296751431E-2</v>
      </c>
      <c r="F4411" s="2">
        <v>1</v>
      </c>
      <c r="G4411" s="4">
        <v>8.0798855439847106E-2</v>
      </c>
      <c r="H4411" s="4">
        <v>-0.69718904613953903</v>
      </c>
      <c r="I4411" s="4">
        <v>0.23580793736922029</v>
      </c>
    </row>
    <row r="4412" spans="1:9" x14ac:dyDescent="0.25">
      <c r="A4412" t="s">
        <v>4598</v>
      </c>
      <c r="B4412" s="3">
        <v>36.739810943603523</v>
      </c>
      <c r="C4412" s="3">
        <v>11.079999923706049</v>
      </c>
      <c r="D4412" s="4">
        <v>1.023851441105861E-2</v>
      </c>
      <c r="E4412" s="4">
        <v>4.2333001356585909E-2</v>
      </c>
      <c r="F4412" s="2">
        <v>1</v>
      </c>
      <c r="G4412" s="4">
        <v>0.10545692410676159</v>
      </c>
      <c r="H4412" s="4">
        <v>-0.69510530337258492</v>
      </c>
      <c r="I4412" s="4">
        <v>0.23959253922919349</v>
      </c>
    </row>
    <row r="4413" spans="1:9" x14ac:dyDescent="0.25">
      <c r="A4413" t="s">
        <v>4599</v>
      </c>
      <c r="B4413" s="3">
        <v>36.367462158203118</v>
      </c>
      <c r="C4413" s="3">
        <v>10.63000011444092</v>
      </c>
      <c r="D4413" s="4">
        <v>2.3859141483069109E-3</v>
      </c>
      <c r="E4413" s="4">
        <v>-2.477059757234756E-2</v>
      </c>
      <c r="F4413" s="2">
        <v>1</v>
      </c>
      <c r="G4413" s="4">
        <v>0.1011080018867863</v>
      </c>
      <c r="H4413" s="4">
        <v>-0.69819533478669604</v>
      </c>
      <c r="I4413" s="4">
        <v>0.225036497825678</v>
      </c>
    </row>
    <row r="4414" spans="1:9" x14ac:dyDescent="0.25">
      <c r="A4414" t="s">
        <v>4600</v>
      </c>
      <c r="B4414" s="3">
        <v>36.280899047851563</v>
      </c>
      <c r="C4414" s="3">
        <v>10.89999961853027</v>
      </c>
      <c r="D4414" s="4">
        <v>2.3925711724315239E-3</v>
      </c>
      <c r="E4414" s="4">
        <v>-3.8800752040307973E-2</v>
      </c>
      <c r="F4414" s="2">
        <v>1</v>
      </c>
      <c r="G4414" s="4">
        <v>8.8261123535593899E-2</v>
      </c>
      <c r="H4414" s="4">
        <v>-0.69891370084770488</v>
      </c>
      <c r="I4414" s="4">
        <v>0.22590982477267851</v>
      </c>
    </row>
    <row r="4415" spans="1:9" x14ac:dyDescent="0.25">
      <c r="A4415" t="s">
        <v>4601</v>
      </c>
      <c r="B4415" s="3">
        <v>36.194301605224609</v>
      </c>
      <c r="C4415" s="3">
        <v>11.340000152587891</v>
      </c>
      <c r="D4415" s="4">
        <v>-4.7614142616068111E-3</v>
      </c>
      <c r="E4415" s="4">
        <v>-3.3248031105556519E-2</v>
      </c>
      <c r="F4415" s="2">
        <v>1</v>
      </c>
      <c r="G4415" s="4">
        <v>0.107428689746679</v>
      </c>
      <c r="H4415" s="4">
        <v>-0.69963235182386219</v>
      </c>
      <c r="I4415" s="4">
        <v>0.23173226354484111</v>
      </c>
    </row>
    <row r="4416" spans="1:9" x14ac:dyDescent="0.25">
      <c r="A4416" t="s">
        <v>4602</v>
      </c>
      <c r="B4416" s="3">
        <v>36.367462158203118</v>
      </c>
      <c r="C4416" s="3">
        <v>11.72999954223633</v>
      </c>
      <c r="D4416" s="4">
        <v>-1.1066990311404351E-2</v>
      </c>
      <c r="E4416" s="4">
        <v>5.77095925015918E-2</v>
      </c>
      <c r="F4416" s="2">
        <v>1</v>
      </c>
      <c r="G4416" s="4">
        <v>0.10485704209739349</v>
      </c>
      <c r="H4416" s="4">
        <v>-0.69819533478669604</v>
      </c>
      <c r="I4416" s="4">
        <v>0.22852991666746261</v>
      </c>
    </row>
    <row r="4417" spans="1:9" x14ac:dyDescent="0.25">
      <c r="A4417" t="s">
        <v>4603</v>
      </c>
      <c r="B4417" s="3">
        <v>36.774444580078118</v>
      </c>
      <c r="C4417" s="3">
        <v>11.090000152587891</v>
      </c>
      <c r="D4417" s="4">
        <v>9.4267323606467279E-4</v>
      </c>
      <c r="E4417" s="4">
        <v>3.1627921170966473E-2</v>
      </c>
      <c r="F4417" s="2">
        <v>1</v>
      </c>
      <c r="G4417" s="4">
        <v>0.1207441959094615</v>
      </c>
      <c r="H4417" s="4">
        <v>-0.69481788730225624</v>
      </c>
      <c r="I4417" s="4">
        <v>0.24075693814059981</v>
      </c>
    </row>
    <row r="4418" spans="1:9" x14ac:dyDescent="0.25">
      <c r="A4418" t="s">
        <v>4604</v>
      </c>
      <c r="B4418" s="3">
        <v>36.739810943603523</v>
      </c>
      <c r="C4418" s="3">
        <v>10.75</v>
      </c>
      <c r="D4418" s="4">
        <v>5.4503052695018539E-3</v>
      </c>
      <c r="E4418" s="4">
        <v>-3.0658264013508681E-2</v>
      </c>
      <c r="F4418" s="2">
        <v>1</v>
      </c>
      <c r="G4418" s="4">
        <v>0.12798676743268711</v>
      </c>
      <c r="H4418" s="4">
        <v>-0.69510530337258492</v>
      </c>
      <c r="I4418" s="4">
        <v>0.23784577428140971</v>
      </c>
    </row>
    <row r="4419" spans="1:9" x14ac:dyDescent="0.25">
      <c r="A4419" t="s">
        <v>4605</v>
      </c>
      <c r="B4419" s="3">
        <v>36.540653228759773</v>
      </c>
      <c r="C4419" s="3">
        <v>11.090000152587891</v>
      </c>
      <c r="D4419" s="4">
        <v>1.58881513849356E-2</v>
      </c>
      <c r="E4419" s="4">
        <v>-4.5610992959634673E-2</v>
      </c>
      <c r="F4419" s="2">
        <v>1</v>
      </c>
      <c r="G4419" s="4">
        <v>0.13055029820172531</v>
      </c>
      <c r="H4419" s="4">
        <v>-0.69675806449162025</v>
      </c>
      <c r="I4419" s="4">
        <v>0.2299854985970575</v>
      </c>
    </row>
    <row r="4420" spans="1:9" x14ac:dyDescent="0.25">
      <c r="A4420" t="s">
        <v>4606</v>
      </c>
      <c r="B4420" s="3">
        <v>35.969169616699219</v>
      </c>
      <c r="C4420" s="3">
        <v>11.61999988555908</v>
      </c>
      <c r="D4420" s="4">
        <v>-1.9222500656803641E-3</v>
      </c>
      <c r="E4420" s="4">
        <v>8.6805055400860365E-3</v>
      </c>
      <c r="F4420" s="2">
        <v>1</v>
      </c>
      <c r="G4420" s="4">
        <v>9.9669776085677508E-2</v>
      </c>
      <c r="H4420" s="4">
        <v>-0.70150066708133429</v>
      </c>
      <c r="I4420" s="4">
        <v>0.2177584771239203</v>
      </c>
    </row>
    <row r="4421" spans="1:9" x14ac:dyDescent="0.25">
      <c r="A4421" t="s">
        <v>4607</v>
      </c>
      <c r="B4421" s="3">
        <v>36.038444519042969</v>
      </c>
      <c r="C4421" s="3">
        <v>11.52000045776367</v>
      </c>
      <c r="D4421" s="4">
        <v>1.6852274240597429E-3</v>
      </c>
      <c r="E4421" s="4">
        <v>-1.3698616715036249E-2</v>
      </c>
      <c r="F4421" s="2">
        <v>1</v>
      </c>
      <c r="G4421" s="4">
        <v>9.6297559885928807E-2</v>
      </c>
      <c r="H4421" s="4">
        <v>-0.7009257716261994</v>
      </c>
      <c r="I4421" s="4">
        <v>0.21542945719354201</v>
      </c>
    </row>
    <row r="4422" spans="1:9" x14ac:dyDescent="0.25">
      <c r="A4422" t="s">
        <v>4608</v>
      </c>
      <c r="B4422" s="3">
        <v>35.977813720703118</v>
      </c>
      <c r="C4422" s="3">
        <v>11.680000305175779</v>
      </c>
      <c r="D4422" s="4">
        <v>3.3804655159004331E-3</v>
      </c>
      <c r="E4422" s="4">
        <v>1.038061256083078E-2</v>
      </c>
      <c r="F4422" s="2">
        <v>1</v>
      </c>
      <c r="G4422" s="4">
        <v>8.8458028717967485E-2</v>
      </c>
      <c r="H4422" s="4">
        <v>-0.70142893177839727</v>
      </c>
      <c r="I4422" s="4">
        <v>0.2151383852291362</v>
      </c>
    </row>
    <row r="4423" spans="1:9" x14ac:dyDescent="0.25">
      <c r="A4423" t="s">
        <v>4609</v>
      </c>
      <c r="B4423" s="3">
        <v>35.856601715087891</v>
      </c>
      <c r="C4423" s="3">
        <v>11.560000419616699</v>
      </c>
      <c r="D4423" s="4">
        <v>-2.1688904401941929E-3</v>
      </c>
      <c r="E4423" s="4">
        <v>-3.5058358820373343E-2</v>
      </c>
      <c r="F4423" s="2">
        <v>1</v>
      </c>
      <c r="G4423" s="4">
        <v>8.7343868300760796E-2</v>
      </c>
      <c r="H4423" s="4">
        <v>-0.70243484053868976</v>
      </c>
      <c r="I4423" s="4">
        <v>0.20989820143956811</v>
      </c>
    </row>
    <row r="4424" spans="1:9" x14ac:dyDescent="0.25">
      <c r="A4424" t="s">
        <v>4610</v>
      </c>
      <c r="B4424" s="3">
        <v>35.934539794921882</v>
      </c>
      <c r="C4424" s="3">
        <v>11.97999954223633</v>
      </c>
      <c r="D4424" s="4">
        <v>4.8427537101483056E-3</v>
      </c>
      <c r="E4424" s="4">
        <v>1.0118034488434621E-2</v>
      </c>
      <c r="F4424" s="2">
        <v>1</v>
      </c>
      <c r="G4424" s="4">
        <v>7.5369143491207824E-2</v>
      </c>
      <c r="H4424" s="4">
        <v>-0.70178805149442425</v>
      </c>
      <c r="I4424" s="4">
        <v>0.20989820143956811</v>
      </c>
    </row>
    <row r="4425" spans="1:9" x14ac:dyDescent="0.25">
      <c r="A4425" t="s">
        <v>4611</v>
      </c>
      <c r="B4425" s="3">
        <v>35.761356353759773</v>
      </c>
      <c r="C4425" s="3">
        <v>11.85999965667725</v>
      </c>
      <c r="D4425" s="4">
        <v>2.4559705859273251E-2</v>
      </c>
      <c r="E4425" s="4">
        <v>-3.1045761564275191E-2</v>
      </c>
      <c r="F4425" s="2">
        <v>1</v>
      </c>
      <c r="G4425" s="4">
        <v>5.5481596956308499E-2</v>
      </c>
      <c r="H4425" s="4">
        <v>-0.70322525847502271</v>
      </c>
      <c r="I4425" s="4">
        <v>0.2026201807378103</v>
      </c>
    </row>
    <row r="4426" spans="1:9" x14ac:dyDescent="0.25">
      <c r="A4426" t="s">
        <v>4612</v>
      </c>
      <c r="B4426" s="3">
        <v>34.904121398925781</v>
      </c>
      <c r="C4426" s="3">
        <v>12.239999771118161</v>
      </c>
      <c r="D4426" s="4">
        <v>4.2350619048681093E-3</v>
      </c>
      <c r="E4426" s="4">
        <v>-2.6252977861402349E-2</v>
      </c>
      <c r="F4426" s="2">
        <v>1</v>
      </c>
      <c r="G4426" s="4">
        <v>2.3409817318911671E-2</v>
      </c>
      <c r="H4426" s="4">
        <v>-0.71033924150269057</v>
      </c>
      <c r="I4426" s="4">
        <v>0.17845709870215881</v>
      </c>
    </row>
    <row r="4427" spans="1:9" x14ac:dyDescent="0.25">
      <c r="A4427" t="s">
        <v>4613</v>
      </c>
      <c r="B4427" s="3">
        <v>34.756923675537109</v>
      </c>
      <c r="C4427" s="3">
        <v>12.569999694824221</v>
      </c>
      <c r="D4427" s="4">
        <v>-1.254611018455132E-2</v>
      </c>
      <c r="E4427" s="4">
        <v>4.9248762531902017E-2</v>
      </c>
      <c r="F4427" s="2">
        <v>1</v>
      </c>
      <c r="G4427" s="4">
        <v>2.1676477527268419E-2</v>
      </c>
      <c r="H4427" s="4">
        <v>-0.7115607993731361</v>
      </c>
      <c r="I4427" s="4">
        <v>0.184861792456916</v>
      </c>
    </row>
    <row r="4428" spans="1:9" x14ac:dyDescent="0.25">
      <c r="A4428" t="s">
        <v>4614</v>
      </c>
      <c r="B4428" s="3">
        <v>35.198528289794922</v>
      </c>
      <c r="C4428" s="3">
        <v>11.97999954223633</v>
      </c>
      <c r="D4428" s="4">
        <v>-4.408315592064227E-3</v>
      </c>
      <c r="E4428" s="4">
        <v>2.2184237993488901E-2</v>
      </c>
      <c r="F4428" s="2">
        <v>1</v>
      </c>
      <c r="G4428" s="4">
        <v>4.1519654598301203E-2</v>
      </c>
      <c r="H4428" s="4">
        <v>-0.70789603079008367</v>
      </c>
      <c r="I4428" s="4">
        <v>0.19155755817607931</v>
      </c>
    </row>
    <row r="4429" spans="1:9" x14ac:dyDescent="0.25">
      <c r="A4429" t="s">
        <v>4615</v>
      </c>
      <c r="B4429" s="3">
        <v>35.354381561279297</v>
      </c>
      <c r="C4429" s="3">
        <v>11.72000026702881</v>
      </c>
      <c r="D4429" s="4">
        <v>2.7010789710193439E-3</v>
      </c>
      <c r="E4429" s="4">
        <v>1.208983974483036E-2</v>
      </c>
      <c r="F4429" s="2">
        <v>1</v>
      </c>
      <c r="G4429" s="4">
        <v>6.0195792042851082E-2</v>
      </c>
      <c r="H4429" s="4">
        <v>-0.70660264264498507</v>
      </c>
      <c r="I4429" s="4">
        <v>0.1903930482108902</v>
      </c>
    </row>
    <row r="4430" spans="1:9" x14ac:dyDescent="0.25">
      <c r="A4430" t="s">
        <v>4616</v>
      </c>
      <c r="B4430" s="3">
        <v>35.259143829345703</v>
      </c>
      <c r="C4430" s="3">
        <v>11.579999923706049</v>
      </c>
      <c r="D4430" s="4">
        <v>-1.226130066822817E-3</v>
      </c>
      <c r="E4430" s="4">
        <v>4.336530086109347E-3</v>
      </c>
      <c r="F4430" s="2">
        <v>1</v>
      </c>
      <c r="G4430" s="4">
        <v>5.7613137646297607E-2</v>
      </c>
      <c r="H4430" s="4">
        <v>-0.70739299726684068</v>
      </c>
      <c r="I4430" s="4">
        <v>0.19213981315867379</v>
      </c>
    </row>
    <row r="4431" spans="1:9" x14ac:dyDescent="0.25">
      <c r="A4431" t="s">
        <v>4617</v>
      </c>
      <c r="B4431" s="3">
        <v>35.30242919921875</v>
      </c>
      <c r="C4431" s="3">
        <v>11.52999973297119</v>
      </c>
      <c r="D4431" s="4">
        <v>4.9297843982172296E-3</v>
      </c>
      <c r="E4431" s="4">
        <v>-4.8679881036209682E-2</v>
      </c>
      <c r="F4431" s="2">
        <v>1</v>
      </c>
      <c r="G4431" s="4">
        <v>5.6452740671738777E-2</v>
      </c>
      <c r="H4431" s="4">
        <v>-0.70703378257909755</v>
      </c>
      <c r="I4431" s="4">
        <v>0.191936891109727</v>
      </c>
    </row>
    <row r="4432" spans="1:9" x14ac:dyDescent="0.25">
      <c r="A4432" t="s">
        <v>4618</v>
      </c>
      <c r="B4432" s="3">
        <v>35.129249572753913</v>
      </c>
      <c r="C4432" s="3">
        <v>12.11999988555908</v>
      </c>
      <c r="D4432" s="4">
        <v>1.7556731561089389E-2</v>
      </c>
      <c r="E4432" s="4">
        <v>-3.7331236007348223E-2</v>
      </c>
      <c r="F4432" s="2">
        <v>1</v>
      </c>
      <c r="G4432" s="4">
        <v>5.1541259213339068E-2</v>
      </c>
      <c r="H4432" s="4">
        <v>-0.70847095790245729</v>
      </c>
      <c r="I4432" s="4">
        <v>0.1878469293358247</v>
      </c>
    </row>
    <row r="4433" spans="1:9" x14ac:dyDescent="0.25">
      <c r="A4433" t="s">
        <v>4619</v>
      </c>
      <c r="B4433" s="3">
        <v>34.523136138916023</v>
      </c>
      <c r="C4433" s="3">
        <v>12.590000152587891</v>
      </c>
      <c r="D4433" s="4">
        <v>-7.7150150371744219E-3</v>
      </c>
      <c r="E4433" s="4">
        <v>2.7755114496970771E-2</v>
      </c>
      <c r="F4433" s="2">
        <v>1</v>
      </c>
      <c r="G4433" s="4">
        <v>3.6339661662099447E-2</v>
      </c>
      <c r="H4433" s="4">
        <v>-0.71350094490526128</v>
      </c>
      <c r="I4433" s="4">
        <v>0.1732398593186881</v>
      </c>
    </row>
    <row r="4434" spans="1:9" x14ac:dyDescent="0.25">
      <c r="A4434" t="s">
        <v>4620</v>
      </c>
      <c r="B4434" s="3">
        <v>34.791553497314453</v>
      </c>
      <c r="C4434" s="3">
        <v>12.25</v>
      </c>
      <c r="D4434" s="4">
        <v>-6.1836224664642003E-3</v>
      </c>
      <c r="E4434" s="4">
        <v>7.5504796378817574E-2</v>
      </c>
      <c r="F4434" s="2">
        <v>1</v>
      </c>
      <c r="G4434" s="4">
        <v>4.8195349364277718E-2</v>
      </c>
      <c r="H4434" s="4">
        <v>-0.71127341496004604</v>
      </c>
      <c r="I4434" s="4">
        <v>0.18813902170120331</v>
      </c>
    </row>
    <row r="4435" spans="1:9" x14ac:dyDescent="0.25">
      <c r="A4435" t="s">
        <v>4621</v>
      </c>
      <c r="B4435" s="3">
        <v>35.008029937744141</v>
      </c>
      <c r="C4435" s="3">
        <v>11.39000034332275</v>
      </c>
      <c r="D4435" s="4">
        <v>1.455476707176717E-2</v>
      </c>
      <c r="E4435" s="4">
        <v>-4.9248682926363307E-2</v>
      </c>
      <c r="F4435" s="2">
        <v>1</v>
      </c>
      <c r="G4435" s="4">
        <v>4.3067303658497653E-2</v>
      </c>
      <c r="H4435" s="4">
        <v>-0.709476929977227</v>
      </c>
      <c r="I4435" s="4">
        <v>0.18434126373578</v>
      </c>
    </row>
    <row r="4436" spans="1:9" x14ac:dyDescent="0.25">
      <c r="A4436" t="s">
        <v>4622</v>
      </c>
      <c r="B4436" s="3">
        <v>34.505805969238281</v>
      </c>
      <c r="C4436" s="3">
        <v>11.97999954223633</v>
      </c>
      <c r="D4436" s="4">
        <v>-6.7298232953326709E-3</v>
      </c>
      <c r="E4436" s="4">
        <v>1.6977912886140031E-2</v>
      </c>
      <c r="F4436" s="2">
        <v>1</v>
      </c>
      <c r="G4436" s="4">
        <v>2.3895486591714029E-2</v>
      </c>
      <c r="H4436" s="4">
        <v>-0.71364476374076113</v>
      </c>
      <c r="I4436" s="4">
        <v>0.17586913637949661</v>
      </c>
    </row>
    <row r="4437" spans="1:9" x14ac:dyDescent="0.25">
      <c r="A4437" t="s">
        <v>4623</v>
      </c>
      <c r="B4437" s="3">
        <v>34.739597320556641</v>
      </c>
      <c r="C4437" s="3">
        <v>11.77999973297119</v>
      </c>
      <c r="D4437" s="4">
        <v>2.4877774887888121E-4</v>
      </c>
      <c r="E4437" s="4">
        <v>1.700638069737304E-3</v>
      </c>
      <c r="F4437" s="2">
        <v>1</v>
      </c>
      <c r="G4437" s="4">
        <v>2.272258405773742E-2</v>
      </c>
      <c r="H4437" s="4">
        <v>-0.71170458655139712</v>
      </c>
      <c r="I4437" s="4">
        <v>0.18025130196187769</v>
      </c>
    </row>
    <row r="4438" spans="1:9" x14ac:dyDescent="0.25">
      <c r="A4438" t="s">
        <v>4624</v>
      </c>
      <c r="B4438" s="3">
        <v>34.73095703125</v>
      </c>
      <c r="C4438" s="3">
        <v>11.760000228881839</v>
      </c>
      <c r="D4438" s="4">
        <v>3.5778005730564551E-3</v>
      </c>
      <c r="E4438" s="4">
        <v>1.818182118433476E-2</v>
      </c>
      <c r="F4438" s="2">
        <v>1</v>
      </c>
      <c r="G4438" s="4">
        <v>2.8733774964938789E-2</v>
      </c>
      <c r="H4438" s="4">
        <v>-0.71177629019709543</v>
      </c>
      <c r="I4438" s="4">
        <v>0.1820040790403501</v>
      </c>
    </row>
    <row r="4439" spans="1:9" x14ac:dyDescent="0.25">
      <c r="A4439" t="s">
        <v>4625</v>
      </c>
      <c r="B4439" s="3">
        <v>34.607139587402337</v>
      </c>
      <c r="C4439" s="3">
        <v>11.55000019073486</v>
      </c>
      <c r="D4439" s="4">
        <v>1.001989082390464E-3</v>
      </c>
      <c r="E4439" s="4">
        <v>3.309480102498652E-2</v>
      </c>
      <c r="F4439" s="2">
        <v>1</v>
      </c>
      <c r="G4439" s="4">
        <v>2.4543498117615799E-2</v>
      </c>
      <c r="H4439" s="4">
        <v>-0.7128038208514329</v>
      </c>
      <c r="I4439" s="4">
        <v>0.17499274784026059</v>
      </c>
    </row>
    <row r="4440" spans="1:9" x14ac:dyDescent="0.25">
      <c r="A4440" t="s">
        <v>4626</v>
      </c>
      <c r="B4440" s="3">
        <v>34.572498321533203</v>
      </c>
      <c r="C4440" s="3">
        <v>11.180000305175779</v>
      </c>
      <c r="D4440" s="4">
        <v>6.8047003022422281E-3</v>
      </c>
      <c r="E4440" s="4">
        <v>-6.2080517313909067E-2</v>
      </c>
      <c r="F4440" s="2">
        <v>1</v>
      </c>
      <c r="G4440" s="4">
        <v>1.189603845372722E-2</v>
      </c>
      <c r="H4440" s="4">
        <v>-0.7130913002362389</v>
      </c>
      <c r="I4440" s="4">
        <v>0.16798130519707091</v>
      </c>
    </row>
    <row r="4441" spans="1:9" x14ac:dyDescent="0.25">
      <c r="A4441" t="s">
        <v>4627</v>
      </c>
      <c r="B4441" s="3">
        <v>34.338832855224609</v>
      </c>
      <c r="C4441" s="3">
        <v>11.920000076293951</v>
      </c>
      <c r="D4441" s="4">
        <v>1.8480418701069871E-2</v>
      </c>
      <c r="E4441" s="4">
        <v>-8.2371032615662143E-2</v>
      </c>
      <c r="F4441" s="2">
        <v>1</v>
      </c>
      <c r="G4441" s="4">
        <v>2.526999300258348E-3</v>
      </c>
      <c r="H4441" s="4">
        <v>-0.71503043273672517</v>
      </c>
      <c r="I4441" s="4">
        <v>0.16272275107545389</v>
      </c>
    </row>
    <row r="4442" spans="1:9" x14ac:dyDescent="0.25">
      <c r="A4442" t="s">
        <v>4628</v>
      </c>
      <c r="B4442" s="3">
        <v>33.715751647949219</v>
      </c>
      <c r="C4442" s="3">
        <v>12.989999771118161</v>
      </c>
      <c r="D4442" s="4">
        <v>6.1981311798875449E-3</v>
      </c>
      <c r="E4442" s="4">
        <v>-1.291793907789263E-2</v>
      </c>
      <c r="F4442" s="2">
        <v>1</v>
      </c>
      <c r="G4442" s="4">
        <v>-1.2930740841748939E-2</v>
      </c>
      <c r="H4442" s="4">
        <v>-0.72020123113735091</v>
      </c>
      <c r="I4442" s="4">
        <v>0.14373362691903641</v>
      </c>
    </row>
    <row r="4443" spans="1:9" x14ac:dyDescent="0.25">
      <c r="A4443" t="s">
        <v>4629</v>
      </c>
      <c r="B4443" s="3">
        <v>33.508064270019531</v>
      </c>
      <c r="C4443" s="3">
        <v>13.159999847412109</v>
      </c>
      <c r="D4443" s="4">
        <v>5.9755414743944968E-3</v>
      </c>
      <c r="E4443" s="4">
        <v>-5.1873217657953163E-2</v>
      </c>
      <c r="F4443" s="2">
        <v>1</v>
      </c>
      <c r="G4443" s="4">
        <v>-1.35333532859151E-2</v>
      </c>
      <c r="H4443" s="4">
        <v>-0.72192477784216158</v>
      </c>
      <c r="I4443" s="4">
        <v>0.13409290721503811</v>
      </c>
    </row>
    <row r="4444" spans="1:9" x14ac:dyDescent="0.25">
      <c r="A4444" t="s">
        <v>4630</v>
      </c>
      <c r="B4444" s="3">
        <v>33.309024810791023</v>
      </c>
      <c r="C4444" s="3">
        <v>13.88000011444092</v>
      </c>
      <c r="D4444" s="4">
        <v>-4.6548364930973918E-3</v>
      </c>
      <c r="E4444" s="4">
        <v>1.0189253686673229E-2</v>
      </c>
      <c r="F4444" s="2">
        <v>2</v>
      </c>
      <c r="G4444" s="4">
        <v>-1.9641941701005972E-2</v>
      </c>
      <c r="H4444" s="4">
        <v>-0.72357655758679651</v>
      </c>
      <c r="I4444" s="4">
        <v>0.13942595844549871</v>
      </c>
    </row>
    <row r="4445" spans="1:9" x14ac:dyDescent="0.25">
      <c r="A4445" t="s">
        <v>4631</v>
      </c>
      <c r="B4445" s="3">
        <v>33.464797973632813</v>
      </c>
      <c r="C4445" s="3">
        <v>13.739999771118161</v>
      </c>
      <c r="D4445" s="4">
        <v>-2.00205187416721E-2</v>
      </c>
      <c r="E4445" s="4">
        <v>8.7885957768764511E-2</v>
      </c>
      <c r="F4445" s="2">
        <v>2</v>
      </c>
      <c r="G4445" s="4">
        <v>-1.3304524802648991E-2</v>
      </c>
      <c r="H4445" s="4">
        <v>-0.72228383424371112</v>
      </c>
      <c r="I4445" s="4">
        <v>0.14792030835805339</v>
      </c>
    </row>
    <row r="4446" spans="1:9" x14ac:dyDescent="0.25">
      <c r="A4446" t="s">
        <v>4632</v>
      </c>
      <c r="B4446" s="3">
        <v>34.148468017578118</v>
      </c>
      <c r="C4446" s="3">
        <v>12.63000011444092</v>
      </c>
      <c r="D4446" s="4">
        <v>9.7240955666200168E-3</v>
      </c>
      <c r="E4446" s="4">
        <v>5.6020073090045967E-2</v>
      </c>
      <c r="F4446" s="2">
        <v>1</v>
      </c>
      <c r="G4446" s="4">
        <v>2.165608468506974E-2</v>
      </c>
      <c r="H4446" s="4">
        <v>-0.71661022392051343</v>
      </c>
      <c r="I4446" s="4">
        <v>0.15709263710857571</v>
      </c>
    </row>
    <row r="4447" spans="1:9" x14ac:dyDescent="0.25">
      <c r="A4447" t="s">
        <v>4633</v>
      </c>
      <c r="B4447" s="3">
        <v>33.819602966308587</v>
      </c>
      <c r="C4447" s="3">
        <v>11.960000038146971</v>
      </c>
      <c r="D4447" s="4">
        <v>5.4027204689517383E-3</v>
      </c>
      <c r="E4447" s="4">
        <v>-2.8432198987741741E-2</v>
      </c>
      <c r="F4447" s="2">
        <v>1</v>
      </c>
      <c r="G4447" s="4">
        <v>7.9168073560960117E-3</v>
      </c>
      <c r="H4447" s="4">
        <v>-0.71933939447046802</v>
      </c>
      <c r="I4447" s="4">
        <v>0.15154184913448929</v>
      </c>
    </row>
    <row r="4448" spans="1:9" x14ac:dyDescent="0.25">
      <c r="A4448" t="s">
        <v>4634</v>
      </c>
      <c r="B4448" s="3">
        <v>33.637866973876953</v>
      </c>
      <c r="C4448" s="3">
        <v>12.310000419616699</v>
      </c>
      <c r="D4448" s="4">
        <v>-1.027977785076017E-3</v>
      </c>
      <c r="E4448" s="4">
        <v>7.364987775877907E-3</v>
      </c>
      <c r="F4448" s="2">
        <v>1</v>
      </c>
      <c r="G4448" s="4">
        <v>9.5828116913931893E-4</v>
      </c>
      <c r="H4448" s="4">
        <v>-0.72084757698027424</v>
      </c>
      <c r="I4448" s="4">
        <v>0.1462554964411282</v>
      </c>
    </row>
    <row r="4449" spans="1:9" x14ac:dyDescent="0.25">
      <c r="A4449" t="s">
        <v>4635</v>
      </c>
      <c r="B4449" s="3">
        <v>33.672481536865227</v>
      </c>
      <c r="C4449" s="3">
        <v>12.22000026702881</v>
      </c>
      <c r="D4449" s="4">
        <v>4.6470554023925192E-3</v>
      </c>
      <c r="E4449" s="4">
        <v>-4.885950101553127E-3</v>
      </c>
      <c r="F4449" s="2">
        <v>1</v>
      </c>
      <c r="G4449" s="4">
        <v>1.1327574967032071E-2</v>
      </c>
      <c r="H4449" s="4">
        <v>-0.72056031919613917</v>
      </c>
      <c r="I4449" s="4">
        <v>0.1547337177600232</v>
      </c>
    </row>
    <row r="4450" spans="1:9" x14ac:dyDescent="0.25">
      <c r="A4450" t="s">
        <v>4636</v>
      </c>
      <c r="B4450" s="3">
        <v>33.516727447509773</v>
      </c>
      <c r="C4450" s="3">
        <v>12.27999973297119</v>
      </c>
      <c r="D4450" s="4">
        <v>3.108351734442127E-3</v>
      </c>
      <c r="E4450" s="4">
        <v>8.2101334392346015E-3</v>
      </c>
      <c r="F4450" s="2">
        <v>1</v>
      </c>
      <c r="G4450" s="4">
        <v>3.0142223485567499E-3</v>
      </c>
      <c r="H4450" s="4">
        <v>-0.72185288425303096</v>
      </c>
      <c r="I4450" s="4">
        <v>0.15185725301451769</v>
      </c>
    </row>
    <row r="4451" spans="1:9" x14ac:dyDescent="0.25">
      <c r="A4451" t="s">
        <v>4637</v>
      </c>
      <c r="B4451" s="3">
        <v>33.412868499755859</v>
      </c>
      <c r="C4451" s="3">
        <v>12.180000305175779</v>
      </c>
      <c r="D4451" s="4">
        <v>7.5672948473859414E-3</v>
      </c>
      <c r="E4451" s="4">
        <v>-1.056052883911807E-2</v>
      </c>
      <c r="F4451" s="2">
        <v>1</v>
      </c>
      <c r="G4451" s="4">
        <v>7.7052382251330256E-3</v>
      </c>
      <c r="H4451" s="4">
        <v>-0.72271478423439128</v>
      </c>
      <c r="I4451" s="4">
        <v>0.15274886052220429</v>
      </c>
    </row>
    <row r="4452" spans="1:9" x14ac:dyDescent="0.25">
      <c r="A4452" t="s">
        <v>4638</v>
      </c>
      <c r="B4452" s="3">
        <v>33.161922454833977</v>
      </c>
      <c r="C4452" s="3">
        <v>12.310000419616699</v>
      </c>
      <c r="D4452" s="4">
        <v>1.830751063145897E-3</v>
      </c>
      <c r="E4452" s="4">
        <v>-7.258000135667908E-3</v>
      </c>
      <c r="F4452" s="2">
        <v>1</v>
      </c>
      <c r="G4452" s="4">
        <v>-3.2315975574057632E-3</v>
      </c>
      <c r="H4452" s="4">
        <v>-0.72479732402627395</v>
      </c>
      <c r="I4452" s="4">
        <v>0.14829116307563669</v>
      </c>
    </row>
    <row r="4453" spans="1:9" x14ac:dyDescent="0.25">
      <c r="A4453" t="s">
        <v>4639</v>
      </c>
      <c r="B4453" s="3">
        <v>33.101322174072273</v>
      </c>
      <c r="C4453" s="3">
        <v>12.39999961853027</v>
      </c>
      <c r="D4453" s="4">
        <v>2.8840689573792488E-3</v>
      </c>
      <c r="E4453" s="4">
        <v>0</v>
      </c>
      <c r="F4453" s="2">
        <v>1</v>
      </c>
      <c r="G4453" s="4">
        <v>-2.7277177102938981E-3</v>
      </c>
      <c r="H4453" s="4">
        <v>-0.72530023092056206</v>
      </c>
      <c r="I4453" s="4">
        <v>0.13967300847304859</v>
      </c>
    </row>
    <row r="4454" spans="1:9" x14ac:dyDescent="0.25">
      <c r="A4454" t="s">
        <v>4640</v>
      </c>
      <c r="B4454" s="3">
        <v>33.006130218505859</v>
      </c>
      <c r="C4454" s="3">
        <v>12.39999961853027</v>
      </c>
      <c r="D4454" s="4">
        <v>-7.5464404718891256E-3</v>
      </c>
      <c r="E4454" s="4">
        <v>1.7227239161264229E-2</v>
      </c>
      <c r="F4454" s="2">
        <v>1</v>
      </c>
      <c r="G4454" s="4">
        <v>-1.150116148364189E-2</v>
      </c>
      <c r="H4454" s="4">
        <v>-0.72609020565555304</v>
      </c>
      <c r="I4454" s="4">
        <v>0.14918265721936819</v>
      </c>
    </row>
    <row r="4455" spans="1:9" x14ac:dyDescent="0.25">
      <c r="A4455" t="s">
        <v>4641</v>
      </c>
      <c r="B4455" s="3">
        <v>33.257102966308587</v>
      </c>
      <c r="C4455" s="3">
        <v>12.189999580383301</v>
      </c>
      <c r="D4455" s="4">
        <v>2.6032939183084908E-4</v>
      </c>
      <c r="E4455" s="4">
        <v>-2.455047953350165E-3</v>
      </c>
      <c r="F4455" s="2">
        <v>1</v>
      </c>
      <c r="G4455" s="4">
        <v>-6.805735774770505E-3</v>
      </c>
      <c r="H4455" s="4">
        <v>-0.72400744426299923</v>
      </c>
      <c r="I4455" s="4">
        <v>0.15334322773934361</v>
      </c>
    </row>
    <row r="4456" spans="1:9" x14ac:dyDescent="0.25">
      <c r="A4456" t="s">
        <v>4642</v>
      </c>
      <c r="B4456" s="3">
        <v>33.248447418212891</v>
      </c>
      <c r="C4456" s="3">
        <v>12.22000026702881</v>
      </c>
      <c r="D4456" s="4">
        <v>-9.5388303921182249E-3</v>
      </c>
      <c r="E4456" s="4">
        <v>4.9828170670009442E-2</v>
      </c>
      <c r="F4456" s="2">
        <v>1</v>
      </c>
      <c r="G4456" s="4">
        <v>-6.55255694819179E-3</v>
      </c>
      <c r="H4456" s="4">
        <v>-0.72407927453765231</v>
      </c>
      <c r="I4456" s="4">
        <v>0.14591380757103439</v>
      </c>
    </row>
    <row r="4457" spans="1:9" x14ac:dyDescent="0.25">
      <c r="A4457" t="s">
        <v>4643</v>
      </c>
      <c r="B4457" s="3">
        <v>33.568653106689453</v>
      </c>
      <c r="C4457" s="3">
        <v>11.64000034332275</v>
      </c>
      <c r="D4457" s="4">
        <v>1.549246096923085E-3</v>
      </c>
      <c r="E4457" s="4">
        <v>-4.901956201103741E-2</v>
      </c>
      <c r="F4457" s="2">
        <v>1</v>
      </c>
      <c r="G4457" s="4">
        <v>2.4984364123952219E-3</v>
      </c>
      <c r="H4457" s="4">
        <v>-0.72142196591958963</v>
      </c>
      <c r="I4457" s="4">
        <v>0.15875869221106181</v>
      </c>
    </row>
    <row r="4458" spans="1:9" x14ac:dyDescent="0.25">
      <c r="A4458" t="s">
        <v>4644</v>
      </c>
      <c r="B4458" s="3">
        <v>33.516727447509773</v>
      </c>
      <c r="C4458" s="3">
        <v>12.239999771118161</v>
      </c>
      <c r="D4458" s="4">
        <v>3.6285575221632889E-3</v>
      </c>
      <c r="E4458" s="4">
        <v>-1.3698636453198351E-2</v>
      </c>
      <c r="F4458" s="2">
        <v>1</v>
      </c>
      <c r="G4458" s="4">
        <v>-4.1801676985990799E-3</v>
      </c>
      <c r="H4458" s="4">
        <v>-0.72185288425303096</v>
      </c>
      <c r="I4458" s="4">
        <v>0.16671654355771159</v>
      </c>
    </row>
    <row r="4459" spans="1:9" x14ac:dyDescent="0.25">
      <c r="A4459" t="s">
        <v>4645</v>
      </c>
      <c r="B4459" s="3">
        <v>33.395549774169922</v>
      </c>
      <c r="C4459" s="3">
        <v>12.409999847412109</v>
      </c>
      <c r="D4459" s="4">
        <v>2.3607133411329691E-2</v>
      </c>
      <c r="E4459" s="4">
        <v>-7.5260821396415101E-2</v>
      </c>
      <c r="F4459" s="2">
        <v>1</v>
      </c>
      <c r="G4459" s="4">
        <v>-1.8999880060762699E-3</v>
      </c>
      <c r="H4459" s="4">
        <v>-0.72285850809817487</v>
      </c>
      <c r="I4459" s="4">
        <v>0.16964563991405421</v>
      </c>
    </row>
    <row r="4460" spans="1:9" x14ac:dyDescent="0.25">
      <c r="A4460" t="s">
        <v>4646</v>
      </c>
      <c r="B4460" s="3">
        <v>32.625358581542969</v>
      </c>
      <c r="C4460" s="3">
        <v>13.420000076293951</v>
      </c>
      <c r="D4460" s="4">
        <v>2.529225630921772E-2</v>
      </c>
      <c r="E4460" s="4">
        <v>-5.8906040610474553E-2</v>
      </c>
      <c r="F4460" s="2">
        <v>2</v>
      </c>
      <c r="G4460" s="4">
        <v>-4.0737472698585957E-2</v>
      </c>
      <c r="H4460" s="4">
        <v>-0.72925013625275548</v>
      </c>
      <c r="I4460" s="4">
        <v>0.1442860890983266</v>
      </c>
    </row>
    <row r="4461" spans="1:9" x14ac:dyDescent="0.25">
      <c r="A4461" t="s">
        <v>4647</v>
      </c>
      <c r="B4461" s="3">
        <v>31.8205451965332</v>
      </c>
      <c r="C4461" s="3">
        <v>14.260000228881839</v>
      </c>
      <c r="D4461" s="4">
        <v>6.5703195176705087E-3</v>
      </c>
      <c r="E4461" s="4">
        <v>-2.7972000922730218E-3</v>
      </c>
      <c r="F4461" s="2">
        <v>2</v>
      </c>
      <c r="G4461" s="4">
        <v>-5.8674218730516148E-2</v>
      </c>
      <c r="H4461" s="4">
        <v>-0.7359290855059486</v>
      </c>
      <c r="I4461" s="4">
        <v>0.1436023406954221</v>
      </c>
    </row>
    <row r="4462" spans="1:9" x14ac:dyDescent="0.25">
      <c r="A4462" t="s">
        <v>4648</v>
      </c>
      <c r="B4462" s="3">
        <v>31.612838745117191</v>
      </c>
      <c r="C4462" s="3">
        <v>14.30000019073486</v>
      </c>
      <c r="D4462" s="4">
        <v>-7.0676098773283513E-3</v>
      </c>
      <c r="E4462" s="4">
        <v>-1.1064996334025801E-2</v>
      </c>
      <c r="F4462" s="2">
        <v>2</v>
      </c>
      <c r="G4462" s="4">
        <v>-7.0036587549998752E-2</v>
      </c>
      <c r="H4462" s="4">
        <v>-0.73765279049695276</v>
      </c>
      <c r="I4462" s="4">
        <v>0.13415766174022381</v>
      </c>
    </row>
    <row r="4463" spans="1:9" x14ac:dyDescent="0.25">
      <c r="A4463" t="s">
        <v>4649</v>
      </c>
      <c r="B4463" s="3">
        <v>31.837856292724609</v>
      </c>
      <c r="C4463" s="3">
        <v>14.460000038146971</v>
      </c>
      <c r="D4463" s="4">
        <v>7.1179165345338644E-3</v>
      </c>
      <c r="E4463" s="4">
        <v>-4.8684196079206377E-2</v>
      </c>
      <c r="F4463" s="2">
        <v>2</v>
      </c>
      <c r="G4463" s="4">
        <v>-5.5753631898253442E-2</v>
      </c>
      <c r="H4463" s="4">
        <v>-0.73578542495664223</v>
      </c>
      <c r="I4463" s="4">
        <v>0.14003099869132879</v>
      </c>
    </row>
    <row r="4464" spans="1:9" x14ac:dyDescent="0.25">
      <c r="A4464" t="s">
        <v>4650</v>
      </c>
      <c r="B4464" s="3">
        <v>31.612838745117191</v>
      </c>
      <c r="C4464" s="3">
        <v>15.19999980926514</v>
      </c>
      <c r="D4464" s="4">
        <v>1.370143250597478E-3</v>
      </c>
      <c r="E4464" s="4">
        <v>-1.969778980491443E-3</v>
      </c>
      <c r="F4464" s="2">
        <v>2</v>
      </c>
      <c r="G4464" s="4">
        <v>-7.0507945099832936E-2</v>
      </c>
      <c r="H4464" s="4">
        <v>-0.73765279049695276</v>
      </c>
      <c r="I4464" s="4">
        <v>0.15332312621707711</v>
      </c>
    </row>
    <row r="4465" spans="1:9" x14ac:dyDescent="0.25">
      <c r="A4465" t="s">
        <v>4651</v>
      </c>
      <c r="B4465" s="3">
        <v>31.569583892822269</v>
      </c>
      <c r="C4465" s="3">
        <v>15.22999954223633</v>
      </c>
      <c r="D4465" s="4">
        <v>-6.2656423418132601E-3</v>
      </c>
      <c r="E4465" s="4">
        <v>0</v>
      </c>
      <c r="F4465" s="2">
        <v>2</v>
      </c>
      <c r="G4465" s="4">
        <v>-6.5621533103924934E-2</v>
      </c>
      <c r="H4465" s="4">
        <v>-0.73801175192678614</v>
      </c>
      <c r="I4465" s="4">
        <v>0.14064925089247421</v>
      </c>
    </row>
    <row r="4466" spans="1:9" x14ac:dyDescent="0.25">
      <c r="A4466" t="s">
        <v>4652</v>
      </c>
      <c r="B4466" s="3">
        <v>31.768634796142582</v>
      </c>
      <c r="C4466" s="3">
        <v>15.22999954223633</v>
      </c>
      <c r="D4466" s="4">
        <v>-6.4946808777154308E-3</v>
      </c>
      <c r="E4466" s="4">
        <v>6.206411298313852E-2</v>
      </c>
      <c r="F4466" s="2">
        <v>2</v>
      </c>
      <c r="G4466" s="4">
        <v>-6.6637160831867326E-2</v>
      </c>
      <c r="H4466" s="4">
        <v>-0.73635987721043505</v>
      </c>
      <c r="I4466" s="4">
        <v>0.14188563737521459</v>
      </c>
    </row>
    <row r="4467" spans="1:9" x14ac:dyDescent="0.25">
      <c r="A4467" t="s">
        <v>4653</v>
      </c>
      <c r="B4467" s="3">
        <v>31.976310729980469</v>
      </c>
      <c r="C4467" s="3">
        <v>14.340000152587891</v>
      </c>
      <c r="D4467" s="4">
        <v>-4.5797607019814057E-3</v>
      </c>
      <c r="E4467" s="4">
        <v>-8.2987472505193782E-3</v>
      </c>
      <c r="F4467" s="2">
        <v>2</v>
      </c>
      <c r="G4467" s="4">
        <v>-6.5035087961944682E-2</v>
      </c>
      <c r="H4467" s="4">
        <v>-0.73463642547734054</v>
      </c>
      <c r="I4467" s="4">
        <v>0.1632149255963016</v>
      </c>
    </row>
    <row r="4468" spans="1:9" x14ac:dyDescent="0.25">
      <c r="A4468" t="s">
        <v>4654</v>
      </c>
      <c r="B4468" s="3">
        <v>32.123428344726563</v>
      </c>
      <c r="C4468" s="3">
        <v>14.460000038146971</v>
      </c>
      <c r="D4468" s="4">
        <v>6.2348951350228443E-3</v>
      </c>
      <c r="E4468" s="4">
        <v>8.3681927672383249E-3</v>
      </c>
      <c r="F4468" s="2">
        <v>2</v>
      </c>
      <c r="G4468" s="4">
        <v>-6.9877350527513538E-2</v>
      </c>
      <c r="H4468" s="4">
        <v>-0.73341553240890822</v>
      </c>
      <c r="I4468" s="4">
        <v>0.15425044555902009</v>
      </c>
    </row>
    <row r="4469" spans="1:9" x14ac:dyDescent="0.25">
      <c r="A4469" t="s">
        <v>4655</v>
      </c>
      <c r="B4469" s="3">
        <v>31.924383163452148</v>
      </c>
      <c r="C4469" s="3">
        <v>14.340000152587891</v>
      </c>
      <c r="D4469" s="4">
        <v>1.1238642607213739E-2</v>
      </c>
      <c r="E4469" s="4">
        <v>-4.7176081671019832E-2</v>
      </c>
      <c r="F4469" s="2">
        <v>2</v>
      </c>
      <c r="G4469" s="4">
        <v>-7.610199106283233E-2</v>
      </c>
      <c r="H4469" s="4">
        <v>-0.73506735963940129</v>
      </c>
      <c r="I4469" s="4">
        <v>0.14775897432631971</v>
      </c>
    </row>
    <row r="4470" spans="1:9" x14ac:dyDescent="0.25">
      <c r="A4470" t="s">
        <v>4656</v>
      </c>
      <c r="B4470" s="3">
        <v>31.569583892822269</v>
      </c>
      <c r="C4470" s="3">
        <v>15.05000019073486</v>
      </c>
      <c r="D4470" s="4">
        <v>-1.671218475663205E-2</v>
      </c>
      <c r="E4470" s="4">
        <v>6.6889888124113117E-3</v>
      </c>
      <c r="F4470" s="2">
        <v>2</v>
      </c>
      <c r="G4470" s="4">
        <v>-7.6461990800304691E-2</v>
      </c>
      <c r="H4470" s="4">
        <v>-0.73801175192678614</v>
      </c>
      <c r="I4470" s="4">
        <v>0.13755798988674761</v>
      </c>
    </row>
    <row r="4471" spans="1:9" x14ac:dyDescent="0.25">
      <c r="A4471" t="s">
        <v>4657</v>
      </c>
      <c r="B4471" s="3">
        <v>32.106147766113281</v>
      </c>
      <c r="C4471" s="3">
        <v>14.94999980926514</v>
      </c>
      <c r="D4471" s="4">
        <v>-2.6856894091065181E-4</v>
      </c>
      <c r="E4471" s="4">
        <v>4.3265868029309651E-2</v>
      </c>
      <c r="F4471" s="2">
        <v>2</v>
      </c>
      <c r="G4471" s="4">
        <v>-5.9103918715063368E-2</v>
      </c>
      <c r="H4471" s="4">
        <v>-0.73355893970030472</v>
      </c>
      <c r="I4471" s="4">
        <v>0.15363219335787481</v>
      </c>
    </row>
    <row r="4472" spans="1:9" x14ac:dyDescent="0.25">
      <c r="A4472" t="s">
        <v>185</v>
      </c>
      <c r="B4472" s="3">
        <v>32.114772796630859</v>
      </c>
      <c r="C4472" s="3">
        <v>14.329999923706049</v>
      </c>
      <c r="D4472" s="4">
        <v>2.0907287067059022E-2</v>
      </c>
      <c r="E4472" s="4">
        <v>-4.0829964779797938E-2</v>
      </c>
      <c r="F4472" s="2">
        <v>2</v>
      </c>
      <c r="G4472" s="4">
        <v>-6.6633310080548069E-2</v>
      </c>
      <c r="H4472" s="4">
        <v>-0.73348736268356141</v>
      </c>
      <c r="I4472" s="4">
        <v>0.14806804146711741</v>
      </c>
    </row>
    <row r="4473" spans="1:9" x14ac:dyDescent="0.25">
      <c r="A4473" t="s">
        <v>4658</v>
      </c>
      <c r="B4473" s="3">
        <v>31.457090377807621</v>
      </c>
      <c r="C4473" s="3">
        <v>14.939999580383301</v>
      </c>
      <c r="D4473" s="4">
        <v>-6.5589400163106326E-3</v>
      </c>
      <c r="E4473" s="4">
        <v>2.1887804194875349E-2</v>
      </c>
      <c r="F4473" s="2">
        <v>2</v>
      </c>
      <c r="G4473" s="4">
        <v>-8.1374861851772784E-2</v>
      </c>
      <c r="H4473" s="4">
        <v>-0.73894530806798664</v>
      </c>
      <c r="I4473" s="4">
        <v>0.14497689838094099</v>
      </c>
    </row>
    <row r="4474" spans="1:9" x14ac:dyDescent="0.25">
      <c r="A4474" t="s">
        <v>4659</v>
      </c>
      <c r="B4474" s="3">
        <v>31.664777755737301</v>
      </c>
      <c r="C4474" s="3">
        <v>14.61999988555908</v>
      </c>
      <c r="D4474" s="4">
        <v>-8.1919586996725968E-4</v>
      </c>
      <c r="E4474" s="4">
        <v>-1.5488248485006521E-2</v>
      </c>
      <c r="F4474" s="2">
        <v>2</v>
      </c>
      <c r="G4474" s="4">
        <v>-6.8272176591537059E-2</v>
      </c>
      <c r="H4474" s="4">
        <v>-0.73722176136317596</v>
      </c>
      <c r="I4474" s="4">
        <v>0.13972181363098121</v>
      </c>
    </row>
    <row r="4475" spans="1:9" x14ac:dyDescent="0.25">
      <c r="A4475" t="s">
        <v>4660</v>
      </c>
      <c r="B4475" s="3">
        <v>31.690738677978519</v>
      </c>
      <c r="C4475" s="3">
        <v>14.85000038146973</v>
      </c>
      <c r="D4475" s="4">
        <v>5.7674437524868338E-3</v>
      </c>
      <c r="E4475" s="4">
        <v>-8.6781818917995857E-3</v>
      </c>
      <c r="F4475" s="2">
        <v>2</v>
      </c>
      <c r="G4475" s="4">
        <v>-6.3947086851802393E-2</v>
      </c>
      <c r="H4475" s="4">
        <v>-0.73700631802507455</v>
      </c>
      <c r="I4475" s="4">
        <v>0.135703351202862</v>
      </c>
    </row>
    <row r="4476" spans="1:9" x14ac:dyDescent="0.25">
      <c r="A4476" t="s">
        <v>4661</v>
      </c>
      <c r="B4476" s="3">
        <v>31.509012222290039</v>
      </c>
      <c r="C4476" s="3">
        <v>14.97999954223633</v>
      </c>
      <c r="D4476" s="4">
        <v>1.9888061588166691E-2</v>
      </c>
      <c r="E4476" s="4">
        <v>-0.13908046720396169</v>
      </c>
      <c r="F4476" s="2">
        <v>2</v>
      </c>
      <c r="G4476" s="4">
        <v>-7.2855536770484952E-2</v>
      </c>
      <c r="H4476" s="4">
        <v>-0.73851442139178392</v>
      </c>
      <c r="I4476" s="4">
        <v>0.1261206189644353</v>
      </c>
    </row>
    <row r="4477" spans="1:9" x14ac:dyDescent="0.25">
      <c r="A4477" t="s">
        <v>4662</v>
      </c>
      <c r="B4477" s="3">
        <v>30.89457893371582</v>
      </c>
      <c r="C4477" s="3">
        <v>17.39999961853027</v>
      </c>
      <c r="D4477" s="4">
        <v>-1.0531967311555149E-2</v>
      </c>
      <c r="E4477" s="4">
        <v>7.3411511490923065E-2</v>
      </c>
      <c r="F4477" s="2">
        <v>3</v>
      </c>
      <c r="G4477" s="4">
        <v>-9.208686330948801E-2</v>
      </c>
      <c r="H4477" s="4">
        <v>-0.74361345283223379</v>
      </c>
      <c r="I4477" s="4">
        <v>0.1115919870363964</v>
      </c>
    </row>
    <row r="4478" spans="1:9" x14ac:dyDescent="0.25">
      <c r="A4478" t="s">
        <v>4663</v>
      </c>
      <c r="B4478" s="3">
        <v>31.223423004150391</v>
      </c>
      <c r="C4478" s="3">
        <v>16.20999908447266</v>
      </c>
      <c r="D4478" s="4">
        <v>-1.4746127522513589E-2</v>
      </c>
      <c r="E4478" s="4">
        <v>4.2443658240662867E-2</v>
      </c>
      <c r="F4478" s="2">
        <v>3</v>
      </c>
      <c r="G4478" s="4">
        <v>-8.2190439838134233E-2</v>
      </c>
      <c r="H4478" s="4">
        <v>-0.74088445639709222</v>
      </c>
      <c r="I4478" s="4">
        <v>0.13755798988674761</v>
      </c>
    </row>
    <row r="4479" spans="1:9" x14ac:dyDescent="0.25">
      <c r="A4479" t="s">
        <v>4664</v>
      </c>
      <c r="B4479" s="3">
        <v>31.690738677978519</v>
      </c>
      <c r="C4479" s="3">
        <v>15.55000019073486</v>
      </c>
      <c r="D4479" s="4">
        <v>1.3001602748572431E-2</v>
      </c>
      <c r="E4479" s="4">
        <v>-0.123449808829691</v>
      </c>
      <c r="F4479" s="2">
        <v>2</v>
      </c>
      <c r="G4479" s="4">
        <v>-6.1796477542844903E-2</v>
      </c>
      <c r="H4479" s="4">
        <v>-0.73700631802507455</v>
      </c>
      <c r="I4479" s="4">
        <v>0.13848542714824069</v>
      </c>
    </row>
    <row r="4480" spans="1:9" x14ac:dyDescent="0.25">
      <c r="A4480" t="s">
        <v>4665</v>
      </c>
      <c r="B4480" s="3">
        <v>31.28399658203125</v>
      </c>
      <c r="C4480" s="3">
        <v>17.739999771118161</v>
      </c>
      <c r="D4480" s="4">
        <v>3.330503317993561E-3</v>
      </c>
      <c r="E4480" s="4">
        <v>-4.8283242918456308E-2</v>
      </c>
      <c r="F4480" s="2">
        <v>3</v>
      </c>
      <c r="G4480" s="4">
        <v>-6.3077250172483113E-2</v>
      </c>
      <c r="H4480" s="4">
        <v>-0.74038177110347503</v>
      </c>
      <c r="I4480" s="4">
        <v>0.1230294758782589</v>
      </c>
    </row>
    <row r="4481" spans="1:9" x14ac:dyDescent="0.25">
      <c r="A4481" t="s">
        <v>4666</v>
      </c>
      <c r="B4481" s="3">
        <v>31.18015098571777</v>
      </c>
      <c r="C4481" s="3">
        <v>18.639999389648441</v>
      </c>
      <c r="D4481" s="4">
        <v>2.503656045517388E-3</v>
      </c>
      <c r="E4481" s="4">
        <v>3.2686990444658497E-2</v>
      </c>
      <c r="F4481" s="2">
        <v>3</v>
      </c>
      <c r="G4481" s="4">
        <v>-7.0029369028389521E-2</v>
      </c>
      <c r="H4481" s="4">
        <v>-0.74124356028449978</v>
      </c>
      <c r="I4481" s="4">
        <v>0.1205564670736778</v>
      </c>
    </row>
    <row r="4482" spans="1:9" x14ac:dyDescent="0.25">
      <c r="A4482" t="s">
        <v>4667</v>
      </c>
      <c r="B4482" s="3">
        <v>31.10228157043457</v>
      </c>
      <c r="C4482" s="3">
        <v>18.04999923706055</v>
      </c>
      <c r="D4482" s="4">
        <v>-1.018985488112634E-2</v>
      </c>
      <c r="E4482" s="4">
        <v>1.4614857119331189E-2</v>
      </c>
      <c r="F4482" s="2">
        <v>3</v>
      </c>
      <c r="G4482" s="4">
        <v>-6.9479919343204966E-2</v>
      </c>
      <c r="H4482" s="4">
        <v>-0.74188977949846824</v>
      </c>
      <c r="I4482" s="4">
        <v>0.1245750474213472</v>
      </c>
    </row>
    <row r="4483" spans="1:9" x14ac:dyDescent="0.25">
      <c r="A4483" t="s">
        <v>4668</v>
      </c>
      <c r="B4483" s="3">
        <v>31.42247200012207</v>
      </c>
      <c r="C4483" s="3">
        <v>17.79000091552734</v>
      </c>
      <c r="D4483" s="4">
        <v>-1.6788643837741261E-2</v>
      </c>
      <c r="E4483" s="4">
        <v>0.22774335379817101</v>
      </c>
      <c r="F4483" s="2">
        <v>3</v>
      </c>
      <c r="G4483" s="4">
        <v>-5.0595106028744168E-2</v>
      </c>
      <c r="H4483" s="4">
        <v>-0.73923259750936043</v>
      </c>
      <c r="I4483" s="4">
        <v>0.14497689838094099</v>
      </c>
    </row>
    <row r="4484" spans="1:9" x14ac:dyDescent="0.25">
      <c r="A4484" t="s">
        <v>4669</v>
      </c>
      <c r="B4484" s="3">
        <v>31.95902061462402</v>
      </c>
      <c r="C4484" s="3">
        <v>14.489999771118161</v>
      </c>
      <c r="D4484" s="4">
        <v>-1.8862834634861939E-2</v>
      </c>
      <c r="E4484" s="4">
        <v>0.1027396797962359</v>
      </c>
      <c r="F4484" s="2">
        <v>2</v>
      </c>
      <c r="G4484" s="4">
        <v>-3.2115105057863191E-2</v>
      </c>
      <c r="H4484" s="4">
        <v>-0.73477991191183389</v>
      </c>
      <c r="I4484" s="4">
        <v>0.16352399273709911</v>
      </c>
    </row>
    <row r="4485" spans="1:9" x14ac:dyDescent="0.25">
      <c r="A4485" t="s">
        <v>4670</v>
      </c>
      <c r="B4485" s="3">
        <v>32.573448181152337</v>
      </c>
      <c r="C4485" s="3">
        <v>13.14000034332275</v>
      </c>
      <c r="D4485" s="4">
        <v>7.4950946325900158E-3</v>
      </c>
      <c r="E4485" s="4">
        <v>-6.276748114894759E-2</v>
      </c>
      <c r="F4485" s="2">
        <v>1</v>
      </c>
      <c r="G4485" s="4">
        <v>-8.8486967228842417E-3</v>
      </c>
      <c r="H4485" s="4">
        <v>-0.72968092795724204</v>
      </c>
      <c r="I4485" s="4">
        <v>0.1666152537428254</v>
      </c>
    </row>
    <row r="4486" spans="1:9" x14ac:dyDescent="0.25">
      <c r="A4486" t="s">
        <v>4671</v>
      </c>
      <c r="B4486" s="3">
        <v>32.331123352050781</v>
      </c>
      <c r="C4486" s="3">
        <v>14.02000045776367</v>
      </c>
      <c r="D4486" s="4">
        <v>-8.7560905921527654E-3</v>
      </c>
      <c r="E4486" s="4">
        <v>3.5791116520498272E-3</v>
      </c>
      <c r="F4486" s="2">
        <v>2</v>
      </c>
      <c r="G4486" s="4">
        <v>-7.1057331451904737E-3</v>
      </c>
      <c r="H4486" s="4">
        <v>-0.73169192238962011</v>
      </c>
      <c r="I4486" s="4">
        <v>0.17248847277438051</v>
      </c>
    </row>
    <row r="4487" spans="1:9" x14ac:dyDescent="0.25">
      <c r="A4487" t="s">
        <v>4672</v>
      </c>
      <c r="B4487" s="3">
        <v>32.616718292236328</v>
      </c>
      <c r="C4487" s="3">
        <v>13.97000026702881</v>
      </c>
      <c r="D4487" s="4">
        <v>-1.102080397818161E-2</v>
      </c>
      <c r="E4487" s="4">
        <v>2.344327160743109E-2</v>
      </c>
      <c r="F4487" s="2">
        <v>2</v>
      </c>
      <c r="G4487" s="4">
        <v>2.085472979507386E-2</v>
      </c>
      <c r="H4487" s="4">
        <v>-0.72932183989845378</v>
      </c>
      <c r="I4487" s="4">
        <v>0.17990726334902371</v>
      </c>
    </row>
    <row r="4488" spans="1:9" x14ac:dyDescent="0.25">
      <c r="A4488" t="s">
        <v>4673</v>
      </c>
      <c r="B4488" s="3">
        <v>32.980186462402337</v>
      </c>
      <c r="C4488" s="3">
        <v>13.64999961853027</v>
      </c>
      <c r="D4488" s="4">
        <v>-1.0481096301181441E-3</v>
      </c>
      <c r="E4488" s="4">
        <v>-3.5335689998550968E-2</v>
      </c>
      <c r="F4488" s="2">
        <v>2</v>
      </c>
      <c r="G4488" s="4">
        <v>3.5864353541349203E-2</v>
      </c>
      <c r="H4488" s="4">
        <v>-0.72630550653608017</v>
      </c>
      <c r="I4488" s="4">
        <v>0.1894899955874505</v>
      </c>
    </row>
    <row r="4489" spans="1:9" x14ac:dyDescent="0.25">
      <c r="A4489" t="s">
        <v>4674</v>
      </c>
      <c r="B4489" s="3">
        <v>33.014789581298828</v>
      </c>
      <c r="C4489" s="3">
        <v>14.14999961853027</v>
      </c>
      <c r="D4489" s="4">
        <v>-2.1794737177021632E-2</v>
      </c>
      <c r="E4489" s="4">
        <v>8.4291142660394724E-2</v>
      </c>
      <c r="F4489" s="2">
        <v>2</v>
      </c>
      <c r="G4489" s="4">
        <v>3.1921483803354578E-2</v>
      </c>
      <c r="H4489" s="4">
        <v>-0.72601834372366114</v>
      </c>
      <c r="I4489" s="4">
        <v>0.19567239967935321</v>
      </c>
    </row>
    <row r="4490" spans="1:9" x14ac:dyDescent="0.25">
      <c r="A4490" t="s">
        <v>4675</v>
      </c>
      <c r="B4490" s="3">
        <v>33.750370025634773</v>
      </c>
      <c r="C4490" s="3">
        <v>13.05000019073486</v>
      </c>
      <c r="D4490" s="4">
        <v>5.9320433464165054E-3</v>
      </c>
      <c r="E4490" s="4">
        <v>-2.2935575799828412E-3</v>
      </c>
      <c r="F4490" s="2">
        <v>1</v>
      </c>
      <c r="G4490" s="4">
        <v>6.5827051478582366E-2</v>
      </c>
      <c r="H4490" s="4">
        <v>-0.719913941695977</v>
      </c>
      <c r="I4490" s="4">
        <v>0.20556419905857751</v>
      </c>
    </row>
    <row r="4491" spans="1:9" x14ac:dyDescent="0.25">
      <c r="A4491" t="s">
        <v>4676</v>
      </c>
      <c r="B4491" s="3">
        <v>33.551342010498047</v>
      </c>
      <c r="C4491" s="3">
        <v>13.079999923706049</v>
      </c>
      <c r="D4491" s="4">
        <v>-4.8763450142798037E-3</v>
      </c>
      <c r="E4491" s="4">
        <v>3.8373132585982632E-3</v>
      </c>
      <c r="F4491" s="2">
        <v>1</v>
      </c>
      <c r="G4491" s="4">
        <v>5.8101179128299478E-2</v>
      </c>
      <c r="H4491" s="4">
        <v>-0.72156562646889588</v>
      </c>
      <c r="I4491" s="4">
        <v>0.20989184654704429</v>
      </c>
    </row>
    <row r="4492" spans="1:9" x14ac:dyDescent="0.25">
      <c r="A4492" t="s">
        <v>4677</v>
      </c>
      <c r="B4492" s="3">
        <v>33.715751647949219</v>
      </c>
      <c r="C4492" s="3">
        <v>13.02999973297119</v>
      </c>
      <c r="D4492" s="4">
        <v>3.04149298548364E-2</v>
      </c>
      <c r="E4492" s="4">
        <v>-0.17479418844519981</v>
      </c>
      <c r="F4492" s="2">
        <v>1</v>
      </c>
      <c r="G4492" s="4">
        <v>5.4968111511445088E-2</v>
      </c>
      <c r="H4492" s="4">
        <v>-0.72020123113735091</v>
      </c>
      <c r="I4492" s="4">
        <v>0.20432769465628689</v>
      </c>
    </row>
    <row r="4493" spans="1:9" x14ac:dyDescent="0.25">
      <c r="A4493" t="s">
        <v>4678</v>
      </c>
      <c r="B4493" s="3">
        <v>32.720558166503913</v>
      </c>
      <c r="C4493" s="3">
        <v>15.789999961853029</v>
      </c>
      <c r="D4493" s="4">
        <v>7.4604356599381472E-3</v>
      </c>
      <c r="E4493" s="4">
        <v>-3.7195101882076309E-2</v>
      </c>
      <c r="F4493" s="2">
        <v>2</v>
      </c>
      <c r="G4493" s="4">
        <v>2.1623769376315719E-2</v>
      </c>
      <c r="H4493" s="4">
        <v>-0.72846009820328717</v>
      </c>
      <c r="I4493" s="4">
        <v>0.16970639682900179</v>
      </c>
    </row>
    <row r="4494" spans="1:9" x14ac:dyDescent="0.25">
      <c r="A4494" t="s">
        <v>4679</v>
      </c>
      <c r="B4494" s="3">
        <v>32.478256225585938</v>
      </c>
      <c r="C4494" s="3">
        <v>16.39999961853027</v>
      </c>
      <c r="D4494" s="4">
        <v>-1.882299278590038E-2</v>
      </c>
      <c r="E4494" s="4">
        <v>4.9935962783989041E-2</v>
      </c>
      <c r="F4494" s="2">
        <v>3</v>
      </c>
      <c r="G4494" s="4">
        <v>2.3702975863686859E-2</v>
      </c>
      <c r="H4494" s="4">
        <v>-0.73047090269223292</v>
      </c>
      <c r="I4494" s="4">
        <v>0.18485328095818601</v>
      </c>
    </row>
    <row r="4495" spans="1:9" x14ac:dyDescent="0.25">
      <c r="A4495" t="s">
        <v>4680</v>
      </c>
      <c r="B4495" s="3">
        <v>33.101322174072273</v>
      </c>
      <c r="C4495" s="3">
        <v>15.61999988555908</v>
      </c>
      <c r="D4495" s="4">
        <v>2.6210251184655138E-3</v>
      </c>
      <c r="E4495" s="4">
        <v>-1.6991847195090282E-2</v>
      </c>
      <c r="F4495" s="2">
        <v>2</v>
      </c>
      <c r="G4495" s="4">
        <v>3.854438121019399E-2</v>
      </c>
      <c r="H4495" s="4">
        <v>-0.72530023092056206</v>
      </c>
      <c r="I4495" s="4">
        <v>0.18670791964207181</v>
      </c>
    </row>
    <row r="4496" spans="1:9" x14ac:dyDescent="0.25">
      <c r="A4496" t="s">
        <v>4681</v>
      </c>
      <c r="B4496" s="3">
        <v>33.014789581298828</v>
      </c>
      <c r="C4496" s="3">
        <v>15.89000034332275</v>
      </c>
      <c r="D4496" s="4">
        <v>-1.0474734593887149E-3</v>
      </c>
      <c r="E4496" s="4">
        <v>6.2973733058990788E-4</v>
      </c>
      <c r="F4496" s="2">
        <v>2</v>
      </c>
      <c r="G4496" s="4">
        <v>2.4194147725067339E-2</v>
      </c>
      <c r="H4496" s="4">
        <v>-0.72601834372366114</v>
      </c>
      <c r="I4496" s="4">
        <v>0.1910355671305386</v>
      </c>
    </row>
    <row r="4497" spans="1:9" x14ac:dyDescent="0.25">
      <c r="A4497" t="s">
        <v>4682</v>
      </c>
      <c r="B4497" s="3">
        <v>33.049407958984382</v>
      </c>
      <c r="C4497" s="3">
        <v>15.88000011444092</v>
      </c>
      <c r="D4497" s="4">
        <v>-1.2667214975697011E-2</v>
      </c>
      <c r="E4497" s="4">
        <v>2.3195853483184651E-2</v>
      </c>
      <c r="F4497" s="2">
        <v>2</v>
      </c>
      <c r="G4497" s="4">
        <v>1.3879292750562209E-2</v>
      </c>
      <c r="H4497" s="4">
        <v>-0.72573105428228735</v>
      </c>
      <c r="I4497" s="4">
        <v>0.19567239967935321</v>
      </c>
    </row>
    <row r="4498" spans="1:9" x14ac:dyDescent="0.25">
      <c r="A4498" t="s">
        <v>4683</v>
      </c>
      <c r="B4498" s="3">
        <v>33.473423004150391</v>
      </c>
      <c r="C4498" s="3">
        <v>15.52000045776367</v>
      </c>
      <c r="D4498" s="4">
        <v>1.5754816521593721E-2</v>
      </c>
      <c r="E4498" s="4">
        <v>-7.010185972771199E-2</v>
      </c>
      <c r="F4498" s="2">
        <v>2</v>
      </c>
      <c r="G4498" s="4">
        <v>2.580224010803667E-2</v>
      </c>
      <c r="H4498" s="4">
        <v>-0.72221225722696769</v>
      </c>
      <c r="I4498" s="4">
        <v>0.2052551319177798</v>
      </c>
    </row>
    <row r="4499" spans="1:9" x14ac:dyDescent="0.25">
      <c r="A4499" t="s">
        <v>4684</v>
      </c>
      <c r="B4499" s="3">
        <v>32.954235076904297</v>
      </c>
      <c r="C4499" s="3">
        <v>16.690000534057621</v>
      </c>
      <c r="D4499" s="4">
        <v>1.315575193235885E-3</v>
      </c>
      <c r="E4499" s="4">
        <v>-6.3937150562336176E-2</v>
      </c>
      <c r="F4499" s="2">
        <v>3</v>
      </c>
      <c r="G4499" s="4">
        <v>9.357885763479068E-3</v>
      </c>
      <c r="H4499" s="4">
        <v>-0.72652087073108462</v>
      </c>
      <c r="I4499" s="4">
        <v>0.1894899955874505</v>
      </c>
    </row>
    <row r="4500" spans="1:9" x14ac:dyDescent="0.25">
      <c r="A4500" t="s">
        <v>4685</v>
      </c>
      <c r="B4500" s="3">
        <v>32.910938262939453</v>
      </c>
      <c r="C4500" s="3">
        <v>17.829999923706051</v>
      </c>
      <c r="D4500" s="4">
        <v>-8.0857851120516022E-3</v>
      </c>
      <c r="E4500" s="4">
        <v>3.3623183982959708E-2</v>
      </c>
      <c r="F4500" s="2">
        <v>3</v>
      </c>
      <c r="G4500" s="4">
        <v>8.0317442068060796E-3</v>
      </c>
      <c r="H4500" s="4">
        <v>-0.72688018039054403</v>
      </c>
      <c r="I4500" s="4">
        <v>0.1913447521908862</v>
      </c>
    </row>
    <row r="4501" spans="1:9" x14ac:dyDescent="0.25">
      <c r="A4501" t="s">
        <v>4686</v>
      </c>
      <c r="B4501" s="3">
        <v>33.179218292236328</v>
      </c>
      <c r="C4501" s="3">
        <v>17.25</v>
      </c>
      <c r="D4501" s="4">
        <v>-7.3527540415553316E-3</v>
      </c>
      <c r="E4501" s="4">
        <v>8.4905686406206105E-2</v>
      </c>
      <c r="F4501" s="2">
        <v>3</v>
      </c>
      <c r="G4501" s="4">
        <v>1.638287002239891E-2</v>
      </c>
      <c r="H4501" s="4">
        <v>-0.72465379010592257</v>
      </c>
      <c r="I4501" s="4">
        <v>0.19567239967935321</v>
      </c>
    </row>
    <row r="4502" spans="1:9" x14ac:dyDescent="0.25">
      <c r="A4502" t="s">
        <v>4687</v>
      </c>
      <c r="B4502" s="3">
        <v>33.424983978271477</v>
      </c>
      <c r="C4502" s="3">
        <v>15.89999961853027</v>
      </c>
      <c r="D4502" s="4">
        <v>2.7105625030257489E-2</v>
      </c>
      <c r="E4502" s="4">
        <v>-0.25908665904675221</v>
      </c>
      <c r="F4502" s="2">
        <v>2</v>
      </c>
      <c r="G4502" s="4">
        <v>2.9343390218736779E-2</v>
      </c>
      <c r="H4502" s="4">
        <v>-0.72261424084421999</v>
      </c>
      <c r="I4502" s="4">
        <v>0.19907272782587729</v>
      </c>
    </row>
    <row r="4503" spans="1:9" x14ac:dyDescent="0.25">
      <c r="A4503" t="s">
        <v>4688</v>
      </c>
      <c r="B4503" s="3">
        <v>32.542888641357422</v>
      </c>
      <c r="C4503" s="3">
        <v>21.45999908447266</v>
      </c>
      <c r="D4503" s="4">
        <v>1.020205526048135E-2</v>
      </c>
      <c r="E4503" s="4">
        <v>-9.8698044274681651E-2</v>
      </c>
      <c r="F4503" s="2">
        <v>4</v>
      </c>
      <c r="G4503" s="4">
        <v>5.3783690968105544E-3</v>
      </c>
      <c r="H4503" s="4">
        <v>-0.7299345340966189</v>
      </c>
      <c r="I4503" s="4">
        <v>0.16568781648133249</v>
      </c>
    </row>
    <row r="4504" spans="1:9" x14ac:dyDescent="0.25">
      <c r="A4504" t="s">
        <v>4689</v>
      </c>
      <c r="B4504" s="3">
        <v>32.214237213134773</v>
      </c>
      <c r="C4504" s="3">
        <v>23.809999465942379</v>
      </c>
      <c r="D4504" s="4">
        <v>-4.010838356857116E-3</v>
      </c>
      <c r="E4504" s="4">
        <v>0.1359733065819182</v>
      </c>
      <c r="F4504" s="2">
        <v>4</v>
      </c>
      <c r="G4504" s="4">
        <v>-8.7312680886548755E-3</v>
      </c>
      <c r="H4504" s="4">
        <v>-0.73266193184120532</v>
      </c>
      <c r="I4504" s="4">
        <v>0.1684698924267112</v>
      </c>
    </row>
    <row r="4505" spans="1:9" x14ac:dyDescent="0.25">
      <c r="A4505" t="s">
        <v>4690</v>
      </c>
      <c r="B4505" s="3">
        <v>32.343963623046882</v>
      </c>
      <c r="C4505" s="3">
        <v>20.95999908447266</v>
      </c>
      <c r="D4505" s="4">
        <v>-1.9659361072499441E-2</v>
      </c>
      <c r="E4505" s="4">
        <v>0.1567327877320015</v>
      </c>
      <c r="F4505" s="2">
        <v>4</v>
      </c>
      <c r="G4505" s="4">
        <v>3.125548813942558E-5</v>
      </c>
      <c r="H4505" s="4">
        <v>-0.73158536412409236</v>
      </c>
      <c r="I4505" s="4">
        <v>0.18268933929440251</v>
      </c>
    </row>
    <row r="4506" spans="1:9" x14ac:dyDescent="0.25">
      <c r="A4506" t="s">
        <v>4691</v>
      </c>
      <c r="B4506" s="3">
        <v>32.992576599121087</v>
      </c>
      <c r="C4506" s="3">
        <v>18.120000839233398</v>
      </c>
      <c r="D4506" s="4">
        <v>-6.51083695959076E-3</v>
      </c>
      <c r="E4506" s="4">
        <v>-1.2534034738690639E-2</v>
      </c>
      <c r="F4506" s="2">
        <v>3</v>
      </c>
      <c r="G4506" s="4">
        <v>9.3337162717836986E-3</v>
      </c>
      <c r="H4506" s="4">
        <v>-0.7262026838247212</v>
      </c>
      <c r="I4506" s="4">
        <v>0.19752715628278891</v>
      </c>
    </row>
    <row r="4507" spans="1:9" x14ac:dyDescent="0.25">
      <c r="A4507" t="s">
        <v>4692</v>
      </c>
      <c r="B4507" s="3">
        <v>33.208793640136719</v>
      </c>
      <c r="C4507" s="3">
        <v>18.35000038146973</v>
      </c>
      <c r="D4507" s="4">
        <v>-1.560140055916426E-3</v>
      </c>
      <c r="E4507" s="4">
        <v>3.0898942021528208E-2</v>
      </c>
      <c r="F4507" s="2">
        <v>3</v>
      </c>
      <c r="G4507" s="4">
        <v>2.2414226231840528E-2</v>
      </c>
      <c r="H4507" s="4">
        <v>-0.72440835153413508</v>
      </c>
      <c r="I4507" s="4">
        <v>0.19196300439203151</v>
      </c>
    </row>
    <row r="4508" spans="1:9" x14ac:dyDescent="0.25">
      <c r="A4508" t="s">
        <v>4693</v>
      </c>
      <c r="B4508" s="3">
        <v>33.260684967041023</v>
      </c>
      <c r="C4508" s="3">
        <v>17.79999923706055</v>
      </c>
      <c r="D4508" s="4">
        <v>-7.4835816420373291E-3</v>
      </c>
      <c r="E4508" s="4">
        <v>2.6528205330148321E-2</v>
      </c>
      <c r="F4508" s="2">
        <v>3</v>
      </c>
      <c r="G4508" s="4">
        <v>2.184432169051331E-2</v>
      </c>
      <c r="H4508" s="4">
        <v>-0.72397771811584222</v>
      </c>
      <c r="I4508" s="4">
        <v>0.2108191658889873</v>
      </c>
    </row>
    <row r="4509" spans="1:9" x14ac:dyDescent="0.25">
      <c r="A4509" t="s">
        <v>4694</v>
      </c>
      <c r="B4509" s="3">
        <v>33.511470794677727</v>
      </c>
      <c r="C4509" s="3">
        <v>17.340000152587891</v>
      </c>
      <c r="D4509" s="4">
        <v>-7.7323554030772623E-4</v>
      </c>
      <c r="E4509" s="4">
        <v>4.1441474466443529E-2</v>
      </c>
      <c r="F4509" s="2">
        <v>3</v>
      </c>
      <c r="G4509" s="4">
        <v>2.0903651337671029E-2</v>
      </c>
      <c r="H4509" s="4">
        <v>-0.72189650792798554</v>
      </c>
      <c r="I4509" s="4">
        <v>0.20401862751548941</v>
      </c>
    </row>
    <row r="4510" spans="1:9" x14ac:dyDescent="0.25">
      <c r="A4510" t="s">
        <v>4695</v>
      </c>
      <c r="B4510" s="3">
        <v>33.537403106689453</v>
      </c>
      <c r="C4510" s="3">
        <v>16.64999961853027</v>
      </c>
      <c r="D4510" s="4">
        <v>-2.1695529275928441E-2</v>
      </c>
      <c r="E4510" s="4">
        <v>0.16270949534644211</v>
      </c>
      <c r="F4510" s="2">
        <v>3</v>
      </c>
      <c r="G4510" s="4">
        <v>2.1962187430799359E-2</v>
      </c>
      <c r="H4510" s="4">
        <v>-0.72168130201917469</v>
      </c>
      <c r="I4510" s="4">
        <v>0.2228749069319951</v>
      </c>
    </row>
    <row r="4511" spans="1:9" x14ac:dyDescent="0.25">
      <c r="A4511" t="s">
        <v>4696</v>
      </c>
      <c r="B4511" s="3">
        <v>34.281150817871087</v>
      </c>
      <c r="C4511" s="3">
        <v>14.319999694824221</v>
      </c>
      <c r="D4511" s="4">
        <v>-2.5161869439545011E-3</v>
      </c>
      <c r="E4511" s="4">
        <v>-1.377415679298521E-2</v>
      </c>
      <c r="F4511" s="2">
        <v>2</v>
      </c>
      <c r="G4511" s="4">
        <v>2.9494321203307861E-2</v>
      </c>
      <c r="H4511" s="4">
        <v>-0.71550912184339344</v>
      </c>
      <c r="I4511" s="4">
        <v>0.23647610159854099</v>
      </c>
    </row>
    <row r="4512" spans="1:9" x14ac:dyDescent="0.25">
      <c r="A4512" t="s">
        <v>4697</v>
      </c>
      <c r="B4512" s="3">
        <v>34.367626190185547</v>
      </c>
      <c r="C4512" s="3">
        <v>14.52000045776367</v>
      </c>
      <c r="D4512" s="4">
        <v>2.369844503348828E-2</v>
      </c>
      <c r="E4512" s="4">
        <v>-0.1167883220147355</v>
      </c>
      <c r="F4512" s="2">
        <v>2</v>
      </c>
      <c r="G4512" s="4">
        <v>3.9350040735222969E-2</v>
      </c>
      <c r="H4512" s="4">
        <v>-0.71479148389887515</v>
      </c>
      <c r="I4512" s="4">
        <v>0.22843905882275251</v>
      </c>
    </row>
    <row r="4513" spans="1:9" x14ac:dyDescent="0.25">
      <c r="A4513" t="s">
        <v>4698</v>
      </c>
      <c r="B4513" s="3">
        <v>33.572021484375</v>
      </c>
      <c r="C4513" s="3">
        <v>16.440000534057621</v>
      </c>
      <c r="D4513" s="4">
        <v>4.6579293533111077E-3</v>
      </c>
      <c r="E4513" s="4">
        <v>-0.1189710252683832</v>
      </c>
      <c r="F4513" s="2">
        <v>3</v>
      </c>
      <c r="G4513" s="4">
        <v>2.3554168026935111E-2</v>
      </c>
      <c r="H4513" s="4">
        <v>-0.72139401257780089</v>
      </c>
      <c r="I4513" s="4">
        <v>0.2074189556620134</v>
      </c>
    </row>
    <row r="4514" spans="1:9" x14ac:dyDescent="0.25">
      <c r="A4514" t="s">
        <v>4699</v>
      </c>
      <c r="B4514" s="3">
        <v>33.416370391845703</v>
      </c>
      <c r="C4514" s="3">
        <v>18.659999847412109</v>
      </c>
      <c r="D4514" s="4">
        <v>-2.1523705866701829E-2</v>
      </c>
      <c r="E4514" s="4">
        <v>0.30855536801595762</v>
      </c>
      <c r="F4514" s="2">
        <v>3</v>
      </c>
      <c r="G4514" s="4">
        <v>1.5342626373336049E-2</v>
      </c>
      <c r="H4514" s="4">
        <v>-0.72268572288924726</v>
      </c>
      <c r="I4514" s="4">
        <v>0.21576518349814949</v>
      </c>
    </row>
    <row r="4515" spans="1:9" x14ac:dyDescent="0.25">
      <c r="A4515" t="s">
        <v>4700</v>
      </c>
      <c r="B4515" s="3">
        <v>34.151435852050781</v>
      </c>
      <c r="C4515" s="3">
        <v>14.260000228881839</v>
      </c>
      <c r="D4515" s="4">
        <v>3.303104743632268E-3</v>
      </c>
      <c r="E4515" s="4">
        <v>-7.9999985233429993E-2</v>
      </c>
      <c r="F4515" s="2">
        <v>2</v>
      </c>
      <c r="G4515" s="4">
        <v>3.8220733905631077E-2</v>
      </c>
      <c r="H4515" s="4">
        <v>-0.71658559458879023</v>
      </c>
      <c r="I4515" s="4">
        <v>0.22349315913314041</v>
      </c>
    </row>
    <row r="4516" spans="1:9" x14ac:dyDescent="0.25">
      <c r="A4516" t="s">
        <v>4701</v>
      </c>
      <c r="B4516" s="3">
        <v>34.03900146484375</v>
      </c>
      <c r="C4516" s="3">
        <v>15.5</v>
      </c>
      <c r="D4516" s="4">
        <v>1.3126988077439391E-2</v>
      </c>
      <c r="E4516" s="4">
        <v>-0.107142888534374</v>
      </c>
      <c r="F4516" s="2">
        <v>2</v>
      </c>
      <c r="G4516" s="4">
        <v>4.5202557836184543E-2</v>
      </c>
      <c r="H4516" s="4">
        <v>-0.71751866004279052</v>
      </c>
      <c r="I4516" s="4">
        <v>0.21731075504123759</v>
      </c>
    </row>
    <row r="4517" spans="1:9" x14ac:dyDescent="0.25">
      <c r="A4517" t="s">
        <v>4702</v>
      </c>
      <c r="B4517" s="3">
        <v>33.59796142578125</v>
      </c>
      <c r="C4517" s="3">
        <v>17.360000610351559</v>
      </c>
      <c r="D4517" s="4">
        <v>6.7382564021436497E-3</v>
      </c>
      <c r="E4517" s="4">
        <v>-4.9288039827444452E-2</v>
      </c>
      <c r="F4517" s="2">
        <v>3</v>
      </c>
      <c r="G4517" s="4">
        <v>2.7312802871972242E-2</v>
      </c>
      <c r="H4517" s="4">
        <v>-0.72117874335451249</v>
      </c>
      <c r="I4517" s="4">
        <v>0.2068007034608681</v>
      </c>
    </row>
    <row r="4518" spans="1:9" x14ac:dyDescent="0.25">
      <c r="A4518" t="s">
        <v>4703</v>
      </c>
      <c r="B4518" s="3">
        <v>33.373085021972663</v>
      </c>
      <c r="C4518" s="3">
        <v>18.260000228881839</v>
      </c>
      <c r="D4518" s="4">
        <v>-9.7507566471703999E-3</v>
      </c>
      <c r="E4518" s="4">
        <v>3.047409347924623E-2</v>
      </c>
      <c r="F4518" s="2">
        <v>3</v>
      </c>
      <c r="G4518" s="4">
        <v>2.3671668860611339E-2</v>
      </c>
      <c r="H4518" s="4">
        <v>-0.7230449375769904</v>
      </c>
      <c r="I4518" s="4">
        <v>0.21731075504123759</v>
      </c>
    </row>
    <row r="4519" spans="1:9" x14ac:dyDescent="0.25">
      <c r="A4519" t="s">
        <v>4704</v>
      </c>
      <c r="B4519" s="3">
        <v>33.701702117919922</v>
      </c>
      <c r="C4519" s="3">
        <v>17.719999313354489</v>
      </c>
      <c r="D4519" s="4">
        <v>-9.6582627300801915E-3</v>
      </c>
      <c r="E4519" s="4">
        <v>3.1431839265801731E-2</v>
      </c>
      <c r="F4519" s="2">
        <v>3</v>
      </c>
      <c r="G4519" s="4">
        <v>3.8967610859915743E-2</v>
      </c>
      <c r="H4519" s="4">
        <v>-0.72031782474755257</v>
      </c>
      <c r="I4519" s="4">
        <v>0.21298310755277081</v>
      </c>
    </row>
    <row r="4520" spans="1:9" x14ac:dyDescent="0.25">
      <c r="A4520" t="s">
        <v>4705</v>
      </c>
      <c r="B4520" s="3">
        <v>34.030376434326172</v>
      </c>
      <c r="C4520" s="3">
        <v>17.180000305175781</v>
      </c>
      <c r="D4520" s="4">
        <v>7.682955633574462E-3</v>
      </c>
      <c r="E4520" s="4">
        <v>1.1183080436564021E-2</v>
      </c>
      <c r="F4520" s="2">
        <v>3</v>
      </c>
      <c r="G4520" s="4">
        <v>5.3294895707280299E-2</v>
      </c>
      <c r="H4520" s="4">
        <v>-0.71759023705953384</v>
      </c>
      <c r="I4520" s="4">
        <v>0.22009283098661639</v>
      </c>
    </row>
    <row r="4521" spans="1:9" x14ac:dyDescent="0.25">
      <c r="A4521" t="s">
        <v>4706</v>
      </c>
      <c r="B4521" s="3">
        <v>33.770915985107422</v>
      </c>
      <c r="C4521" s="3">
        <v>16.989999771118161</v>
      </c>
      <c r="D4521" s="4">
        <v>-6.8662400217903707E-3</v>
      </c>
      <c r="E4521" s="4">
        <v>4.4895420169777538E-2</v>
      </c>
      <c r="F4521" s="2">
        <v>3</v>
      </c>
      <c r="G4521" s="4">
        <v>5.3974750588815963E-2</v>
      </c>
      <c r="H4521" s="4">
        <v>-0.71974343580823719</v>
      </c>
      <c r="I4521" s="4">
        <v>0.22596605001817149</v>
      </c>
    </row>
    <row r="4522" spans="1:9" x14ac:dyDescent="0.25">
      <c r="A4522" t="s">
        <v>4707</v>
      </c>
      <c r="B4522" s="3">
        <v>34.004398345947273</v>
      </c>
      <c r="C4522" s="3">
        <v>16.260000228881839</v>
      </c>
      <c r="D4522" s="4">
        <v>-1.3547981928794139E-2</v>
      </c>
      <c r="E4522" s="4">
        <v>0.21797751043148231</v>
      </c>
      <c r="F4522" s="2">
        <v>3</v>
      </c>
      <c r="G4522" s="4">
        <v>7.5720067173606243E-2</v>
      </c>
      <c r="H4522" s="4">
        <v>-0.71780582285520944</v>
      </c>
      <c r="I4522" s="4">
        <v>0.23060288256698591</v>
      </c>
    </row>
    <row r="4523" spans="1:9" x14ac:dyDescent="0.25">
      <c r="A4523" t="s">
        <v>4708</v>
      </c>
      <c r="B4523" s="3">
        <v>34.471416473388672</v>
      </c>
      <c r="C4523" s="3">
        <v>13.35000038146973</v>
      </c>
      <c r="D4523" s="4">
        <v>-7.4703808198350874E-3</v>
      </c>
      <c r="E4523" s="4">
        <v>-1.6212182630954919E-2</v>
      </c>
      <c r="F4523" s="2">
        <v>2</v>
      </c>
      <c r="G4523" s="4">
        <v>9.7070988999515606E-2</v>
      </c>
      <c r="H4523" s="4">
        <v>-0.71393015374781177</v>
      </c>
      <c r="I4523" s="4">
        <v>0.24451314437432961</v>
      </c>
    </row>
    <row r="4524" spans="1:9" x14ac:dyDescent="0.25">
      <c r="A4524" t="s">
        <v>4709</v>
      </c>
      <c r="B4524" s="3">
        <v>34.730869293212891</v>
      </c>
      <c r="C4524" s="3">
        <v>13.569999694824221</v>
      </c>
      <c r="D4524" s="4">
        <v>-7.4621721978274103E-4</v>
      </c>
      <c r="E4524" s="4">
        <v>-4.3692734594311673E-2</v>
      </c>
      <c r="F4524" s="2">
        <v>2</v>
      </c>
      <c r="G4524" s="4">
        <v>0.1126484431793664</v>
      </c>
      <c r="H4524" s="4">
        <v>-0.71177701831358597</v>
      </c>
      <c r="I4524" s="4">
        <v>0.24698615317891059</v>
      </c>
    </row>
    <row r="4525" spans="1:9" x14ac:dyDescent="0.25">
      <c r="A4525" t="s">
        <v>4710</v>
      </c>
      <c r="B4525" s="3">
        <v>34.756805419921882</v>
      </c>
      <c r="C4525" s="3">
        <v>14.189999580383301</v>
      </c>
      <c r="D4525" s="4">
        <v>-1.350025162473356E-2</v>
      </c>
      <c r="E4525" s="4">
        <v>0.13610887433290511</v>
      </c>
      <c r="F4525" s="2">
        <v>2</v>
      </c>
      <c r="G4525" s="4">
        <v>0.125592079966274</v>
      </c>
      <c r="H4525" s="4">
        <v>-0.71156178074753629</v>
      </c>
      <c r="I4525" s="4">
        <v>0.25564144815584439</v>
      </c>
    </row>
    <row r="4526" spans="1:9" x14ac:dyDescent="0.25">
      <c r="A4526" t="s">
        <v>4711</v>
      </c>
      <c r="B4526" s="3">
        <v>35.232452392578118</v>
      </c>
      <c r="C4526" s="3">
        <v>12.489999771118161</v>
      </c>
      <c r="D4526" s="4">
        <v>-2.2318113488244858E-2</v>
      </c>
      <c r="E4526" s="4">
        <v>6.0271651463602798E-2</v>
      </c>
      <c r="F4526" s="2">
        <v>1</v>
      </c>
      <c r="G4526" s="4">
        <v>0.13782165473897301</v>
      </c>
      <c r="H4526" s="4">
        <v>-0.70761450296615669</v>
      </c>
      <c r="I4526" s="4">
        <v>0.28748078795730092</v>
      </c>
    </row>
    <row r="4527" spans="1:9" x14ac:dyDescent="0.25">
      <c r="A4527" t="s">
        <v>4712</v>
      </c>
      <c r="B4527" s="3">
        <v>36.036724090576172</v>
      </c>
      <c r="C4527" s="3">
        <v>11.77999973297119</v>
      </c>
      <c r="D4527" s="4">
        <v>-8.8006247608383159E-3</v>
      </c>
      <c r="E4527" s="4">
        <v>-1.7514599012155681E-2</v>
      </c>
      <c r="F4527" s="2">
        <v>1</v>
      </c>
      <c r="G4527" s="4">
        <v>0.16965231955659549</v>
      </c>
      <c r="H4527" s="4">
        <v>-0.70094004904086171</v>
      </c>
      <c r="I4527" s="4">
        <v>0.29768165447732292</v>
      </c>
    </row>
    <row r="4528" spans="1:9" x14ac:dyDescent="0.25">
      <c r="A4528" t="s">
        <v>4713</v>
      </c>
      <c r="B4528" s="3">
        <v>36.356685638427727</v>
      </c>
      <c r="C4528" s="3">
        <v>11.989999771118161</v>
      </c>
      <c r="D4528" s="4">
        <v>-3.7917989230229492E-3</v>
      </c>
      <c r="E4528" s="4">
        <v>-8.3335240681969847E-4</v>
      </c>
      <c r="F4528" s="2">
        <v>1</v>
      </c>
      <c r="G4528" s="4">
        <v>0.17152163667844819</v>
      </c>
      <c r="H4528" s="4">
        <v>-0.69828476648607696</v>
      </c>
      <c r="I4528" s="4">
        <v>0.3038640585692256</v>
      </c>
    </row>
    <row r="4529" spans="1:9" x14ac:dyDescent="0.25">
      <c r="A4529" t="s">
        <v>4714</v>
      </c>
      <c r="B4529" s="3">
        <v>36.495067596435547</v>
      </c>
      <c r="C4529" s="3">
        <v>12</v>
      </c>
      <c r="D4529" s="4">
        <v>9.49268091597677E-4</v>
      </c>
      <c r="E4529" s="4">
        <v>3.2702247692202542E-2</v>
      </c>
      <c r="F4529" s="2">
        <v>1</v>
      </c>
      <c r="G4529" s="4">
        <v>0.18155589912929229</v>
      </c>
      <c r="H4529" s="4">
        <v>-0.69713636849431082</v>
      </c>
      <c r="I4529" s="4">
        <v>0.3069552016554018</v>
      </c>
    </row>
    <row r="4530" spans="1:9" x14ac:dyDescent="0.25">
      <c r="A4530" t="s">
        <v>4715</v>
      </c>
      <c r="B4530" s="3">
        <v>36.460456848144531</v>
      </c>
      <c r="C4530" s="3">
        <v>11.61999988555908</v>
      </c>
      <c r="D4530" s="4">
        <v>7.8885746216261765E-3</v>
      </c>
      <c r="E4530" s="4">
        <v>-2.023606897686903E-2</v>
      </c>
      <c r="F4530" s="2">
        <v>1</v>
      </c>
      <c r="G4530" s="4">
        <v>0.18373615978467089</v>
      </c>
      <c r="H4530" s="4">
        <v>-0.69742359462120729</v>
      </c>
      <c r="I4530" s="4">
        <v>0.30479137791116839</v>
      </c>
    </row>
    <row r="4531" spans="1:9" x14ac:dyDescent="0.25">
      <c r="A4531" t="s">
        <v>4716</v>
      </c>
      <c r="B4531" s="3">
        <v>36.175086975097663</v>
      </c>
      <c r="C4531" s="3">
        <v>11.85999965667725</v>
      </c>
      <c r="D4531" s="4">
        <v>8.1944459948724013E-3</v>
      </c>
      <c r="E4531" s="4">
        <v>-1.0842378392205251E-2</v>
      </c>
      <c r="F4531" s="2">
        <v>1</v>
      </c>
      <c r="G4531" s="4">
        <v>0.17545755588131809</v>
      </c>
      <c r="H4531" s="4">
        <v>-0.69979180933528917</v>
      </c>
      <c r="I4531" s="4">
        <v>0.29799083953767053</v>
      </c>
    </row>
    <row r="4532" spans="1:9" x14ac:dyDescent="0.25">
      <c r="A4532" t="s">
        <v>4717</v>
      </c>
      <c r="B4532" s="3">
        <v>35.881061553955078</v>
      </c>
      <c r="C4532" s="3">
        <v>11.989999771118161</v>
      </c>
      <c r="D4532" s="4">
        <v>-1.443903280031078E-3</v>
      </c>
      <c r="E4532" s="4">
        <v>0</v>
      </c>
      <c r="F4532" s="2">
        <v>1</v>
      </c>
      <c r="G4532" s="4">
        <v>0.18010580547510591</v>
      </c>
      <c r="H4532" s="4">
        <v>-0.70223185432402424</v>
      </c>
      <c r="I4532" s="4">
        <v>0.28717160289695309</v>
      </c>
    </row>
    <row r="4533" spans="1:9" x14ac:dyDescent="0.25">
      <c r="A4533" t="s">
        <v>4718</v>
      </c>
      <c r="B4533" s="3">
        <v>35.932945251464837</v>
      </c>
      <c r="C4533" s="3">
        <v>11.989999771118161</v>
      </c>
      <c r="D4533" s="4">
        <v>2.654911341161359E-3</v>
      </c>
      <c r="E4533" s="4">
        <v>-4.3859664466345823E-2</v>
      </c>
      <c r="F4533" s="2">
        <v>1</v>
      </c>
      <c r="G4533" s="4">
        <v>0.1878690295656196</v>
      </c>
      <c r="H4533" s="4">
        <v>-0.70180128422020882</v>
      </c>
      <c r="I4533" s="4">
        <v>0.28995367884233181</v>
      </c>
    </row>
    <row r="4534" spans="1:9" x14ac:dyDescent="0.25">
      <c r="A4534" t="s">
        <v>4719</v>
      </c>
      <c r="B4534" s="3">
        <v>35.837799072265618</v>
      </c>
      <c r="C4534" s="3">
        <v>12.539999961853029</v>
      </c>
      <c r="D4534" s="4">
        <v>-9.7969837305775798E-3</v>
      </c>
      <c r="E4534" s="4">
        <v>8.1967195578769303E-2</v>
      </c>
      <c r="F4534" s="2">
        <v>1</v>
      </c>
      <c r="G4534" s="4">
        <v>0.18946575504371471</v>
      </c>
      <c r="H4534" s="4">
        <v>-0.70259087906833506</v>
      </c>
      <c r="I4534" s="4">
        <v>0.29984547822155633</v>
      </c>
    </row>
    <row r="4535" spans="1:9" x14ac:dyDescent="0.25">
      <c r="A4535" t="s">
        <v>4720</v>
      </c>
      <c r="B4535" s="3">
        <v>36.192375183105469</v>
      </c>
      <c r="C4535" s="3">
        <v>11.590000152587891</v>
      </c>
      <c r="D4535" s="4">
        <v>-9.7019340406264698E-3</v>
      </c>
      <c r="E4535" s="4">
        <v>-2.1114864592747251E-2</v>
      </c>
      <c r="F4535" s="2">
        <v>1</v>
      </c>
      <c r="G4535" s="4">
        <v>0.2091844147528539</v>
      </c>
      <c r="H4535" s="4">
        <v>-0.69964833872941523</v>
      </c>
      <c r="I4535" s="4">
        <v>0.305100562971516</v>
      </c>
    </row>
    <row r="4536" spans="1:9" x14ac:dyDescent="0.25">
      <c r="A4536" t="s">
        <v>4721</v>
      </c>
      <c r="B4536" s="3">
        <v>36.546951293945313</v>
      </c>
      <c r="C4536" s="3">
        <v>11.840000152587891</v>
      </c>
      <c r="D4536" s="4">
        <v>9.5555445730994837E-3</v>
      </c>
      <c r="E4536" s="4">
        <v>6.8027144684554841E-3</v>
      </c>
      <c r="F4536" s="2">
        <v>1</v>
      </c>
      <c r="G4536" s="4">
        <v>0.20885577306949021</v>
      </c>
      <c r="H4536" s="4">
        <v>-0.6967057983904954</v>
      </c>
      <c r="I4536" s="4">
        <v>0.31344679080765209</v>
      </c>
    </row>
    <row r="4537" spans="1:9" x14ac:dyDescent="0.25">
      <c r="A4537" t="s">
        <v>4722</v>
      </c>
      <c r="B4537" s="3">
        <v>36.201030731201172</v>
      </c>
      <c r="C4537" s="3">
        <v>11.760000228881839</v>
      </c>
      <c r="D4537" s="4">
        <v>-2.3861827691684659E-4</v>
      </c>
      <c r="E4537" s="4">
        <v>8.5108330909244856E-4</v>
      </c>
      <c r="F4537" s="2">
        <v>1</v>
      </c>
      <c r="G4537" s="4">
        <v>0.19912211554031509</v>
      </c>
      <c r="H4537" s="4">
        <v>-0.69957650845476205</v>
      </c>
      <c r="I4537" s="4">
        <v>0.30015466328190388</v>
      </c>
    </row>
    <row r="4538" spans="1:9" x14ac:dyDescent="0.25">
      <c r="A4538" t="s">
        <v>4723</v>
      </c>
      <c r="B4538" s="3">
        <v>36.209671020507813</v>
      </c>
      <c r="C4538" s="3">
        <v>11.75</v>
      </c>
      <c r="D4538" s="4">
        <v>-2.1451652206126992E-3</v>
      </c>
      <c r="E4538" s="4">
        <v>0</v>
      </c>
      <c r="F4538" s="2">
        <v>1</v>
      </c>
      <c r="G4538" s="4">
        <v>0.18822092352818509</v>
      </c>
      <c r="H4538" s="4">
        <v>-0.69950480480906374</v>
      </c>
      <c r="I4538" s="4">
        <v>0.30139104976464443</v>
      </c>
    </row>
    <row r="4539" spans="1:9" x14ac:dyDescent="0.25">
      <c r="A4539" t="s">
        <v>4724</v>
      </c>
      <c r="B4539" s="3">
        <v>36.287513732910163</v>
      </c>
      <c r="C4539" s="3">
        <v>11.75</v>
      </c>
      <c r="D4539" s="4">
        <v>-9.5256859544123884E-4</v>
      </c>
      <c r="E4539" s="4">
        <v>1.380499096683652E-2</v>
      </c>
      <c r="F4539" s="2">
        <v>1</v>
      </c>
      <c r="G4539" s="4">
        <v>0.20061670644403451</v>
      </c>
      <c r="H4539" s="4">
        <v>-0.69885880719576632</v>
      </c>
      <c r="I4539" s="4">
        <v>0.30046373042270158</v>
      </c>
    </row>
    <row r="4540" spans="1:9" x14ac:dyDescent="0.25">
      <c r="A4540" t="s">
        <v>4725</v>
      </c>
      <c r="B4540" s="3">
        <v>36.322113037109382</v>
      </c>
      <c r="C4540" s="3">
        <v>11.590000152587891</v>
      </c>
      <c r="D4540" s="4">
        <v>-1.176484263897648E-2</v>
      </c>
      <c r="E4540" s="4">
        <v>-4.2955489055072071E-3</v>
      </c>
      <c r="F4540" s="2">
        <v>1</v>
      </c>
      <c r="G4540" s="4">
        <v>0.1838797502688454</v>
      </c>
      <c r="H4540" s="4">
        <v>-0.69857167604058612</v>
      </c>
      <c r="I4540" s="4">
        <v>0.32055651424149789</v>
      </c>
    </row>
    <row r="4541" spans="1:9" x14ac:dyDescent="0.25">
      <c r="A4541" t="s">
        <v>4726</v>
      </c>
      <c r="B4541" s="3">
        <v>36.754524230957031</v>
      </c>
      <c r="C4541" s="3">
        <v>11.64000034332275</v>
      </c>
      <c r="D4541" s="4">
        <v>-3.5166067154963621E-3</v>
      </c>
      <c r="E4541" s="4">
        <v>2.8268609286698831E-2</v>
      </c>
      <c r="F4541" s="2">
        <v>1</v>
      </c>
      <c r="G4541" s="4">
        <v>0.22973578105981771</v>
      </c>
      <c r="H4541" s="4">
        <v>-0.6949832014028462</v>
      </c>
      <c r="I4541" s="4">
        <v>0.32364765732767409</v>
      </c>
    </row>
    <row r="4542" spans="1:9" x14ac:dyDescent="0.25">
      <c r="A4542" t="s">
        <v>4727</v>
      </c>
      <c r="B4542" s="3">
        <v>36.884231567382813</v>
      </c>
      <c r="C4542" s="3">
        <v>11.319999694824221</v>
      </c>
      <c r="D4542" s="4">
        <v>4.4752169718744739E-3</v>
      </c>
      <c r="E4542" s="4">
        <v>-7.0175374020203796E-3</v>
      </c>
      <c r="F4542" s="2">
        <v>1</v>
      </c>
      <c r="G4542" s="4">
        <v>0.22384684883783049</v>
      </c>
      <c r="H4542" s="4">
        <v>-0.69390679197192684</v>
      </c>
      <c r="I4542" s="4">
        <v>0.31839269049726449</v>
      </c>
    </row>
    <row r="4543" spans="1:9" x14ac:dyDescent="0.25">
      <c r="A4543" t="s">
        <v>4728</v>
      </c>
      <c r="B4543" s="3">
        <v>36.719902038574219</v>
      </c>
      <c r="C4543" s="3">
        <v>11.39999961853027</v>
      </c>
      <c r="D4543" s="4">
        <v>1.9202733092058111E-2</v>
      </c>
      <c r="E4543" s="4">
        <v>-9.379970686264949E-2</v>
      </c>
      <c r="F4543" s="2">
        <v>1</v>
      </c>
      <c r="G4543" s="4">
        <v>0.2268090455975893</v>
      </c>
      <c r="H4543" s="4">
        <v>-0.69527052250145882</v>
      </c>
      <c r="I4543" s="4">
        <v>0.31561061455188583</v>
      </c>
    </row>
    <row r="4544" spans="1:9" x14ac:dyDescent="0.25">
      <c r="A4544" t="s">
        <v>4729</v>
      </c>
      <c r="B4544" s="3">
        <v>36.028064727783203</v>
      </c>
      <c r="C4544" s="3">
        <v>12.579999923706049</v>
      </c>
      <c r="D4544" s="4">
        <v>-1.045148131977924E-2</v>
      </c>
      <c r="E4544" s="4">
        <v>1.615507329695753E-2</v>
      </c>
      <c r="F4544" s="2">
        <v>1</v>
      </c>
      <c r="G4544" s="4">
        <v>0.20404215767446529</v>
      </c>
      <c r="H4544" s="4">
        <v>-0.7010119109727535</v>
      </c>
      <c r="I4544" s="4">
        <v>0.30479137791116839</v>
      </c>
    </row>
    <row r="4545" spans="1:9" x14ac:dyDescent="0.25">
      <c r="A4545" t="s">
        <v>4730</v>
      </c>
      <c r="B4545" s="3">
        <v>36.408588409423828</v>
      </c>
      <c r="C4545" s="3">
        <v>12.38000011444092</v>
      </c>
      <c r="D4545" s="4">
        <v>4.0540699761282273E-3</v>
      </c>
      <c r="E4545" s="4">
        <v>-2.978057269785939E-2</v>
      </c>
      <c r="F4545" s="2">
        <v>1</v>
      </c>
      <c r="G4545" s="4">
        <v>0.18903537234264539</v>
      </c>
      <c r="H4545" s="4">
        <v>-0.69785403809606783</v>
      </c>
      <c r="I4545" s="4">
        <v>0.30850089111804002</v>
      </c>
    </row>
    <row r="4546" spans="1:9" x14ac:dyDescent="0.25">
      <c r="A4546" t="s">
        <v>4731</v>
      </c>
      <c r="B4546" s="3">
        <v>36.261581420898438</v>
      </c>
      <c r="C4546" s="3">
        <v>12.760000228881839</v>
      </c>
      <c r="D4546" s="4">
        <v>2.3896496916653301E-4</v>
      </c>
      <c r="E4546" s="4">
        <v>-1.8461520855243441E-2</v>
      </c>
      <c r="F4546" s="2">
        <v>1</v>
      </c>
      <c r="G4546" s="4">
        <v>0.16748539715357641</v>
      </c>
      <c r="H4546" s="4">
        <v>-0.69907401310457729</v>
      </c>
      <c r="I4546" s="4">
        <v>0.30077291548304919</v>
      </c>
    </row>
    <row r="4547" spans="1:9" x14ac:dyDescent="0.25">
      <c r="A4547" t="s">
        <v>4732</v>
      </c>
      <c r="B4547" s="3">
        <v>36.252918243408203</v>
      </c>
      <c r="C4547" s="3">
        <v>13</v>
      </c>
      <c r="D4547" s="4">
        <v>-8.0453509835120007E-3</v>
      </c>
      <c r="E4547" s="4">
        <v>6.6447944831777406E-2</v>
      </c>
      <c r="F4547" s="2">
        <v>1</v>
      </c>
      <c r="G4547" s="4">
        <v>0.14810312008252199</v>
      </c>
      <c r="H4547" s="4">
        <v>-0.6991459066937078</v>
      </c>
      <c r="I4547" s="4">
        <v>0.31159203420421638</v>
      </c>
    </row>
    <row r="4548" spans="1:9" x14ac:dyDescent="0.25">
      <c r="A4548" t="s">
        <v>4733</v>
      </c>
      <c r="B4548" s="3">
        <v>36.546951293945313</v>
      </c>
      <c r="C4548" s="3">
        <v>12.189999580383301</v>
      </c>
      <c r="D4548" s="4">
        <v>-1.418465145458625E-3</v>
      </c>
      <c r="E4548" s="4">
        <v>-5.7096775849668768E-3</v>
      </c>
      <c r="F4548" s="2">
        <v>1</v>
      </c>
      <c r="G4548" s="4">
        <v>0.16312597806701781</v>
      </c>
      <c r="H4548" s="4">
        <v>-0.6967057983904954</v>
      </c>
      <c r="I4548" s="4">
        <v>0.31375585794844979</v>
      </c>
    </row>
    <row r="4549" spans="1:9" x14ac:dyDescent="0.25">
      <c r="A4549" t="s">
        <v>4734</v>
      </c>
      <c r="B4549" s="3">
        <v>36.598865509033203</v>
      </c>
      <c r="C4549" s="3">
        <v>12.260000228881839</v>
      </c>
      <c r="D4549" s="4">
        <v>-9.5942919635301216E-3</v>
      </c>
      <c r="E4549" s="4">
        <v>7.0742395904780819E-2</v>
      </c>
      <c r="F4549" s="2">
        <v>1</v>
      </c>
      <c r="G4549" s="4">
        <v>0.159691569185856</v>
      </c>
      <c r="H4549" s="4">
        <v>-0.69627497502877012</v>
      </c>
      <c r="I4549" s="4">
        <v>0.33075738076151978</v>
      </c>
    </row>
    <row r="4550" spans="1:9" x14ac:dyDescent="0.25">
      <c r="A4550" t="s">
        <v>4735</v>
      </c>
      <c r="B4550" s="3">
        <v>36.953407287597663</v>
      </c>
      <c r="C4550" s="3">
        <v>11.44999980926514</v>
      </c>
      <c r="D4550" s="4">
        <v>2.815863869581436E-3</v>
      </c>
      <c r="E4550" s="4">
        <v>2.8751095375913579E-2</v>
      </c>
      <c r="F4550" s="2">
        <v>1</v>
      </c>
      <c r="G4550" s="4">
        <v>0.16141632616579529</v>
      </c>
      <c r="H4550" s="4">
        <v>-0.69333271960499876</v>
      </c>
      <c r="I4550" s="4">
        <v>0.32735705261499581</v>
      </c>
    </row>
    <row r="4551" spans="1:9" x14ac:dyDescent="0.25">
      <c r="A4551" t="s">
        <v>4736</v>
      </c>
      <c r="B4551" s="3">
        <v>36.849643707275391</v>
      </c>
      <c r="C4551" s="3">
        <v>11.13000011444092</v>
      </c>
      <c r="D4551" s="4">
        <v>9.4760980868480171E-3</v>
      </c>
      <c r="E4551" s="4">
        <v>-8.976865865026884E-4</v>
      </c>
      <c r="F4551" s="2">
        <v>1</v>
      </c>
      <c r="G4551" s="4">
        <v>0.17211640992313471</v>
      </c>
      <c r="H4551" s="4">
        <v>-0.69419382815539099</v>
      </c>
      <c r="I4551" s="4">
        <v>0.31901082477885973</v>
      </c>
    </row>
    <row r="4552" spans="1:9" x14ac:dyDescent="0.25">
      <c r="A4552" t="s">
        <v>4737</v>
      </c>
      <c r="B4552" s="3">
        <v>36.503730773925781</v>
      </c>
      <c r="C4552" s="3">
        <v>11.14000034332275</v>
      </c>
      <c r="D4552" s="4">
        <v>5.4791969980734212E-3</v>
      </c>
      <c r="E4552" s="4">
        <v>-3.7165027039181557E-2</v>
      </c>
      <c r="F4552" s="2">
        <v>1</v>
      </c>
      <c r="G4552" s="4">
        <v>0.15920832453308309</v>
      </c>
      <c r="H4552" s="4">
        <v>-0.6970644749051802</v>
      </c>
      <c r="I4552" s="4">
        <v>0.30788263891689471</v>
      </c>
    </row>
    <row r="4553" spans="1:9" x14ac:dyDescent="0.25">
      <c r="A4553" t="s">
        <v>4738</v>
      </c>
      <c r="B4553" s="3">
        <v>36.3048095703125</v>
      </c>
      <c r="C4553" s="3">
        <v>11.569999694824221</v>
      </c>
      <c r="D4553" s="4">
        <v>1.192119806146863E-3</v>
      </c>
      <c r="E4553" s="4">
        <v>1.580327884774713E-2</v>
      </c>
      <c r="F4553" s="2">
        <v>1</v>
      </c>
      <c r="G4553" s="4">
        <v>0.15605337207459069</v>
      </c>
      <c r="H4553" s="4">
        <v>-0.69871527327541494</v>
      </c>
      <c r="I4553" s="4">
        <v>0.30973727760078051</v>
      </c>
    </row>
    <row r="4554" spans="1:9" x14ac:dyDescent="0.25">
      <c r="A4554" t="s">
        <v>4739</v>
      </c>
      <c r="B4554" s="3">
        <v>36.261581420898438</v>
      </c>
      <c r="C4554" s="3">
        <v>11.39000034332275</v>
      </c>
      <c r="D4554" s="4">
        <v>-2.8533643863074549E-3</v>
      </c>
      <c r="E4554" s="4">
        <v>-1.5557420591980399E-2</v>
      </c>
      <c r="F4554" s="2">
        <v>1</v>
      </c>
      <c r="G4554" s="4">
        <v>0.16297018169948621</v>
      </c>
      <c r="H4554" s="4">
        <v>-0.69907401310457729</v>
      </c>
      <c r="I4554" s="4">
        <v>0.30417312571002308</v>
      </c>
    </row>
    <row r="4555" spans="1:9" x14ac:dyDescent="0.25">
      <c r="A4555" t="s">
        <v>4740</v>
      </c>
      <c r="B4555" s="3">
        <v>36.365345001220703</v>
      </c>
      <c r="C4555" s="3">
        <v>11.569999694824221</v>
      </c>
      <c r="D4555" s="4">
        <v>3.1011781467535911E-3</v>
      </c>
      <c r="E4555" s="4">
        <v>5.6620995101249287E-2</v>
      </c>
      <c r="F4555" s="2">
        <v>1</v>
      </c>
      <c r="G4555" s="4">
        <v>0.1544977597216888</v>
      </c>
      <c r="H4555" s="4">
        <v>-0.69821290455418505</v>
      </c>
      <c r="I4555" s="4">
        <v>0.30757345385654711</v>
      </c>
    </row>
    <row r="4556" spans="1:9" x14ac:dyDescent="0.25">
      <c r="A4556" t="s">
        <v>4741</v>
      </c>
      <c r="B4556" s="3">
        <v>36.252918243408203</v>
      </c>
      <c r="C4556" s="3">
        <v>10.94999980926514</v>
      </c>
      <c r="D4556" s="4">
        <v>1.895909146468289E-2</v>
      </c>
      <c r="E4556" s="4">
        <v>-5.4404155318793279E-2</v>
      </c>
      <c r="F4556" s="2">
        <v>1</v>
      </c>
      <c r="G4556" s="4">
        <v>0.14591499379714579</v>
      </c>
      <c r="H4556" s="4">
        <v>-0.6991459066937078</v>
      </c>
      <c r="I4556" s="4">
        <v>0.30139104976464443</v>
      </c>
    </row>
    <row r="4557" spans="1:9" x14ac:dyDescent="0.25">
      <c r="A4557" t="s">
        <v>4742</v>
      </c>
      <c r="B4557" s="3">
        <v>35.578384399414063</v>
      </c>
      <c r="C4557" s="3">
        <v>11.579999923706049</v>
      </c>
      <c r="D4557" s="4">
        <v>-4.1151287869056752E-3</v>
      </c>
      <c r="E4557" s="4">
        <v>1.047119416750775E-2</v>
      </c>
      <c r="F4557" s="2">
        <v>1</v>
      </c>
      <c r="G4557" s="4">
        <v>0.14580603058456609</v>
      </c>
      <c r="H4557" s="4">
        <v>-0.70474369793017377</v>
      </c>
      <c r="I4557" s="4">
        <v>0.2880989222388961</v>
      </c>
    </row>
    <row r="4558" spans="1:9" x14ac:dyDescent="0.25">
      <c r="A4558" t="s">
        <v>4743</v>
      </c>
      <c r="B4558" s="3">
        <v>35.725399017333977</v>
      </c>
      <c r="C4558" s="3">
        <v>11.460000038146971</v>
      </c>
      <c r="D4558" s="4">
        <v>2.4233866962575229E-4</v>
      </c>
      <c r="E4558" s="4">
        <v>2.412872814016875E-2</v>
      </c>
      <c r="F4558" s="2">
        <v>1</v>
      </c>
      <c r="G4558" s="4">
        <v>0.1413593831549782</v>
      </c>
      <c r="H4558" s="4">
        <v>-0.70352365960718677</v>
      </c>
      <c r="I4558" s="4">
        <v>0.28315302254928398</v>
      </c>
    </row>
    <row r="4559" spans="1:9" x14ac:dyDescent="0.25">
      <c r="A4559" t="s">
        <v>4744</v>
      </c>
      <c r="B4559" s="3">
        <v>35.716743469238281</v>
      </c>
      <c r="C4559" s="3">
        <v>11.189999580383301</v>
      </c>
      <c r="D4559" s="4">
        <v>5.1109355341523166E-3</v>
      </c>
      <c r="E4559" s="4">
        <v>1.790465886549075E-3</v>
      </c>
      <c r="F4559" s="2">
        <v>1</v>
      </c>
      <c r="G4559" s="4">
        <v>0.14328525223041799</v>
      </c>
      <c r="H4559" s="4">
        <v>-0.70359548988183995</v>
      </c>
      <c r="I4559" s="4">
        <v>0.28284395540848628</v>
      </c>
    </row>
    <row r="4560" spans="1:9" x14ac:dyDescent="0.25">
      <c r="A4560" t="s">
        <v>4745</v>
      </c>
      <c r="B4560" s="3">
        <v>35.535125732421882</v>
      </c>
      <c r="C4560" s="3">
        <v>11.170000076293951</v>
      </c>
      <c r="D4560" s="4">
        <v>-2.9120603999389649E-3</v>
      </c>
      <c r="E4560" s="4">
        <v>-3.5682392254157151E-3</v>
      </c>
      <c r="F4560" s="2">
        <v>1</v>
      </c>
      <c r="G4560" s="4">
        <v>0.13778590316424921</v>
      </c>
      <c r="H4560" s="4">
        <v>-0.70510269101724588</v>
      </c>
      <c r="I4560" s="4">
        <v>0.27418866043155238</v>
      </c>
    </row>
    <row r="4561" spans="1:9" x14ac:dyDescent="0.25">
      <c r="A4561" t="s">
        <v>4746</v>
      </c>
      <c r="B4561" s="3">
        <v>35.638908386230469</v>
      </c>
      <c r="C4561" s="3">
        <v>11.210000038146971</v>
      </c>
      <c r="D4561" s="4">
        <v>2.4328712516035189E-3</v>
      </c>
      <c r="E4561" s="4">
        <v>-3.5283980331328728E-2</v>
      </c>
      <c r="F4561" s="2">
        <v>1</v>
      </c>
      <c r="G4561" s="4">
        <v>0.14521458233800241</v>
      </c>
      <c r="H4561" s="4">
        <v>-0.70424142418066005</v>
      </c>
      <c r="I4561" s="4">
        <v>0.27604329911543818</v>
      </c>
    </row>
    <row r="4562" spans="1:9" x14ac:dyDescent="0.25">
      <c r="A4562" t="s">
        <v>4747</v>
      </c>
      <c r="B4562" s="3">
        <v>35.552413940429688</v>
      </c>
      <c r="C4562" s="3">
        <v>11.61999988555908</v>
      </c>
      <c r="D4562" s="4">
        <v>-1.059003954093196E-2</v>
      </c>
      <c r="E4562" s="4">
        <v>-1.441900566954935E-2</v>
      </c>
      <c r="F4562" s="2">
        <v>1</v>
      </c>
      <c r="G4562" s="4">
        <v>0.12838098185354169</v>
      </c>
      <c r="H4562" s="4">
        <v>-0.70495922041137193</v>
      </c>
      <c r="I4562" s="4">
        <v>0.29860897381926571</v>
      </c>
    </row>
    <row r="4563" spans="1:9" x14ac:dyDescent="0.25">
      <c r="A4563" t="s">
        <v>4748</v>
      </c>
      <c r="B4563" s="3">
        <v>35.932945251464837</v>
      </c>
      <c r="C4563" s="3">
        <v>11.789999961853029</v>
      </c>
      <c r="D4563" s="4">
        <v>2.4127018450912359E-3</v>
      </c>
      <c r="E4563" s="4">
        <v>-2.7227716734490089E-2</v>
      </c>
      <c r="F4563" s="2">
        <v>1</v>
      </c>
      <c r="G4563" s="4">
        <v>0.14264520571142711</v>
      </c>
      <c r="H4563" s="4">
        <v>-0.70180128422020882</v>
      </c>
      <c r="I4563" s="4">
        <v>0.28840810729924371</v>
      </c>
    </row>
    <row r="4564" spans="1:9" x14ac:dyDescent="0.25">
      <c r="A4564" t="s">
        <v>4749</v>
      </c>
      <c r="B4564" s="3">
        <v>35.846458435058587</v>
      </c>
      <c r="C4564" s="3">
        <v>12.11999988555908</v>
      </c>
      <c r="D4564" s="4">
        <v>2.6366210022958909E-3</v>
      </c>
      <c r="E4564" s="4">
        <v>1.1686172677150219E-2</v>
      </c>
      <c r="F4564" s="2">
        <v>1</v>
      </c>
      <c r="G4564" s="4">
        <v>0.13368477768064579</v>
      </c>
      <c r="H4564" s="4">
        <v>-0.70251901713644327</v>
      </c>
      <c r="I4564" s="4">
        <v>0.285626031353865</v>
      </c>
    </row>
    <row r="4565" spans="1:9" x14ac:dyDescent="0.25">
      <c r="A4565" t="s">
        <v>4750</v>
      </c>
      <c r="B4565" s="3">
        <v>35.752193450927727</v>
      </c>
      <c r="C4565" s="3">
        <v>11.97999954223633</v>
      </c>
      <c r="D4565" s="4">
        <v>-8.3897625344666604E-3</v>
      </c>
      <c r="E4565" s="4">
        <v>5.5506532122690633E-2</v>
      </c>
      <c r="F4565" s="2">
        <v>1</v>
      </c>
      <c r="G4565" s="4">
        <v>0.1334823281284325</v>
      </c>
      <c r="H4565" s="4">
        <v>-0.70330129916242545</v>
      </c>
      <c r="I4565" s="4">
        <v>0.29582689787388688</v>
      </c>
    </row>
    <row r="4566" spans="1:9" x14ac:dyDescent="0.25">
      <c r="A4566" t="s">
        <v>4751</v>
      </c>
      <c r="B4566" s="3">
        <v>36.054683685302727</v>
      </c>
      <c r="C4566" s="3">
        <v>11.35000038146973</v>
      </c>
      <c r="D4566" s="4">
        <v>8.460746185830148E-3</v>
      </c>
      <c r="E4566" s="4">
        <v>5.6797078524337241E-2</v>
      </c>
      <c r="F4566" s="2">
        <v>1</v>
      </c>
      <c r="G4566" s="4">
        <v>0.13011087475595159</v>
      </c>
      <c r="H4566" s="4">
        <v>-0.70079100676097317</v>
      </c>
      <c r="I4566" s="4">
        <v>0.28964461170153433</v>
      </c>
    </row>
    <row r="4567" spans="1:9" x14ac:dyDescent="0.25">
      <c r="A4567" t="s">
        <v>4752</v>
      </c>
      <c r="B4567" s="3">
        <v>35.752193450927727</v>
      </c>
      <c r="C4567" s="3">
        <v>10.739999771118161</v>
      </c>
      <c r="D4567" s="4">
        <v>1.696154268917871E-2</v>
      </c>
      <c r="E4567" s="4">
        <v>-5.5408981599118112E-2</v>
      </c>
      <c r="F4567" s="2">
        <v>1</v>
      </c>
      <c r="G4567" s="4">
        <v>0.1116260964029219</v>
      </c>
      <c r="H4567" s="4">
        <v>-0.70330129916242545</v>
      </c>
      <c r="I4567" s="4">
        <v>0.28037094660390532</v>
      </c>
    </row>
    <row r="4568" spans="1:9" x14ac:dyDescent="0.25">
      <c r="A4568" t="s">
        <v>4753</v>
      </c>
      <c r="B4568" s="3">
        <v>35.155895233154297</v>
      </c>
      <c r="C4568" s="3">
        <v>11.36999988555908</v>
      </c>
      <c r="D4568" s="4">
        <v>2.9581906085991432E-3</v>
      </c>
      <c r="E4568" s="4">
        <v>-4.0506369658961261E-2</v>
      </c>
      <c r="F4568" s="2">
        <v>1</v>
      </c>
      <c r="G4568" s="4">
        <v>9.8085289774239692E-2</v>
      </c>
      <c r="H4568" s="4">
        <v>-0.70824983209000592</v>
      </c>
      <c r="I4568" s="4">
        <v>0.26553324753506868</v>
      </c>
    </row>
    <row r="4569" spans="1:9" x14ac:dyDescent="0.25">
      <c r="A4569" t="s">
        <v>4754</v>
      </c>
      <c r="B4569" s="3">
        <v>35.052204132080078</v>
      </c>
      <c r="C4569" s="3">
        <v>11.85000038146973</v>
      </c>
      <c r="D4569" s="4">
        <v>9.8750934130453771E-4</v>
      </c>
      <c r="E4569" s="4">
        <v>-6.5457405656943246E-2</v>
      </c>
      <c r="F4569" s="2">
        <v>1</v>
      </c>
      <c r="G4569" s="4">
        <v>8.463319497127797E-2</v>
      </c>
      <c r="H4569" s="4">
        <v>-0.70911033915286237</v>
      </c>
      <c r="I4569" s="4">
        <v>0.26089653290580422</v>
      </c>
    </row>
    <row r="4570" spans="1:9" x14ac:dyDescent="0.25">
      <c r="A4570" t="s">
        <v>4755</v>
      </c>
      <c r="B4570" s="3">
        <v>35.017623901367188</v>
      </c>
      <c r="C4570" s="3">
        <v>12.680000305175779</v>
      </c>
      <c r="D4570" s="4">
        <v>-8.5634989457227251E-3</v>
      </c>
      <c r="E4570" s="4">
        <v>2.9220829486124259E-2</v>
      </c>
      <c r="F4570" s="2">
        <v>1</v>
      </c>
      <c r="G4570" s="4">
        <v>8.2120931846725531E-2</v>
      </c>
      <c r="H4570" s="4">
        <v>-0.70939731202184908</v>
      </c>
      <c r="I4570" s="4">
        <v>0.27202483668731903</v>
      </c>
    </row>
    <row r="4571" spans="1:9" x14ac:dyDescent="0.25">
      <c r="A4571" t="s">
        <v>4756</v>
      </c>
      <c r="B4571" s="3">
        <v>35.320087432861328</v>
      </c>
      <c r="C4571" s="3">
        <v>12.319999694824221</v>
      </c>
      <c r="D4571" s="4">
        <v>4.8917155496042142E-4</v>
      </c>
      <c r="E4571" s="4">
        <v>-2.6856252502830191E-2</v>
      </c>
      <c r="F4571" s="2">
        <v>1</v>
      </c>
      <c r="G4571" s="4">
        <v>8.8281137512172592E-2</v>
      </c>
      <c r="H4571" s="4">
        <v>-0.70688724122106783</v>
      </c>
      <c r="I4571" s="4">
        <v>0.27017008008388332</v>
      </c>
    </row>
    <row r="4572" spans="1:9" x14ac:dyDescent="0.25">
      <c r="A4572" t="s">
        <v>4757</v>
      </c>
      <c r="B4572" s="3">
        <v>35.302818298339837</v>
      </c>
      <c r="C4572" s="3">
        <v>12.659999847412109</v>
      </c>
      <c r="D4572" s="4">
        <v>-5.8408216833266691E-3</v>
      </c>
      <c r="E4572" s="4">
        <v>-6.2794289751414434E-3</v>
      </c>
      <c r="F4572" s="2">
        <v>1</v>
      </c>
      <c r="G4572" s="4">
        <v>7.6889349021330933E-2</v>
      </c>
      <c r="H4572" s="4">
        <v>-0.70703055354074817</v>
      </c>
      <c r="I4572" s="4">
        <v>0.26955182788273802</v>
      </c>
    </row>
    <row r="4573" spans="1:9" x14ac:dyDescent="0.25">
      <c r="A4573" t="s">
        <v>4758</v>
      </c>
      <c r="B4573" s="3">
        <v>35.510227203369141</v>
      </c>
      <c r="C4573" s="3">
        <v>12.739999771118161</v>
      </c>
      <c r="D4573" s="4">
        <v>-8.6848760753995835E-3</v>
      </c>
      <c r="E4573" s="4">
        <v>6.5217368769510564E-2</v>
      </c>
      <c r="F4573" s="2">
        <v>1</v>
      </c>
      <c r="G4573" s="4">
        <v>9.8805970677789068E-2</v>
      </c>
      <c r="H4573" s="4">
        <v>-0.7053093178143639</v>
      </c>
      <c r="I4573" s="4">
        <v>0.28686253575615561</v>
      </c>
    </row>
    <row r="4574" spans="1:9" x14ac:dyDescent="0.25">
      <c r="A4574" t="s">
        <v>4759</v>
      </c>
      <c r="B4574" s="3">
        <v>35.821331024169922</v>
      </c>
      <c r="C4574" s="3">
        <v>11.960000038146971</v>
      </c>
      <c r="D4574" s="4">
        <v>-5.7570784780196496E-3</v>
      </c>
      <c r="E4574" s="4">
        <v>2.047779570392505E-2</v>
      </c>
      <c r="F4574" s="2">
        <v>1</v>
      </c>
      <c r="G4574" s="4">
        <v>0.1149707250853325</v>
      </c>
      <c r="H4574" s="4">
        <v>-0.70272754336788446</v>
      </c>
      <c r="I4574" s="4">
        <v>0.29860897381926571</v>
      </c>
    </row>
    <row r="4575" spans="1:9" x14ac:dyDescent="0.25">
      <c r="A4575" t="s">
        <v>4760</v>
      </c>
      <c r="B4575" s="3">
        <v>36.028751373291023</v>
      </c>
      <c r="C4575" s="3">
        <v>11.72000026702881</v>
      </c>
      <c r="D4575" s="4">
        <v>7.1996750133451748E-4</v>
      </c>
      <c r="E4575" s="4">
        <v>1.5597946773899141E-2</v>
      </c>
      <c r="F4575" s="2">
        <v>1</v>
      </c>
      <c r="G4575" s="4">
        <v>0.1121828183462712</v>
      </c>
      <c r="H4575" s="4">
        <v>-0.70100621266978402</v>
      </c>
      <c r="I4575" s="4">
        <v>0.29335400698885578</v>
      </c>
    </row>
    <row r="4576" spans="1:9" x14ac:dyDescent="0.25">
      <c r="A4576" t="s">
        <v>4761</v>
      </c>
      <c r="B4576" s="3">
        <v>36.002830505371087</v>
      </c>
      <c r="C4576" s="3">
        <v>11.539999961853029</v>
      </c>
      <c r="D4576" s="4">
        <v>1.3625736973335689E-2</v>
      </c>
      <c r="E4576" s="4">
        <v>-6.4829836372983451E-2</v>
      </c>
      <c r="F4576" s="2">
        <v>1</v>
      </c>
      <c r="G4576" s="4">
        <v>0.1107916883224489</v>
      </c>
      <c r="H4576" s="4">
        <v>-0.70122132360687894</v>
      </c>
      <c r="I4576" s="4">
        <v>0.29119018324462242</v>
      </c>
    </row>
    <row r="4577" spans="1:9" x14ac:dyDescent="0.25">
      <c r="A4577" t="s">
        <v>4762</v>
      </c>
      <c r="B4577" s="3">
        <v>35.51885986328125</v>
      </c>
      <c r="C4577" s="3">
        <v>12.340000152587891</v>
      </c>
      <c r="D4577" s="4">
        <v>-1.4861420688039639E-2</v>
      </c>
      <c r="E4577" s="4">
        <v>6.4710956870223546E-2</v>
      </c>
      <c r="F4577" s="2">
        <v>1</v>
      </c>
      <c r="G4577" s="4">
        <v>0.10793212037846291</v>
      </c>
      <c r="H4577" s="4">
        <v>-0.70523767748314314</v>
      </c>
      <c r="I4577" s="4">
        <v>0.28964461170153433</v>
      </c>
    </row>
    <row r="4578" spans="1:9" x14ac:dyDescent="0.25">
      <c r="A4578" t="s">
        <v>4763</v>
      </c>
      <c r="B4578" s="3">
        <v>36.054683685302727</v>
      </c>
      <c r="C4578" s="3">
        <v>11.590000152587891</v>
      </c>
      <c r="D4578" s="4">
        <v>1.114952861794016E-2</v>
      </c>
      <c r="E4578" s="4">
        <v>1.1343814485880181E-2</v>
      </c>
      <c r="F4578" s="2">
        <v>1</v>
      </c>
      <c r="G4578" s="4">
        <v>0.1126874724227354</v>
      </c>
      <c r="H4578" s="4">
        <v>-0.70079100676097317</v>
      </c>
      <c r="I4578" s="4">
        <v>0.29428132633079879</v>
      </c>
    </row>
    <row r="4579" spans="1:9" x14ac:dyDescent="0.25">
      <c r="A4579" t="s">
        <v>4764</v>
      </c>
      <c r="B4579" s="3">
        <v>35.657123565673828</v>
      </c>
      <c r="C4579" s="3">
        <v>11.460000038146971</v>
      </c>
      <c r="D4579" s="4">
        <v>2.672814164273785E-3</v>
      </c>
      <c r="E4579" s="4">
        <v>-3.4540846787278527E-2</v>
      </c>
      <c r="F4579" s="2">
        <v>1</v>
      </c>
      <c r="G4579" s="4">
        <v>0.106596354422863</v>
      </c>
      <c r="H4579" s="4">
        <v>-0.70409026086577731</v>
      </c>
      <c r="I4579" s="4">
        <v>0.27635248417578612</v>
      </c>
    </row>
    <row r="4580" spans="1:9" x14ac:dyDescent="0.25">
      <c r="A4580" t="s">
        <v>4765</v>
      </c>
      <c r="B4580" s="3">
        <v>35.56207275390625</v>
      </c>
      <c r="C4580" s="3">
        <v>11.86999988555908</v>
      </c>
      <c r="D4580" s="4">
        <v>-2.6656892722295429E-3</v>
      </c>
      <c r="E4580" s="4">
        <v>-8.4177009978980699E-4</v>
      </c>
      <c r="F4580" s="2">
        <v>1</v>
      </c>
      <c r="G4580" s="4">
        <v>0.1176877836254215</v>
      </c>
      <c r="H4580" s="4">
        <v>-0.70487906428293567</v>
      </c>
      <c r="I4580" s="4">
        <v>0.2840804598107769</v>
      </c>
    </row>
    <row r="4581" spans="1:9" x14ac:dyDescent="0.25">
      <c r="A4581" t="s">
        <v>4766</v>
      </c>
      <c r="B4581" s="3">
        <v>35.657123565673828</v>
      </c>
      <c r="C4581" s="3">
        <v>11.88000011444092</v>
      </c>
      <c r="D4581" s="4">
        <v>1.2514611229982099E-2</v>
      </c>
      <c r="E4581" s="4">
        <v>-4.2707472964370267E-2</v>
      </c>
      <c r="F4581" s="2">
        <v>1</v>
      </c>
      <c r="G4581" s="4">
        <v>0.12219448407608451</v>
      </c>
      <c r="H4581" s="4">
        <v>-0.70409026086577731</v>
      </c>
      <c r="I4581" s="4">
        <v>0.2840804598107769</v>
      </c>
    </row>
    <row r="4582" spans="1:9" x14ac:dyDescent="0.25">
      <c r="A4582" t="s">
        <v>4767</v>
      </c>
      <c r="B4582" s="3">
        <v>35.216403961181641</v>
      </c>
      <c r="C4582" s="3">
        <v>12.409999847412109</v>
      </c>
      <c r="D4582" s="4">
        <v>-1.1162193059774389E-2</v>
      </c>
      <c r="E4582" s="4">
        <v>3.3305546287030641E-2</v>
      </c>
      <c r="F4582" s="2">
        <v>1</v>
      </c>
      <c r="G4582" s="4">
        <v>9.467452183273406E-2</v>
      </c>
      <c r="H4582" s="4">
        <v>-0.70774768496944696</v>
      </c>
      <c r="I4582" s="4">
        <v>0.27573423197464081</v>
      </c>
    </row>
    <row r="4583" spans="1:9" x14ac:dyDescent="0.25">
      <c r="A4583" t="s">
        <v>4768</v>
      </c>
      <c r="B4583" s="3">
        <v>35.613933563232422</v>
      </c>
      <c r="C4583" s="3">
        <v>12.010000228881839</v>
      </c>
      <c r="D4583" s="4">
        <v>-7.9439049247683746E-3</v>
      </c>
      <c r="E4583" s="4">
        <v>4.6167309040002102E-2</v>
      </c>
      <c r="F4583" s="2">
        <v>1</v>
      </c>
      <c r="G4583" s="4">
        <v>0.1034851818721656</v>
      </c>
      <c r="H4583" s="4">
        <v>-0.70444868412255257</v>
      </c>
      <c r="I4583" s="4">
        <v>0.28160745100619572</v>
      </c>
    </row>
    <row r="4584" spans="1:9" x14ac:dyDescent="0.25">
      <c r="A4584" t="s">
        <v>4769</v>
      </c>
      <c r="B4584" s="3">
        <v>35.899112701416023</v>
      </c>
      <c r="C4584" s="3">
        <v>11.47999954223633</v>
      </c>
      <c r="D4584" s="4">
        <v>9.2321963827060038E-3</v>
      </c>
      <c r="E4584" s="4">
        <v>-6.742492681460166E-2</v>
      </c>
      <c r="F4584" s="2">
        <v>1</v>
      </c>
      <c r="G4584" s="4">
        <v>9.7385383808174852E-2</v>
      </c>
      <c r="H4584" s="4">
        <v>-0.70208205227040654</v>
      </c>
      <c r="I4584" s="4">
        <v>0.28438952695157438</v>
      </c>
    </row>
    <row r="4585" spans="1:9" x14ac:dyDescent="0.25">
      <c r="A4585" t="s">
        <v>4770</v>
      </c>
      <c r="B4585" s="3">
        <v>35.570716857910163</v>
      </c>
      <c r="C4585" s="3">
        <v>12.310000419616699</v>
      </c>
      <c r="D4585" s="4">
        <v>6.357178364267746E-3</v>
      </c>
      <c r="E4585" s="4">
        <v>4.8979934380979362E-3</v>
      </c>
      <c r="F4585" s="2">
        <v>1</v>
      </c>
      <c r="G4585" s="4">
        <v>8.3354004000137039E-2</v>
      </c>
      <c r="H4585" s="4">
        <v>-0.70480732897999876</v>
      </c>
      <c r="I4585" s="4">
        <v>0.27542504691429293</v>
      </c>
    </row>
    <row r="4586" spans="1:9" x14ac:dyDescent="0.25">
      <c r="A4586" t="s">
        <v>4771</v>
      </c>
      <c r="B4586" s="3">
        <v>35.346015930175781</v>
      </c>
      <c r="C4586" s="3">
        <v>12.25</v>
      </c>
      <c r="D4586" s="4">
        <v>1.0125956326389801E-2</v>
      </c>
      <c r="E4586" s="4">
        <v>-8.2397029965374791E-2</v>
      </c>
      <c r="F4586" s="2">
        <v>1</v>
      </c>
      <c r="G4586" s="4">
        <v>8.3616027337904963E-2</v>
      </c>
      <c r="H4586" s="4">
        <v>-0.70667206696949558</v>
      </c>
      <c r="I4586" s="4">
        <v>0.26800625633964992</v>
      </c>
    </row>
    <row r="4587" spans="1:9" x14ac:dyDescent="0.25">
      <c r="A4587" t="s">
        <v>4772</v>
      </c>
      <c r="B4587" s="3">
        <v>34.991691589355469</v>
      </c>
      <c r="C4587" s="3">
        <v>13.35000038146973</v>
      </c>
      <c r="D4587" s="4">
        <v>-1.1474738505109159E-2</v>
      </c>
      <c r="E4587" s="4">
        <v>3.7296076159972102E-2</v>
      </c>
      <c r="F4587" s="2">
        <v>2</v>
      </c>
      <c r="G4587" s="4">
        <v>7.7591135824928825E-2</v>
      </c>
      <c r="H4587" s="4">
        <v>-0.70961251793066005</v>
      </c>
      <c r="I4587" s="4">
        <v>0.25935096136271613</v>
      </c>
    </row>
    <row r="4588" spans="1:9" x14ac:dyDescent="0.25">
      <c r="A4588" t="s">
        <v>4773</v>
      </c>
      <c r="B4588" s="3">
        <v>35.397872924804688</v>
      </c>
      <c r="C4588" s="3">
        <v>12.86999988555908</v>
      </c>
      <c r="D4588" s="4">
        <v>6.1409322038308289E-3</v>
      </c>
      <c r="E4588" s="4">
        <v>-1.905487821498919E-2</v>
      </c>
      <c r="F4588" s="2">
        <v>1</v>
      </c>
      <c r="G4588" s="4">
        <v>0.10623832249915589</v>
      </c>
      <c r="H4588" s="4">
        <v>-0.7062417184663512</v>
      </c>
      <c r="I4588" s="4">
        <v>0.26924276074194031</v>
      </c>
    </row>
    <row r="4589" spans="1:9" x14ac:dyDescent="0.25">
      <c r="A4589" t="s">
        <v>4774</v>
      </c>
      <c r="B4589" s="3">
        <v>35.18182373046875</v>
      </c>
      <c r="C4589" s="3">
        <v>13.11999988555908</v>
      </c>
      <c r="D4589" s="4">
        <v>-9.4889344452444568E-3</v>
      </c>
      <c r="E4589" s="4">
        <v>2.2603270738699829E-2</v>
      </c>
      <c r="F4589" s="2">
        <v>1</v>
      </c>
      <c r="G4589" s="4">
        <v>0.100671863409673</v>
      </c>
      <c r="H4589" s="4">
        <v>-0.70803465783843356</v>
      </c>
      <c r="I4589" s="4">
        <v>0.27882537506081689</v>
      </c>
    </row>
    <row r="4590" spans="1:9" x14ac:dyDescent="0.25">
      <c r="A4590" t="s">
        <v>4775</v>
      </c>
      <c r="B4590" s="3">
        <v>35.51885986328125</v>
      </c>
      <c r="C4590" s="3">
        <v>12.829999923706049</v>
      </c>
      <c r="D4590" s="4">
        <v>1.1567279955291941E-2</v>
      </c>
      <c r="E4590" s="4">
        <v>-5.5923489356040412E-2</v>
      </c>
      <c r="F4590" s="2">
        <v>1</v>
      </c>
      <c r="G4590" s="4">
        <v>9.2666376260824412E-2</v>
      </c>
      <c r="H4590" s="4">
        <v>-0.70523767748314314</v>
      </c>
      <c r="I4590" s="4">
        <v>0.27202483668731903</v>
      </c>
    </row>
    <row r="4591" spans="1:9" x14ac:dyDescent="0.25">
      <c r="A4591" t="s">
        <v>4776</v>
      </c>
      <c r="B4591" s="3">
        <v>35.112701416015618</v>
      </c>
      <c r="C4591" s="3">
        <v>13.590000152587891</v>
      </c>
      <c r="D4591" s="4">
        <v>-4.4104285825538048E-3</v>
      </c>
      <c r="E4591" s="4">
        <v>4.2177928860722691E-2</v>
      </c>
      <c r="F4591" s="2">
        <v>2</v>
      </c>
      <c r="G4591" s="4">
        <v>8.2178761202614137E-2</v>
      </c>
      <c r="H4591" s="4">
        <v>-0.70860828700401979</v>
      </c>
      <c r="I4591" s="4">
        <v>0.26522418039427098</v>
      </c>
    </row>
    <row r="4592" spans="1:9" x14ac:dyDescent="0.25">
      <c r="A4592" t="s">
        <v>4777</v>
      </c>
      <c r="B4592" s="3">
        <v>35.26824951171875</v>
      </c>
      <c r="C4592" s="3">
        <v>13.039999961853029</v>
      </c>
      <c r="D4592" s="4">
        <v>-2.6877301172046901E-3</v>
      </c>
      <c r="E4592" s="4">
        <v>6.1728336011250828E-3</v>
      </c>
      <c r="F4592" s="2">
        <v>1</v>
      </c>
      <c r="G4592" s="4">
        <v>8.4669564090094962E-2</v>
      </c>
      <c r="H4592" s="4">
        <v>-0.70731743143801862</v>
      </c>
      <c r="I4592" s="4">
        <v>0.26769707127930209</v>
      </c>
    </row>
    <row r="4593" spans="1:9" x14ac:dyDescent="0.25">
      <c r="A4593" t="s">
        <v>4778</v>
      </c>
      <c r="B4593" s="3">
        <v>35.363296508789063</v>
      </c>
      <c r="C4593" s="3">
        <v>12.960000038146971</v>
      </c>
      <c r="D4593" s="4">
        <v>-1.2310590623878291E-2</v>
      </c>
      <c r="E4593" s="4">
        <v>-2.0408126487638231E-2</v>
      </c>
      <c r="F4593" s="2">
        <v>1</v>
      </c>
      <c r="G4593" s="4">
        <v>0.10515775597663039</v>
      </c>
      <c r="H4593" s="4">
        <v>-0.70652865967809908</v>
      </c>
      <c r="I4593" s="4">
        <v>0.27449772757235008</v>
      </c>
    </row>
    <row r="4594" spans="1:9" x14ac:dyDescent="0.25">
      <c r="A4594" t="s">
        <v>4779</v>
      </c>
      <c r="B4594" s="3">
        <v>35.804065704345703</v>
      </c>
      <c r="C4594" s="3">
        <v>13.22999954223633</v>
      </c>
      <c r="D4594" s="4">
        <v>-1.7081390270951791E-2</v>
      </c>
      <c r="E4594" s="4">
        <v>7.0388342210760735E-2</v>
      </c>
      <c r="F4594" s="2">
        <v>1</v>
      </c>
      <c r="G4594" s="4">
        <v>0.1061290096762797</v>
      </c>
      <c r="H4594" s="4">
        <v>-0.70287082403032608</v>
      </c>
      <c r="I4594" s="4">
        <v>0.30077291548304919</v>
      </c>
    </row>
    <row r="4595" spans="1:9" x14ac:dyDescent="0.25">
      <c r="A4595" t="s">
        <v>4780</v>
      </c>
      <c r="B4595" s="3">
        <v>36.426277160644531</v>
      </c>
      <c r="C4595" s="3">
        <v>12.35999965667725</v>
      </c>
      <c r="D4595" s="4">
        <v>3.5712221293857649E-3</v>
      </c>
      <c r="E4595" s="4">
        <v>-4.5559858013725418E-2</v>
      </c>
      <c r="F4595" s="2">
        <v>1</v>
      </c>
      <c r="G4595" s="4">
        <v>0.12715164013038649</v>
      </c>
      <c r="H4595" s="4">
        <v>-0.69770724348012836</v>
      </c>
      <c r="I4595" s="4">
        <v>0.30355487350887778</v>
      </c>
    </row>
    <row r="4596" spans="1:9" x14ac:dyDescent="0.25">
      <c r="A4596" t="s">
        <v>4781</v>
      </c>
      <c r="B4596" s="3">
        <v>36.296653747558587</v>
      </c>
      <c r="C4596" s="3">
        <v>12.94999980926514</v>
      </c>
      <c r="D4596" s="4">
        <v>-4.5032471255468387E-3</v>
      </c>
      <c r="E4596" s="4">
        <v>4.519769575665733E-2</v>
      </c>
      <c r="F4596" s="2">
        <v>1</v>
      </c>
      <c r="G4596" s="4">
        <v>0.12674403485665819</v>
      </c>
      <c r="H4596" s="4">
        <v>-0.69878295645179589</v>
      </c>
      <c r="I4596" s="4">
        <v>0.30664613451460432</v>
      </c>
    </row>
    <row r="4597" spans="1:9" x14ac:dyDescent="0.25">
      <c r="A4597" t="s">
        <v>4782</v>
      </c>
      <c r="B4597" s="3">
        <v>36.460845947265618</v>
      </c>
      <c r="C4597" s="3">
        <v>12.39000034332275</v>
      </c>
      <c r="D4597" s="4">
        <v>1.899606598412706E-3</v>
      </c>
      <c r="E4597" s="4">
        <v>3.5087724889265808E-2</v>
      </c>
      <c r="F4597" s="2">
        <v>1</v>
      </c>
      <c r="G4597" s="4">
        <v>0.14655623186462141</v>
      </c>
      <c r="H4597" s="4">
        <v>-0.69742036558285792</v>
      </c>
      <c r="I4597" s="4">
        <v>0.30819170605769242</v>
      </c>
    </row>
    <row r="4598" spans="1:9" x14ac:dyDescent="0.25">
      <c r="A4598" t="s">
        <v>4783</v>
      </c>
      <c r="B4598" s="3">
        <v>36.391716003417969</v>
      </c>
      <c r="C4598" s="3">
        <v>11.97000026702881</v>
      </c>
      <c r="D4598" s="4">
        <v>1.347763015105174E-2</v>
      </c>
      <c r="E4598" s="4">
        <v>-3.6231868478330487E-2</v>
      </c>
      <c r="F4598" s="2">
        <v>1</v>
      </c>
      <c r="G4598" s="4">
        <v>0.13883018580971981</v>
      </c>
      <c r="H4598" s="4">
        <v>-0.69799405806292136</v>
      </c>
      <c r="I4598" s="4">
        <v>0.31035552980192582</v>
      </c>
    </row>
    <row r="4599" spans="1:9" x14ac:dyDescent="0.25">
      <c r="A4599" t="s">
        <v>4784</v>
      </c>
      <c r="B4599" s="3">
        <v>35.907764434814453</v>
      </c>
      <c r="C4599" s="3">
        <v>12.420000076293951</v>
      </c>
      <c r="D4599" s="4">
        <v>7.0291948445866392E-3</v>
      </c>
      <c r="E4599" s="4">
        <v>-3.4965020455832607E-2</v>
      </c>
      <c r="F4599" s="2">
        <v>1</v>
      </c>
      <c r="G4599" s="4">
        <v>0.1221732214657687</v>
      </c>
      <c r="H4599" s="4">
        <v>-0.70201025365299208</v>
      </c>
      <c r="I4599" s="4">
        <v>0.28871717444004141</v>
      </c>
    </row>
    <row r="4600" spans="1:9" x14ac:dyDescent="0.25">
      <c r="A4600" t="s">
        <v>4785</v>
      </c>
      <c r="B4600" s="3">
        <v>35.657123565673828</v>
      </c>
      <c r="C4600" s="3">
        <v>12.86999988555908</v>
      </c>
      <c r="D4600" s="4">
        <v>-4.3443360020348756E-3</v>
      </c>
      <c r="E4600" s="4">
        <v>-3.3057890322011563E-2</v>
      </c>
      <c r="F4600" s="2">
        <v>1</v>
      </c>
      <c r="G4600" s="4">
        <v>0.12769684836554979</v>
      </c>
      <c r="H4600" s="4">
        <v>-0.70409026086577731</v>
      </c>
      <c r="I4600" s="4">
        <v>0.2880989222388961</v>
      </c>
    </row>
    <row r="4601" spans="1:9" x14ac:dyDescent="0.25">
      <c r="A4601" t="s">
        <v>4786</v>
      </c>
      <c r="B4601" s="3">
        <v>35.812705993652337</v>
      </c>
      <c r="C4601" s="3">
        <v>13.310000419616699</v>
      </c>
      <c r="D4601" s="4">
        <v>4.363291606849895E-3</v>
      </c>
      <c r="E4601" s="4">
        <v>-4.4508246373025313E-2</v>
      </c>
      <c r="F4601" s="2">
        <v>2</v>
      </c>
      <c r="G4601" s="4">
        <v>0.13819794533390109</v>
      </c>
      <c r="H4601" s="4">
        <v>-0.70279912038462777</v>
      </c>
      <c r="I4601" s="4">
        <v>0.28902635950038902</v>
      </c>
    </row>
    <row r="4602" spans="1:9" x14ac:dyDescent="0.25">
      <c r="A4602" t="s">
        <v>4787</v>
      </c>
      <c r="B4602" s="3">
        <v>35.657123565673828</v>
      </c>
      <c r="C4602" s="3">
        <v>13.930000305175779</v>
      </c>
      <c r="D4602" s="4">
        <v>2.4248170285079421E-4</v>
      </c>
      <c r="E4602" s="4">
        <v>-4.3269237382171921E-2</v>
      </c>
      <c r="F4602" s="2">
        <v>2</v>
      </c>
      <c r="G4602" s="4">
        <v>0.11734813902437739</v>
      </c>
      <c r="H4602" s="4">
        <v>-0.70409026086577731</v>
      </c>
      <c r="I4602" s="4">
        <v>0.28129838386539818</v>
      </c>
    </row>
    <row r="4603" spans="1:9" x14ac:dyDescent="0.25">
      <c r="A4603" t="s">
        <v>4788</v>
      </c>
      <c r="B4603" s="3">
        <v>35.648479461669922</v>
      </c>
      <c r="C4603" s="3">
        <v>14.560000419616699</v>
      </c>
      <c r="D4603" s="4">
        <v>-2.986902190816421E-2</v>
      </c>
      <c r="E4603" s="4">
        <v>0.21535901301868979</v>
      </c>
      <c r="F4603" s="2">
        <v>2</v>
      </c>
      <c r="G4603" s="4">
        <v>0.1081052526482371</v>
      </c>
      <c r="H4603" s="4">
        <v>-0.70416199616871433</v>
      </c>
      <c r="I4603" s="4">
        <v>0.31344679080765209</v>
      </c>
    </row>
    <row r="4604" spans="1:9" x14ac:dyDescent="0.25">
      <c r="A4604" t="s">
        <v>4789</v>
      </c>
      <c r="B4604" s="3">
        <v>36.746047973632813</v>
      </c>
      <c r="C4604" s="3">
        <v>11.97999954223633</v>
      </c>
      <c r="D4604" s="4">
        <v>7.3441884137948046E-3</v>
      </c>
      <c r="E4604" s="4">
        <v>-2.2040853694993649E-2</v>
      </c>
      <c r="F4604" s="2">
        <v>1</v>
      </c>
      <c r="G4604" s="4">
        <v>0.1203248687135106</v>
      </c>
      <c r="H4604" s="4">
        <v>-0.69505354378727957</v>
      </c>
      <c r="I4604" s="4">
        <v>0.32364765732767409</v>
      </c>
    </row>
    <row r="4605" spans="1:9" x14ac:dyDescent="0.25">
      <c r="A4605" t="s">
        <v>4790</v>
      </c>
      <c r="B4605" s="3">
        <v>36.478145599365227</v>
      </c>
      <c r="C4605" s="3">
        <v>12.25</v>
      </c>
      <c r="D4605" s="4">
        <v>-1.14749217710598E-2</v>
      </c>
      <c r="E4605" s="4">
        <v>2.854745230427258E-2</v>
      </c>
      <c r="F4605" s="2">
        <v>1</v>
      </c>
      <c r="G4605" s="4">
        <v>9.3774248835140961E-2</v>
      </c>
      <c r="H4605" s="4">
        <v>-0.69727680000526782</v>
      </c>
      <c r="I4605" s="4">
        <v>0.31251935354615917</v>
      </c>
    </row>
    <row r="4606" spans="1:9" x14ac:dyDescent="0.25">
      <c r="A4606" t="s">
        <v>4791</v>
      </c>
      <c r="B4606" s="3">
        <v>36.901588439941413</v>
      </c>
      <c r="C4606" s="3">
        <v>11.909999847412109</v>
      </c>
      <c r="D4606" s="4">
        <v>-6.5144555883503994E-3</v>
      </c>
      <c r="E4606" s="4">
        <v>6.0552122252390372E-2</v>
      </c>
      <c r="F4606" s="2">
        <v>1</v>
      </c>
      <c r="G4606" s="4">
        <v>0.1148207020991894</v>
      </c>
      <c r="H4606" s="4">
        <v>-0.69376275153575595</v>
      </c>
      <c r="I4606" s="4">
        <v>0.3227203379857313</v>
      </c>
    </row>
    <row r="4607" spans="1:9" x14ac:dyDescent="0.25">
      <c r="A4607" t="s">
        <v>4792</v>
      </c>
      <c r="B4607" s="3">
        <v>37.143558502197273</v>
      </c>
      <c r="C4607" s="3">
        <v>11.22999954223633</v>
      </c>
      <c r="D4607" s="4">
        <v>-4.6543164062595732E-4</v>
      </c>
      <c r="E4607" s="4">
        <v>2.6785476323289981E-3</v>
      </c>
      <c r="F4607" s="2">
        <v>1</v>
      </c>
      <c r="G4607" s="4">
        <v>0.13274176606747171</v>
      </c>
      <c r="H4607" s="4">
        <v>-0.69175470122657878</v>
      </c>
      <c r="I4607" s="4">
        <v>0.33075738076151978</v>
      </c>
    </row>
    <row r="4608" spans="1:9" x14ac:dyDescent="0.25">
      <c r="A4608" t="s">
        <v>4793</v>
      </c>
      <c r="B4608" s="3">
        <v>37.160854339599609</v>
      </c>
      <c r="C4608" s="3">
        <v>11.19999980926514</v>
      </c>
      <c r="D4608" s="4">
        <v>-4.8599105798519124E-3</v>
      </c>
      <c r="E4608" s="4">
        <v>2.3766018176824E-2</v>
      </c>
      <c r="F4608" s="2">
        <v>1</v>
      </c>
      <c r="G4608" s="4">
        <v>0.11828862893369969</v>
      </c>
      <c r="H4608" s="4">
        <v>-0.69161116730622729</v>
      </c>
      <c r="I4608" s="4">
        <v>0.33817628925571303</v>
      </c>
    </row>
    <row r="4609" spans="1:9" x14ac:dyDescent="0.25">
      <c r="A4609" t="s">
        <v>4794</v>
      </c>
      <c r="B4609" s="3">
        <v>37.342334747314453</v>
      </c>
      <c r="C4609" s="3">
        <v>10.939999580383301</v>
      </c>
      <c r="D4609" s="4">
        <v>7.6956564392471893E-3</v>
      </c>
      <c r="E4609" s="4">
        <v>7.366475712259124E-3</v>
      </c>
      <c r="F4609" s="2">
        <v>1</v>
      </c>
      <c r="G4609" s="4">
        <v>0.13314911831688089</v>
      </c>
      <c r="H4609" s="4">
        <v>-0.69010510583141538</v>
      </c>
      <c r="I4609" s="4">
        <v>0.33879454145685828</v>
      </c>
    </row>
    <row r="4610" spans="1:9" x14ac:dyDescent="0.25">
      <c r="A4610" t="s">
        <v>4795</v>
      </c>
      <c r="B4610" s="3">
        <v>37.057155609130859</v>
      </c>
      <c r="C4610" s="3">
        <v>10.85999965667725</v>
      </c>
      <c r="D4610" s="4">
        <v>7.0017926319754231E-4</v>
      </c>
      <c r="E4610" s="4">
        <v>-2.425880098719424E-2</v>
      </c>
      <c r="F4610" s="2">
        <v>1</v>
      </c>
      <c r="G4610" s="4">
        <v>0.1166150657746139</v>
      </c>
      <c r="H4610" s="4">
        <v>-0.69247173768356141</v>
      </c>
      <c r="I4610" s="4">
        <v>0.32673880041385051</v>
      </c>
    </row>
    <row r="4611" spans="1:9" x14ac:dyDescent="0.25">
      <c r="A4611" t="s">
        <v>4796</v>
      </c>
      <c r="B4611" s="3">
        <v>37.031227111816413</v>
      </c>
      <c r="C4611" s="3">
        <v>11.13000011444092</v>
      </c>
      <c r="D4611" s="4">
        <v>3.9835569294313089E-3</v>
      </c>
      <c r="E4611" s="4">
        <v>1.181819222190161E-2</v>
      </c>
      <c r="F4611" s="2">
        <v>1</v>
      </c>
      <c r="G4611" s="4">
        <v>0.1152552451673874</v>
      </c>
      <c r="H4611" s="4">
        <v>-0.69268691193513354</v>
      </c>
      <c r="I4611" s="4">
        <v>0.32673880041385051</v>
      </c>
    </row>
    <row r="4612" spans="1:9" x14ac:dyDescent="0.25">
      <c r="A4612" t="s">
        <v>4797</v>
      </c>
      <c r="B4612" s="3">
        <v>36.884296417236328</v>
      </c>
      <c r="C4612" s="3">
        <v>11</v>
      </c>
      <c r="D4612" s="4">
        <v>1.8129641881290182E-2</v>
      </c>
      <c r="E4612" s="4">
        <v>-2.7409408321419471E-2</v>
      </c>
      <c r="F4612" s="2">
        <v>1</v>
      </c>
      <c r="G4612" s="4">
        <v>0.1166235022469904</v>
      </c>
      <c r="H4612" s="4">
        <v>-0.69390625379886872</v>
      </c>
      <c r="I4612" s="4">
        <v>0.31993826204035258</v>
      </c>
    </row>
    <row r="4613" spans="1:9" x14ac:dyDescent="0.25">
      <c r="A4613" t="s">
        <v>4798</v>
      </c>
      <c r="B4613" s="3">
        <v>36.227504730224609</v>
      </c>
      <c r="C4613" s="3">
        <v>11.310000419616699</v>
      </c>
      <c r="D4613" s="4">
        <v>4.3122675164650737E-3</v>
      </c>
      <c r="E4613" s="4">
        <v>-5.276997937228467E-3</v>
      </c>
      <c r="F4613" s="2">
        <v>1</v>
      </c>
      <c r="G4613" s="4">
        <v>9.1332575580240105E-2</v>
      </c>
      <c r="H4613" s="4">
        <v>-0.69935680721805304</v>
      </c>
      <c r="I4613" s="4">
        <v>0.29829990667846801</v>
      </c>
    </row>
    <row r="4614" spans="1:9" x14ac:dyDescent="0.25">
      <c r="A4614" t="s">
        <v>4799</v>
      </c>
      <c r="B4614" s="3">
        <v>36.071952819824219</v>
      </c>
      <c r="C4614" s="3">
        <v>11.36999988555908</v>
      </c>
      <c r="D4614" s="4">
        <v>1.040921587881982E-2</v>
      </c>
      <c r="E4614" s="4">
        <v>2.064627784093287E-2</v>
      </c>
      <c r="F4614" s="2">
        <v>1</v>
      </c>
      <c r="G4614" s="4">
        <v>7.9921943585088195E-2</v>
      </c>
      <c r="H4614" s="4">
        <v>-0.70064769444129271</v>
      </c>
      <c r="I4614" s="4">
        <v>0.29026286390267958</v>
      </c>
    </row>
    <row r="4615" spans="1:9" x14ac:dyDescent="0.25">
      <c r="A4615" t="s">
        <v>4800</v>
      </c>
      <c r="B4615" s="3">
        <v>35.700340270996087</v>
      </c>
      <c r="C4615" s="3">
        <v>11.14000034332275</v>
      </c>
      <c r="D4615" s="4">
        <v>2.2272081059692139E-2</v>
      </c>
      <c r="E4615" s="4">
        <v>-7.7050486745269819E-2</v>
      </c>
      <c r="F4615" s="2">
        <v>1</v>
      </c>
      <c r="G4615" s="4">
        <v>4.9314459651764952E-2</v>
      </c>
      <c r="H4615" s="4">
        <v>-0.70373161600833112</v>
      </c>
      <c r="I4615" s="4">
        <v>0.2825348882676888</v>
      </c>
    </row>
    <row r="4616" spans="1:9" x14ac:dyDescent="0.25">
      <c r="A4616" t="s">
        <v>4801</v>
      </c>
      <c r="B4616" s="3">
        <v>34.922542572021477</v>
      </c>
      <c r="C4616" s="3">
        <v>12.069999694824221</v>
      </c>
      <c r="D4616" s="4">
        <v>-7.6136824711969808E-3</v>
      </c>
      <c r="E4616" s="4">
        <v>3.9621020822546933E-2</v>
      </c>
      <c r="F4616" s="2">
        <v>1</v>
      </c>
      <c r="G4616" s="4">
        <v>1.565406187403862E-2</v>
      </c>
      <c r="H4616" s="4">
        <v>-0.7101863686969172</v>
      </c>
      <c r="I4616" s="4">
        <v>0.25440506167310389</v>
      </c>
    </row>
    <row r="4617" spans="1:9" x14ac:dyDescent="0.25">
      <c r="A4617" t="s">
        <v>4802</v>
      </c>
      <c r="B4617" s="3">
        <v>35.190471649169922</v>
      </c>
      <c r="C4617" s="3">
        <v>11.60999965667725</v>
      </c>
      <c r="D4617" s="4">
        <v>-6.5865938843232552E-3</v>
      </c>
      <c r="E4617" s="4">
        <v>2.2907424358504791E-2</v>
      </c>
      <c r="F4617" s="2">
        <v>1</v>
      </c>
      <c r="G4617" s="4">
        <v>2.1654605013244451E-2</v>
      </c>
      <c r="H4617" s="4">
        <v>-0.70796289087825792</v>
      </c>
      <c r="I4617" s="4">
        <v>0.27109739942582611</v>
      </c>
    </row>
    <row r="4618" spans="1:9" x14ac:dyDescent="0.25">
      <c r="A4618" t="s">
        <v>4803</v>
      </c>
      <c r="B4618" s="3">
        <v>35.423793792724609</v>
      </c>
      <c r="C4618" s="3">
        <v>11.35000038146973</v>
      </c>
      <c r="D4618" s="4">
        <v>-1.218396889560047E-3</v>
      </c>
      <c r="E4618" s="4">
        <v>-1.9014634326473431E-2</v>
      </c>
      <c r="F4618" s="2">
        <v>1</v>
      </c>
      <c r="G4618" s="4">
        <v>2.7657597788454561E-2</v>
      </c>
      <c r="H4618" s="4">
        <v>-0.70602660752925628</v>
      </c>
      <c r="I4618" s="4">
        <v>0.27449772757235008</v>
      </c>
    </row>
    <row r="4619" spans="1:9" x14ac:dyDescent="0.25">
      <c r="A4619" t="s">
        <v>4804</v>
      </c>
      <c r="B4619" s="3">
        <v>35.467006683349609</v>
      </c>
      <c r="C4619" s="3">
        <v>11.569999694824221</v>
      </c>
      <c r="D4619" s="4">
        <v>-8.6957903175608475E-3</v>
      </c>
      <c r="E4619" s="4">
        <v>0.12658219855071229</v>
      </c>
      <c r="F4619" s="2">
        <v>1</v>
      </c>
      <c r="G4619" s="4">
        <v>3.0197682397793409E-2</v>
      </c>
      <c r="H4619" s="4">
        <v>-0.70566799432904892</v>
      </c>
      <c r="I4619" s="4">
        <v>0.28840810729924371</v>
      </c>
    </row>
    <row r="4620" spans="1:9" x14ac:dyDescent="0.25">
      <c r="A4620" t="s">
        <v>4805</v>
      </c>
      <c r="B4620" s="3">
        <v>35.778125762939453</v>
      </c>
      <c r="C4620" s="3">
        <v>10.27000045776367</v>
      </c>
      <c r="D4620" s="4">
        <v>0</v>
      </c>
      <c r="E4620" s="4">
        <v>-1.943586410446785E-3</v>
      </c>
      <c r="F4620" s="2">
        <v>1</v>
      </c>
      <c r="G4620" s="4">
        <v>4.9210420306332159E-2</v>
      </c>
      <c r="H4620" s="4">
        <v>-0.70308609325361449</v>
      </c>
      <c r="I4620" s="4">
        <v>0.285626031353865</v>
      </c>
    </row>
    <row r="4621" spans="1:9" x14ac:dyDescent="0.25">
      <c r="A4621" t="s">
        <v>4806</v>
      </c>
      <c r="B4621" s="3">
        <v>35.778125762939453</v>
      </c>
      <c r="C4621" s="3">
        <v>10.289999961853029</v>
      </c>
      <c r="D4621" s="4">
        <v>6.5648184329196724E-3</v>
      </c>
      <c r="E4621" s="4">
        <v>-4.8103648249637199E-2</v>
      </c>
      <c r="F4621" s="2">
        <v>1</v>
      </c>
      <c r="G4621" s="4">
        <v>4.4724675731174779E-2</v>
      </c>
      <c r="H4621" s="4">
        <v>-0.70308609325361449</v>
      </c>
      <c r="I4621" s="4">
        <v>0.28160745100619572</v>
      </c>
    </row>
    <row r="4622" spans="1:9" x14ac:dyDescent="0.25">
      <c r="A4622" t="s">
        <v>4807</v>
      </c>
      <c r="B4622" s="3">
        <v>35.544780731201172</v>
      </c>
      <c r="C4622" s="3">
        <v>10.810000419616699</v>
      </c>
      <c r="D4622" s="4">
        <v>4.3952426389521904E-3</v>
      </c>
      <c r="E4622" s="4">
        <v>-3.3958818142653113E-2</v>
      </c>
      <c r="F4622" s="2">
        <v>1</v>
      </c>
      <c r="G4622" s="4">
        <v>3.8693802149410539E-2</v>
      </c>
      <c r="H4622" s="4">
        <v>-0.70502256654604833</v>
      </c>
      <c r="I4622" s="4">
        <v>0.28006187946310762</v>
      </c>
    </row>
    <row r="4623" spans="1:9" x14ac:dyDescent="0.25">
      <c r="A4623" t="s">
        <v>4808</v>
      </c>
      <c r="B4623" s="3">
        <v>35.389236450195313</v>
      </c>
      <c r="C4623" s="3">
        <v>11.189999580383301</v>
      </c>
      <c r="D4623" s="4">
        <v>7.3352724341746445E-4</v>
      </c>
      <c r="E4623" s="4">
        <v>-1.6696004582329671E-2</v>
      </c>
      <c r="F4623" s="2">
        <v>1</v>
      </c>
      <c r="G4623" s="4">
        <v>3.5451737651694508E-2</v>
      </c>
      <c r="H4623" s="4">
        <v>-0.70631339045481067</v>
      </c>
      <c r="I4623" s="4">
        <v>0.27202483668731903</v>
      </c>
    </row>
    <row r="4624" spans="1:9" x14ac:dyDescent="0.25">
      <c r="A4624" t="s">
        <v>4809</v>
      </c>
      <c r="B4624" s="3">
        <v>35.363296508789063</v>
      </c>
      <c r="C4624" s="3">
        <v>11.38000011444092</v>
      </c>
      <c r="D4624" s="4">
        <v>-1.5872955210495029E-2</v>
      </c>
      <c r="E4624" s="4">
        <v>6.5543051429118426E-2</v>
      </c>
      <c r="F4624" s="2">
        <v>1</v>
      </c>
      <c r="G4624" s="4">
        <v>4.7362538324475352E-2</v>
      </c>
      <c r="H4624" s="4">
        <v>-0.70652865967809908</v>
      </c>
      <c r="I4624" s="4">
        <v>0.2893354266411865</v>
      </c>
    </row>
    <row r="4625" spans="1:9" x14ac:dyDescent="0.25">
      <c r="A4625" t="s">
        <v>4810</v>
      </c>
      <c r="B4625" s="3">
        <v>35.933670043945313</v>
      </c>
      <c r="C4625" s="3">
        <v>10.680000305175779</v>
      </c>
      <c r="D4625" s="4">
        <v>-6.9025981234691614E-3</v>
      </c>
      <c r="E4625" s="4">
        <v>-4.6597613414367522E-3</v>
      </c>
      <c r="F4625" s="2">
        <v>1</v>
      </c>
      <c r="G4625" s="4">
        <v>5.6974872402865577E-2</v>
      </c>
      <c r="H4625" s="4">
        <v>-0.70179526934485215</v>
      </c>
      <c r="I4625" s="4">
        <v>0.29644515007503219</v>
      </c>
    </row>
    <row r="4626" spans="1:9" x14ac:dyDescent="0.25">
      <c r="A4626" t="s">
        <v>4811</v>
      </c>
      <c r="B4626" s="3">
        <v>36.183429718017578</v>
      </c>
      <c r="C4626" s="3">
        <v>10.72999954223633</v>
      </c>
      <c r="D4626" s="4">
        <v>1.6702126300220941E-3</v>
      </c>
      <c r="E4626" s="4">
        <v>2.385496287403965E-2</v>
      </c>
      <c r="F4626" s="2">
        <v>1</v>
      </c>
      <c r="G4626" s="4">
        <v>6.1605390586395803E-2</v>
      </c>
      <c r="H4626" s="4">
        <v>-0.69972257495421097</v>
      </c>
      <c r="I4626" s="4">
        <v>0.30046373042270158</v>
      </c>
    </row>
    <row r="4627" spans="1:9" x14ac:dyDescent="0.25">
      <c r="A4627" t="s">
        <v>4812</v>
      </c>
      <c r="B4627" s="3">
        <v>36.123096466064453</v>
      </c>
      <c r="C4627" s="3">
        <v>10.47999954223633</v>
      </c>
      <c r="D4627" s="4">
        <v>-3.3300382734953171E-3</v>
      </c>
      <c r="E4627" s="4">
        <v>-5.6705682620096232E-2</v>
      </c>
      <c r="F4627" s="2">
        <v>1</v>
      </c>
      <c r="G4627" s="4">
        <v>4.9848977097557652E-2</v>
      </c>
      <c r="H4627" s="4">
        <v>-0.70022326584178884</v>
      </c>
      <c r="I4627" s="4">
        <v>0.30139104976464443</v>
      </c>
    </row>
    <row r="4628" spans="1:9" x14ac:dyDescent="0.25">
      <c r="A4628" t="s">
        <v>4813</v>
      </c>
      <c r="B4628" s="3">
        <v>36.243789672851563</v>
      </c>
      <c r="C4628" s="3">
        <v>11.10999965667725</v>
      </c>
      <c r="D4628" s="4">
        <v>4.0606945166727906E-3</v>
      </c>
      <c r="E4628" s="4">
        <v>-3.1386277416784902E-2</v>
      </c>
      <c r="F4628" s="2">
        <v>1</v>
      </c>
      <c r="G4628" s="4">
        <v>4.9453165195649802E-2</v>
      </c>
      <c r="H4628" s="4">
        <v>-0.69922166246596218</v>
      </c>
      <c r="I4628" s="4">
        <v>0.30479137791116839</v>
      </c>
    </row>
    <row r="4629" spans="1:9" x14ac:dyDescent="0.25">
      <c r="A4629" t="s">
        <v>4814</v>
      </c>
      <c r="B4629" s="3">
        <v>36.097209930419922</v>
      </c>
      <c r="C4629" s="3">
        <v>11.47000026702881</v>
      </c>
      <c r="D4629" s="4">
        <v>3.594422011934606E-3</v>
      </c>
      <c r="E4629" s="4">
        <v>-1.881944578712114E-2</v>
      </c>
      <c r="F4629" s="2">
        <v>1</v>
      </c>
      <c r="G4629" s="4">
        <v>5.0399411142884272E-2</v>
      </c>
      <c r="H4629" s="4">
        <v>-0.70043809186373507</v>
      </c>
      <c r="I4629" s="4">
        <v>0.29644515007503219</v>
      </c>
    </row>
    <row r="4630" spans="1:9" x14ac:dyDescent="0.25">
      <c r="A4630" t="s">
        <v>4815</v>
      </c>
      <c r="B4630" s="3">
        <v>35.967926025390618</v>
      </c>
      <c r="C4630" s="3">
        <v>11.689999580383301</v>
      </c>
      <c r="D4630" s="4">
        <v>3.8503670598091229E-3</v>
      </c>
      <c r="E4630" s="4">
        <v>-4.2588079945869439E-2</v>
      </c>
      <c r="F4630" s="2">
        <v>1</v>
      </c>
      <c r="G4630" s="4">
        <v>5.5811057176511143E-2</v>
      </c>
      <c r="H4630" s="4">
        <v>-0.70151098734115669</v>
      </c>
      <c r="I4630" s="4">
        <v>0.29119018324462242</v>
      </c>
    </row>
    <row r="4631" spans="1:9" x14ac:dyDescent="0.25">
      <c r="A4631" t="s">
        <v>4816</v>
      </c>
      <c r="B4631" s="3">
        <v>35.829967498779297</v>
      </c>
      <c r="C4631" s="3">
        <v>12.210000038146971</v>
      </c>
      <c r="D4631" s="4">
        <v>-7.1664977698110421E-3</v>
      </c>
      <c r="E4631" s="4">
        <v>2.4630322019321138E-3</v>
      </c>
      <c r="F4631" s="2">
        <v>1</v>
      </c>
      <c r="G4631" s="4">
        <v>4.8610402494172922E-2</v>
      </c>
      <c r="H4631" s="4">
        <v>-0.70265587137942487</v>
      </c>
      <c r="I4631" s="4">
        <v>0.29829990667846801</v>
      </c>
    </row>
    <row r="4632" spans="1:9" x14ac:dyDescent="0.25">
      <c r="A4632" t="s">
        <v>4817</v>
      </c>
      <c r="B4632" s="3">
        <v>36.088596343994141</v>
      </c>
      <c r="C4632" s="3">
        <v>12.180000305175779</v>
      </c>
      <c r="D4632" s="4">
        <v>-1.9075823258768441E-3</v>
      </c>
      <c r="E4632" s="4">
        <v>5.7291651144624423E-2</v>
      </c>
      <c r="F4632" s="2">
        <v>1</v>
      </c>
      <c r="G4632" s="4">
        <v>6.2546582678948193E-2</v>
      </c>
      <c r="H4632" s="4">
        <v>-0.70050957390876234</v>
      </c>
      <c r="I4632" s="4">
        <v>0.29922722602041102</v>
      </c>
    </row>
    <row r="4633" spans="1:9" x14ac:dyDescent="0.25">
      <c r="A4633" t="s">
        <v>4818</v>
      </c>
      <c r="B4633" s="3">
        <v>36.157569885253913</v>
      </c>
      <c r="C4633" s="3">
        <v>11.52000045776367</v>
      </c>
      <c r="D4633" s="4">
        <v>3.3485211007215909E-3</v>
      </c>
      <c r="E4633" s="4">
        <v>-6.89654492027858E-3</v>
      </c>
      <c r="F4633" s="2">
        <v>1</v>
      </c>
      <c r="G4633" s="4">
        <v>7.0763191689915406E-2</v>
      </c>
      <c r="H4633" s="4">
        <v>-0.69993717937548627</v>
      </c>
      <c r="I4633" s="4">
        <v>0.30788263891689471</v>
      </c>
    </row>
    <row r="4634" spans="1:9" x14ac:dyDescent="0.25">
      <c r="A4634" t="s">
        <v>4819</v>
      </c>
      <c r="B4634" s="3">
        <v>36.036899566650391</v>
      </c>
      <c r="C4634" s="3">
        <v>11.60000038146973</v>
      </c>
      <c r="D4634" s="4">
        <v>-7.3610019049248354E-3</v>
      </c>
      <c r="E4634" s="4">
        <v>5.3587660338115128E-2</v>
      </c>
      <c r="F4634" s="2">
        <v>1</v>
      </c>
      <c r="G4634" s="4">
        <v>4.8905006318285427E-2</v>
      </c>
      <c r="H4634" s="4">
        <v>-0.70093859280788062</v>
      </c>
      <c r="I4634" s="4">
        <v>0.30015466328190388</v>
      </c>
    </row>
    <row r="4635" spans="1:9" x14ac:dyDescent="0.25">
      <c r="A4635" t="s">
        <v>4820</v>
      </c>
      <c r="B4635" s="3">
        <v>36.304134368896477</v>
      </c>
      <c r="C4635" s="3">
        <v>11.010000228881839</v>
      </c>
      <c r="D4635" s="4">
        <v>2.3803728359013121E-3</v>
      </c>
      <c r="E4635" s="4">
        <v>-2.0462593142334898E-2</v>
      </c>
      <c r="F4635" s="2">
        <v>1</v>
      </c>
      <c r="G4635" s="4">
        <v>6.0369540625168083E-2</v>
      </c>
      <c r="H4635" s="4">
        <v>-0.69872087660666815</v>
      </c>
      <c r="I4635" s="4">
        <v>0.30231848702613728</v>
      </c>
    </row>
    <row r="4636" spans="1:9" x14ac:dyDescent="0.25">
      <c r="A4636" t="s">
        <v>4821</v>
      </c>
      <c r="B4636" s="3">
        <v>36.217922210693359</v>
      </c>
      <c r="C4636" s="3">
        <v>11.239999771118161</v>
      </c>
      <c r="D4636" s="4">
        <v>1.8670981552938452E-2</v>
      </c>
      <c r="E4636" s="4">
        <v>-6.7993417907741382E-2</v>
      </c>
      <c r="F4636" s="2">
        <v>1</v>
      </c>
      <c r="G4636" s="4">
        <v>5.94347530528887E-2</v>
      </c>
      <c r="H4636" s="4">
        <v>-0.69943633020171481</v>
      </c>
      <c r="I4636" s="4">
        <v>0.29984547822155633</v>
      </c>
    </row>
    <row r="4637" spans="1:9" x14ac:dyDescent="0.25">
      <c r="A4637" t="s">
        <v>4822</v>
      </c>
      <c r="B4637" s="3">
        <v>35.554092407226563</v>
      </c>
      <c r="C4637" s="3">
        <v>12.060000419616699</v>
      </c>
      <c r="D4637" s="4">
        <v>-2.4187376711060078E-3</v>
      </c>
      <c r="E4637" s="4">
        <v>1.429773518799049E-2</v>
      </c>
      <c r="F4637" s="2">
        <v>1</v>
      </c>
      <c r="G4637" s="4">
        <v>4.3924783319590148E-2</v>
      </c>
      <c r="H4637" s="4">
        <v>-0.70494529122633565</v>
      </c>
      <c r="I4637" s="4">
        <v>0.2825348882676888</v>
      </c>
    </row>
    <row r="4638" spans="1:9" x14ac:dyDescent="0.25">
      <c r="A4638" t="s">
        <v>4823</v>
      </c>
      <c r="B4638" s="3">
        <v>35.640296936035163</v>
      </c>
      <c r="C4638" s="3">
        <v>11.89000034332275</v>
      </c>
      <c r="D4638" s="4">
        <v>-4.8148228628351894E-3</v>
      </c>
      <c r="E4638" s="4">
        <v>4.222989027912627E-3</v>
      </c>
      <c r="F4638" s="2">
        <v>1</v>
      </c>
      <c r="G4638" s="4">
        <v>6.785612358062787E-2</v>
      </c>
      <c r="H4638" s="4">
        <v>-0.70422990094576632</v>
      </c>
      <c r="I4638" s="4">
        <v>0.29366307412965348</v>
      </c>
    </row>
    <row r="4639" spans="1:9" x14ac:dyDescent="0.25">
      <c r="A4639" t="s">
        <v>4824</v>
      </c>
      <c r="B4639" s="3">
        <v>35.812728881835938</v>
      </c>
      <c r="C4639" s="3">
        <v>11.840000152587891</v>
      </c>
      <c r="D4639" s="4">
        <v>-8.3547511679286091E-3</v>
      </c>
      <c r="E4639" s="4">
        <v>8.8235296695702514E-2</v>
      </c>
      <c r="F4639" s="2">
        <v>1</v>
      </c>
      <c r="G4639" s="4">
        <v>7.083257671639509E-2</v>
      </c>
      <c r="H4639" s="4">
        <v>-0.70279893044119546</v>
      </c>
      <c r="I4639" s="4">
        <v>0.29829990667846801</v>
      </c>
    </row>
    <row r="4640" spans="1:9" x14ac:dyDescent="0.25">
      <c r="A4640" t="s">
        <v>4825</v>
      </c>
      <c r="B4640" s="3">
        <v>36.114456176757813</v>
      </c>
      <c r="C4640" s="3">
        <v>10.88000011444092</v>
      </c>
      <c r="D4640" s="4">
        <v>2.1521443587004811E-3</v>
      </c>
      <c r="E4640" s="4">
        <v>-7.2992630864607833E-3</v>
      </c>
      <c r="F4640" s="2">
        <v>1</v>
      </c>
      <c r="G4640" s="4">
        <v>7.9579028416414399E-2</v>
      </c>
      <c r="H4640" s="4">
        <v>-0.70029496948748704</v>
      </c>
      <c r="I4640" s="4">
        <v>0.29644515007503219</v>
      </c>
    </row>
    <row r="4641" spans="1:9" x14ac:dyDescent="0.25">
      <c r="A4641" t="s">
        <v>4826</v>
      </c>
      <c r="B4641" s="3">
        <v>36.036899566650391</v>
      </c>
      <c r="C4641" s="3">
        <v>10.960000038146971</v>
      </c>
      <c r="D4641" s="4">
        <v>2.3991306679462809E-3</v>
      </c>
      <c r="E4641" s="4">
        <v>3.3962230539781528E-2</v>
      </c>
      <c r="F4641" s="2">
        <v>1</v>
      </c>
      <c r="G4641" s="4">
        <v>7.3973289526413577E-2</v>
      </c>
      <c r="H4641" s="4">
        <v>-0.70093859280788062</v>
      </c>
      <c r="I4641" s="4">
        <v>0.29891815887961332</v>
      </c>
    </row>
    <row r="4642" spans="1:9" x14ac:dyDescent="0.25">
      <c r="A4642" t="s">
        <v>4827</v>
      </c>
      <c r="B4642" s="3">
        <v>35.950649261474609</v>
      </c>
      <c r="C4642" s="3">
        <v>10.60000038146973</v>
      </c>
      <c r="D4642" s="4">
        <v>3.6095558505155889E-3</v>
      </c>
      <c r="E4642" s="4">
        <v>-2.03326543030985E-2</v>
      </c>
      <c r="F4642" s="2">
        <v>1</v>
      </c>
      <c r="G4642" s="4">
        <v>8.0746034663928823E-2</v>
      </c>
      <c r="H4642" s="4">
        <v>-0.70165436297531447</v>
      </c>
      <c r="I4642" s="4">
        <v>0.29428132633079879</v>
      </c>
    </row>
    <row r="4643" spans="1:9" x14ac:dyDescent="0.25">
      <c r="A4643" t="s">
        <v>4828</v>
      </c>
      <c r="B4643" s="3">
        <v>35.82135009765625</v>
      </c>
      <c r="C4643" s="3">
        <v>10.819999694824221</v>
      </c>
      <c r="D4643" s="4">
        <v>2.4128528635853912E-3</v>
      </c>
      <c r="E4643" s="4">
        <v>-2.697843469625005E-2</v>
      </c>
      <c r="F4643" s="2">
        <v>1</v>
      </c>
      <c r="G4643" s="4">
        <v>7.5204593230083105E-2</v>
      </c>
      <c r="H4643" s="4">
        <v>-0.70272738508169086</v>
      </c>
      <c r="I4643" s="4">
        <v>0.28531696421306751</v>
      </c>
    </row>
    <row r="4644" spans="1:9" x14ac:dyDescent="0.25">
      <c r="A4644" t="s">
        <v>4829</v>
      </c>
      <c r="B4644" s="3">
        <v>35.735126495361328</v>
      </c>
      <c r="C4644" s="3">
        <v>11.11999988555908</v>
      </c>
      <c r="D4644" s="4">
        <v>3.388992137945301E-3</v>
      </c>
      <c r="E4644" s="4">
        <v>-1.155556572808158E-2</v>
      </c>
      <c r="F4644" s="2">
        <v>1</v>
      </c>
      <c r="G4644" s="4">
        <v>8.2876612567623908E-2</v>
      </c>
      <c r="H4644" s="4">
        <v>-0.70344293364845378</v>
      </c>
      <c r="I4644" s="4">
        <v>0.28748078795730092</v>
      </c>
    </row>
    <row r="4645" spans="1:9" x14ac:dyDescent="0.25">
      <c r="A4645" t="s">
        <v>4830</v>
      </c>
      <c r="B4645" s="3">
        <v>35.614429473876953</v>
      </c>
      <c r="C4645" s="3">
        <v>11.25</v>
      </c>
      <c r="D4645" s="4">
        <v>1.3245402544913579E-2</v>
      </c>
      <c r="E4645" s="4">
        <v>-8.2381746331659955E-2</v>
      </c>
      <c r="F4645" s="2">
        <v>1</v>
      </c>
      <c r="G4645" s="4">
        <v>6.2463377248959777E-2</v>
      </c>
      <c r="H4645" s="4">
        <v>-0.70444456868151906</v>
      </c>
      <c r="I4645" s="4">
        <v>0.27727980351772891</v>
      </c>
    </row>
    <row r="4646" spans="1:9" x14ac:dyDescent="0.25">
      <c r="A4646" t="s">
        <v>4831</v>
      </c>
      <c r="B4646" s="3">
        <v>35.148868560791023</v>
      </c>
      <c r="C4646" s="3">
        <v>12.260000228881839</v>
      </c>
      <c r="D4646" s="4">
        <v>6.1696525037329142E-3</v>
      </c>
      <c r="E4646" s="4">
        <v>2.4530407006067012E-3</v>
      </c>
      <c r="F4646" s="2">
        <v>1</v>
      </c>
      <c r="G4646" s="4">
        <v>5.3401018501496811E-2</v>
      </c>
      <c r="H4646" s="4">
        <v>-0.70830814472372605</v>
      </c>
      <c r="I4646" s="4">
        <v>0.26058734784545662</v>
      </c>
    </row>
    <row r="4647" spans="1:9" x14ac:dyDescent="0.25">
      <c r="A4647" t="s">
        <v>4832</v>
      </c>
      <c r="B4647" s="3">
        <v>34.933341979980469</v>
      </c>
      <c r="C4647" s="3">
        <v>12.22999954223633</v>
      </c>
      <c r="D4647" s="4">
        <v>-4.6677837059502236E-3</v>
      </c>
      <c r="E4647" s="4">
        <v>4.1050275704261896E-3</v>
      </c>
      <c r="F4647" s="2">
        <v>1</v>
      </c>
      <c r="G4647" s="4">
        <v>6.1049626871248819E-2</v>
      </c>
      <c r="H4647" s="4">
        <v>-0.71009674705410397</v>
      </c>
      <c r="I4647" s="4">
        <v>0.26429686105232819</v>
      </c>
    </row>
    <row r="4648" spans="1:9" x14ac:dyDescent="0.25">
      <c r="A4648" t="s">
        <v>4833</v>
      </c>
      <c r="B4648" s="3">
        <v>35.09716796875</v>
      </c>
      <c r="C4648" s="3">
        <v>12.180000305175779</v>
      </c>
      <c r="D4648" s="4">
        <v>0</v>
      </c>
      <c r="E4648" s="4">
        <v>4.7291503467135072E-2</v>
      </c>
      <c r="F4648" s="2">
        <v>1</v>
      </c>
      <c r="G4648" s="4">
        <v>5.9436247768542623E-2</v>
      </c>
      <c r="H4648" s="4">
        <v>-0.70873719528008294</v>
      </c>
      <c r="I4648" s="4">
        <v>0.26306035665003757</v>
      </c>
    </row>
    <row r="4649" spans="1:9" x14ac:dyDescent="0.25">
      <c r="A4649" t="s">
        <v>4834</v>
      </c>
      <c r="B4649" s="3">
        <v>35.09716796875</v>
      </c>
      <c r="C4649" s="3">
        <v>11.63000011444092</v>
      </c>
      <c r="D4649" s="4">
        <v>2.709672089679982E-3</v>
      </c>
      <c r="E4649" s="4">
        <v>-2.268903468441474E-2</v>
      </c>
      <c r="F4649" s="2">
        <v>1</v>
      </c>
      <c r="G4649" s="4">
        <v>6.4094969354613784E-2</v>
      </c>
      <c r="H4649" s="4">
        <v>-0.70873719528008294</v>
      </c>
      <c r="I4649" s="4">
        <v>0.26491499533392338</v>
      </c>
    </row>
    <row r="4650" spans="1:9" x14ac:dyDescent="0.25">
      <c r="A4650" t="s">
        <v>4835</v>
      </c>
      <c r="B4650" s="3">
        <v>35.002323150634773</v>
      </c>
      <c r="C4650" s="3">
        <v>11.89999961853027</v>
      </c>
      <c r="D4650" s="4">
        <v>1.095622753467085E-2</v>
      </c>
      <c r="E4650" s="4">
        <v>-7.0312543655745019E-2</v>
      </c>
      <c r="F4650" s="2">
        <v>1</v>
      </c>
      <c r="G4650" s="4">
        <v>7.1474371737124232E-2</v>
      </c>
      <c r="H4650" s="4">
        <v>-0.70952428920635047</v>
      </c>
      <c r="I4650" s="4">
        <v>0.25780527190007779</v>
      </c>
    </row>
    <row r="4651" spans="1:9" x14ac:dyDescent="0.25">
      <c r="A4651" t="s">
        <v>4836</v>
      </c>
      <c r="B4651" s="3">
        <v>34.62298583984375</v>
      </c>
      <c r="C4651" s="3">
        <v>12.80000019073486</v>
      </c>
      <c r="D4651" s="4">
        <v>4.9847404330360945E-4</v>
      </c>
      <c r="E4651" s="4">
        <v>-2.140670753856222E-2</v>
      </c>
      <c r="F4651" s="2">
        <v>1</v>
      </c>
      <c r="G4651" s="4">
        <v>7.3885053391309574E-2</v>
      </c>
      <c r="H4651" s="4">
        <v>-0.71267231668179454</v>
      </c>
      <c r="I4651" s="4">
        <v>0.24667708603811311</v>
      </c>
    </row>
    <row r="4652" spans="1:9" x14ac:dyDescent="0.25">
      <c r="A4652" t="s">
        <v>4837</v>
      </c>
      <c r="B4652" s="3">
        <v>34.605735778808587</v>
      </c>
      <c r="C4652" s="3">
        <v>13.079999923706049</v>
      </c>
      <c r="D4652" s="4">
        <v>2.4874771622918068E-4</v>
      </c>
      <c r="E4652" s="4">
        <v>-1.526752456584846E-3</v>
      </c>
      <c r="F4652" s="2">
        <v>1</v>
      </c>
      <c r="G4652" s="4">
        <v>6.9670226658373524E-2</v>
      </c>
      <c r="H4652" s="4">
        <v>-0.7128154707152814</v>
      </c>
      <c r="I4652" s="4">
        <v>0.2472952203197083</v>
      </c>
    </row>
    <row r="4653" spans="1:9" x14ac:dyDescent="0.25">
      <c r="A4653" t="s">
        <v>4838</v>
      </c>
      <c r="B4653" s="3">
        <v>34.597129821777337</v>
      </c>
      <c r="C4653" s="3">
        <v>13.10000038146973</v>
      </c>
      <c r="D4653" s="4">
        <v>1.2478297113740491E-3</v>
      </c>
      <c r="E4653" s="4">
        <v>-5.3150868958777853E-3</v>
      </c>
      <c r="F4653" s="2">
        <v>1</v>
      </c>
      <c r="G4653" s="4">
        <v>6.7152842011329428E-2</v>
      </c>
      <c r="H4653" s="4">
        <v>-0.71288688944583112</v>
      </c>
      <c r="I4653" s="4">
        <v>0.2454405816358225</v>
      </c>
    </row>
    <row r="4654" spans="1:9" x14ac:dyDescent="0.25">
      <c r="A4654" t="s">
        <v>4839</v>
      </c>
      <c r="B4654" s="3">
        <v>34.554012298583977</v>
      </c>
      <c r="C4654" s="3">
        <v>13.170000076293951</v>
      </c>
      <c r="D4654" s="4">
        <v>3.5047949419104718E-3</v>
      </c>
      <c r="E4654" s="4">
        <v>1.3076928945688021E-2</v>
      </c>
      <c r="F4654" s="2">
        <v>1</v>
      </c>
      <c r="G4654" s="4">
        <v>6.6945723990500028E-2</v>
      </c>
      <c r="H4654" s="4">
        <v>-0.7132447112150706</v>
      </c>
      <c r="I4654" s="4">
        <v>0.2435858250323866</v>
      </c>
    </row>
    <row r="4655" spans="1:9" x14ac:dyDescent="0.25">
      <c r="A4655" t="s">
        <v>4840</v>
      </c>
      <c r="B4655" s="3">
        <v>34.433330535888672</v>
      </c>
      <c r="C4655" s="3">
        <v>13</v>
      </c>
      <c r="D4655" s="4">
        <v>1.49933325109779E-2</v>
      </c>
      <c r="E4655" s="4">
        <v>-3.5608275855823712E-2</v>
      </c>
      <c r="F4655" s="2">
        <v>1</v>
      </c>
      <c r="G4655" s="4">
        <v>7.2828442836068374E-2</v>
      </c>
      <c r="H4655" s="4">
        <v>-0.71424621961918122</v>
      </c>
      <c r="I4655" s="4">
        <v>0.23925817754391979</v>
      </c>
    </row>
    <row r="4656" spans="1:9" x14ac:dyDescent="0.25">
      <c r="A4656" t="s">
        <v>4841</v>
      </c>
      <c r="B4656" s="3">
        <v>33.924686431884773</v>
      </c>
      <c r="C4656" s="3">
        <v>13.47999954223633</v>
      </c>
      <c r="D4656" s="4">
        <v>1.313105996999275E-2</v>
      </c>
      <c r="E4656" s="4">
        <v>-9.225594640003687E-2</v>
      </c>
      <c r="F4656" s="2">
        <v>2</v>
      </c>
      <c r="G4656" s="4">
        <v>6.2914732649512306E-2</v>
      </c>
      <c r="H4656" s="4">
        <v>-0.71846733251547912</v>
      </c>
      <c r="I4656" s="4">
        <v>0.21978364592626881</v>
      </c>
    </row>
    <row r="4657" spans="1:9" x14ac:dyDescent="0.25">
      <c r="A4657" t="s">
        <v>4842</v>
      </c>
      <c r="B4657" s="3">
        <v>33.484992980957031</v>
      </c>
      <c r="C4657" s="3">
        <v>14.85000038146973</v>
      </c>
      <c r="D4657" s="4">
        <v>-7.7145781393872515E-4</v>
      </c>
      <c r="E4657" s="4">
        <v>-3.067880696585645E-2</v>
      </c>
      <c r="F4657" s="2">
        <v>2</v>
      </c>
      <c r="G4657" s="4">
        <v>5.6196354392369363E-2</v>
      </c>
      <c r="H4657" s="4">
        <v>-0.72211624082193338</v>
      </c>
      <c r="I4657" s="4">
        <v>0.20587326619937521</v>
      </c>
    </row>
    <row r="4658" spans="1:9" x14ac:dyDescent="0.25">
      <c r="A4658" t="s">
        <v>4843</v>
      </c>
      <c r="B4658" s="3">
        <v>33.510845184326172</v>
      </c>
      <c r="C4658" s="3">
        <v>15.319999694824221</v>
      </c>
      <c r="D4658" s="4">
        <v>1.4352740478550169E-2</v>
      </c>
      <c r="E4658" s="4">
        <v>7.5087697882401327E-2</v>
      </c>
      <c r="F4658" s="2">
        <v>2</v>
      </c>
      <c r="G4658" s="4">
        <v>6.0436103828174659E-2</v>
      </c>
      <c r="H4658" s="4">
        <v>-0.72190169971513551</v>
      </c>
      <c r="I4658" s="4">
        <v>0.2071097706016656</v>
      </c>
    </row>
    <row r="4659" spans="1:9" x14ac:dyDescent="0.25">
      <c r="A4659" t="s">
        <v>4844</v>
      </c>
      <c r="B4659" s="3">
        <v>33.036678314208977</v>
      </c>
      <c r="C4659" s="3">
        <v>14.25</v>
      </c>
      <c r="D4659" s="4">
        <v>7.6253998334812056E-3</v>
      </c>
      <c r="E4659" s="4">
        <v>-0.11048691680316949</v>
      </c>
      <c r="F4659" s="2">
        <v>2</v>
      </c>
      <c r="G4659" s="4">
        <v>4.9398015195027067E-2</v>
      </c>
      <c r="H4659" s="4">
        <v>-0.72583669448789223</v>
      </c>
      <c r="I4659" s="4">
        <v>0.18670791964207181</v>
      </c>
    </row>
    <row r="4660" spans="1:9" x14ac:dyDescent="0.25">
      <c r="A4660" t="s">
        <v>4845</v>
      </c>
      <c r="B4660" s="3">
        <v>32.786666870117188</v>
      </c>
      <c r="C4660" s="3">
        <v>16.020000457763668</v>
      </c>
      <c r="D4660" s="4">
        <v>-2.0097802922960262E-2</v>
      </c>
      <c r="E4660" s="4">
        <v>9.8012357108998138E-2</v>
      </c>
      <c r="F4660" s="2">
        <v>2</v>
      </c>
      <c r="G4660" s="4">
        <v>3.9765505503397192E-2</v>
      </c>
      <c r="H4660" s="4">
        <v>-0.72791147825628888</v>
      </c>
      <c r="I4660" s="4">
        <v>0.19938179496667471</v>
      </c>
    </row>
    <row r="4661" spans="1:9" x14ac:dyDescent="0.25">
      <c r="A4661" t="s">
        <v>4846</v>
      </c>
      <c r="B4661" s="3">
        <v>33.459121704101563</v>
      </c>
      <c r="C4661" s="3">
        <v>14.590000152587891</v>
      </c>
      <c r="D4661" s="4">
        <v>-5.1272011615742796E-3</v>
      </c>
      <c r="E4661" s="4">
        <v>4.129416429413002E-3</v>
      </c>
      <c r="F4661" s="2">
        <v>2</v>
      </c>
      <c r="G4661" s="4">
        <v>6.7735549592790045E-2</v>
      </c>
      <c r="H4661" s="4">
        <v>-0.72233094021492472</v>
      </c>
      <c r="I4661" s="4">
        <v>0.2139104268947136</v>
      </c>
    </row>
    <row r="4662" spans="1:9" x14ac:dyDescent="0.25">
      <c r="A4662" t="s">
        <v>4847</v>
      </c>
      <c r="B4662" s="3">
        <v>33.631557464599609</v>
      </c>
      <c r="C4662" s="3">
        <v>14.52999973297119</v>
      </c>
      <c r="D4662" s="4">
        <v>-3.8305297093448321E-3</v>
      </c>
      <c r="E4662" s="4">
        <v>-1.424694989198372E-2</v>
      </c>
      <c r="F4662" s="2">
        <v>2</v>
      </c>
      <c r="G4662" s="4">
        <v>0.10050387843406169</v>
      </c>
      <c r="H4662" s="4">
        <v>-0.72089993805311525</v>
      </c>
      <c r="I4662" s="4">
        <v>0.21143741809013261</v>
      </c>
    </row>
    <row r="4663" spans="1:9" x14ac:dyDescent="0.25">
      <c r="A4663" t="s">
        <v>4848</v>
      </c>
      <c r="B4663" s="3">
        <v>33.760879516601563</v>
      </c>
      <c r="C4663" s="3">
        <v>14.739999771118161</v>
      </c>
      <c r="D4663" s="4">
        <v>1.5824444030217322E-2</v>
      </c>
      <c r="E4663" s="4">
        <v>-8.6174796154321442E-2</v>
      </c>
      <c r="F4663" s="2">
        <v>2</v>
      </c>
      <c r="G4663" s="4">
        <v>0.1106261980906849</v>
      </c>
      <c r="H4663" s="4">
        <v>-0.71982672600330655</v>
      </c>
      <c r="I4663" s="4">
        <v>0.21112835094933491</v>
      </c>
    </row>
    <row r="4664" spans="1:9" x14ac:dyDescent="0.25">
      <c r="A4664" t="s">
        <v>4849</v>
      </c>
      <c r="B4664" s="3">
        <v>33.234954833984382</v>
      </c>
      <c r="C4664" s="3">
        <v>16.129999160766602</v>
      </c>
      <c r="D4664" s="4">
        <v>6.2641861247283437E-3</v>
      </c>
      <c r="E4664" s="4">
        <v>1.241374901139958E-3</v>
      </c>
      <c r="F4664" s="2">
        <v>3</v>
      </c>
      <c r="G4664" s="4">
        <v>8.8133592350193357E-2</v>
      </c>
      <c r="H4664" s="4">
        <v>-0.72419124619100106</v>
      </c>
      <c r="I4664" s="4">
        <v>0.19783622342358659</v>
      </c>
    </row>
    <row r="4665" spans="1:9" x14ac:dyDescent="0.25">
      <c r="A4665" t="s">
        <v>4850</v>
      </c>
      <c r="B4665" s="3">
        <v>33.028060913085938</v>
      </c>
      <c r="C4665" s="3">
        <v>16.110000610351559</v>
      </c>
      <c r="D4665" s="4">
        <v>-9.3091510750371587E-3</v>
      </c>
      <c r="E4665" s="4">
        <v>0.19333337854456009</v>
      </c>
      <c r="F4665" s="2">
        <v>3</v>
      </c>
      <c r="G4665" s="4">
        <v>5.7723714845983487E-2</v>
      </c>
      <c r="H4665" s="4">
        <v>-0.72590820819015822</v>
      </c>
      <c r="I4665" s="4">
        <v>0.20092736650976281</v>
      </c>
    </row>
    <row r="4666" spans="1:9" x14ac:dyDescent="0.25">
      <c r="A4666" t="s">
        <v>4851</v>
      </c>
      <c r="B4666" s="3">
        <v>33.338413238525391</v>
      </c>
      <c r="C4666" s="3">
        <v>13.5</v>
      </c>
      <c r="D4666" s="4">
        <v>2.0047732752609852E-2</v>
      </c>
      <c r="E4666" s="4">
        <v>-0.1193737725253458</v>
      </c>
      <c r="F4666" s="2">
        <v>2</v>
      </c>
      <c r="G4666" s="4">
        <v>8.3950736260316017E-2</v>
      </c>
      <c r="H4666" s="4">
        <v>-0.72333267021970626</v>
      </c>
      <c r="I4666" s="4">
        <v>0.19536321461900541</v>
      </c>
    </row>
    <row r="4667" spans="1:9" x14ac:dyDescent="0.25">
      <c r="A4667" t="s">
        <v>4852</v>
      </c>
      <c r="B4667" s="3">
        <v>32.683189392089837</v>
      </c>
      <c r="C4667" s="3">
        <v>15.329999923706049</v>
      </c>
      <c r="D4667" s="4">
        <v>-7.0725364071579921E-3</v>
      </c>
      <c r="E4667" s="4">
        <v>4.49897644157915E-2</v>
      </c>
      <c r="F4667" s="2">
        <v>2</v>
      </c>
      <c r="G4667" s="4">
        <v>6.7682562248133182E-2</v>
      </c>
      <c r="H4667" s="4">
        <v>-0.72877021251377716</v>
      </c>
      <c r="I4667" s="4">
        <v>0.18021644840937129</v>
      </c>
    </row>
    <row r="4668" spans="1:9" x14ac:dyDescent="0.25">
      <c r="A4668" t="s">
        <v>4853</v>
      </c>
      <c r="B4668" s="3">
        <v>32.915988922119141</v>
      </c>
      <c r="C4668" s="3">
        <v>14.670000076293951</v>
      </c>
      <c r="D4668" s="4">
        <v>3.1532483585041682E-3</v>
      </c>
      <c r="E4668" s="4">
        <v>-1.344988640244482E-2</v>
      </c>
      <c r="F4668" s="2">
        <v>2</v>
      </c>
      <c r="G4668" s="4">
        <v>6.7551904366911941E-2</v>
      </c>
      <c r="H4668" s="4">
        <v>-0.72683826620648018</v>
      </c>
      <c r="I4668" s="4">
        <v>0.18052551555016899</v>
      </c>
    </row>
    <row r="4669" spans="1:9" x14ac:dyDescent="0.25">
      <c r="A4669" t="s">
        <v>4854</v>
      </c>
      <c r="B4669" s="3">
        <v>32.812522888183587</v>
      </c>
      <c r="C4669" s="3">
        <v>14.86999988555908</v>
      </c>
      <c r="D4669" s="4">
        <v>7.4110528431328149E-3</v>
      </c>
      <c r="E4669" s="4">
        <v>-9.7146295962384777E-2</v>
      </c>
      <c r="F4669" s="2">
        <v>2</v>
      </c>
      <c r="G4669" s="4">
        <v>7.9428263329061721E-2</v>
      </c>
      <c r="H4669" s="4">
        <v>-0.72769690549225241</v>
      </c>
      <c r="I4669" s="4">
        <v>0.17681612026284729</v>
      </c>
    </row>
    <row r="4670" spans="1:9" x14ac:dyDescent="0.25">
      <c r="A4670" t="s">
        <v>4855</v>
      </c>
      <c r="B4670" s="3">
        <v>32.571136474609382</v>
      </c>
      <c r="C4670" s="3">
        <v>16.469999313354489</v>
      </c>
      <c r="D4670" s="4">
        <v>7.7353522830974084E-3</v>
      </c>
      <c r="E4670" s="4">
        <v>1.541307093608602E-2</v>
      </c>
      <c r="F4670" s="2">
        <v>3</v>
      </c>
      <c r="G4670" s="4">
        <v>7.6928092963904904E-2</v>
      </c>
      <c r="H4670" s="4">
        <v>-0.72970011224390552</v>
      </c>
      <c r="I4670" s="4">
        <v>0.1718702205732352</v>
      </c>
    </row>
    <row r="4671" spans="1:9" x14ac:dyDescent="0.25">
      <c r="A4671" t="s">
        <v>4856</v>
      </c>
      <c r="B4671" s="3">
        <v>32.321121215820313</v>
      </c>
      <c r="C4671" s="3">
        <v>16.219999313354489</v>
      </c>
      <c r="D4671" s="4">
        <v>-1.186042077162652E-2</v>
      </c>
      <c r="E4671" s="4">
        <v>3.7747869135871692E-2</v>
      </c>
      <c r="F4671" s="2">
        <v>3</v>
      </c>
      <c r="G4671" s="4">
        <v>6.3860272086592618E-2</v>
      </c>
      <c r="H4671" s="4">
        <v>-0.731774927669541</v>
      </c>
      <c r="I4671" s="4">
        <v>0.17650705312204981</v>
      </c>
    </row>
    <row r="4672" spans="1:9" x14ac:dyDescent="0.25">
      <c r="A4672" t="s">
        <v>4857</v>
      </c>
      <c r="B4672" s="3">
        <v>32.709064483642578</v>
      </c>
      <c r="C4672" s="3">
        <v>15.63000011444092</v>
      </c>
      <c r="D4672" s="4">
        <v>-4.9829270344678989E-3</v>
      </c>
      <c r="E4672" s="4">
        <v>5.1446895642948132E-3</v>
      </c>
      <c r="F4672" s="2">
        <v>2</v>
      </c>
      <c r="G4672" s="4">
        <v>7.4215928741443227E-2</v>
      </c>
      <c r="H4672" s="4">
        <v>-0.72855548146354709</v>
      </c>
      <c r="I4672" s="4">
        <v>0.1820712050128073</v>
      </c>
    </row>
    <row r="4673" spans="1:9" x14ac:dyDescent="0.25">
      <c r="A4673" t="s">
        <v>4858</v>
      </c>
      <c r="B4673" s="3">
        <v>32.872867584228523</v>
      </c>
      <c r="C4673" s="3">
        <v>15.55000019073486</v>
      </c>
      <c r="D4673" s="4">
        <v>-5.4777389531476262E-3</v>
      </c>
      <c r="E4673" s="4">
        <v>6.5798494044339906E-2</v>
      </c>
      <c r="F4673" s="2">
        <v>2</v>
      </c>
      <c r="G4673" s="4">
        <v>7.7784311313594534E-2</v>
      </c>
      <c r="H4673" s="4">
        <v>-0.72719611963295838</v>
      </c>
      <c r="I4673" s="4">
        <v>0.18887174338630519</v>
      </c>
    </row>
    <row r="4674" spans="1:9" x14ac:dyDescent="0.25">
      <c r="A4674" t="s">
        <v>4859</v>
      </c>
      <c r="B4674" s="3">
        <v>33.053928375244141</v>
      </c>
      <c r="C4674" s="3">
        <v>14.590000152587891</v>
      </c>
      <c r="D4674" s="4">
        <v>2.3533916475650951E-3</v>
      </c>
      <c r="E4674" s="4">
        <v>-2.47326126079952E-2</v>
      </c>
      <c r="F4674" s="2">
        <v>2</v>
      </c>
      <c r="G4674" s="4">
        <v>8.8897936973805214E-2</v>
      </c>
      <c r="H4674" s="4">
        <v>-0.72569354045440548</v>
      </c>
      <c r="I4674" s="4">
        <v>0.19227207153282919</v>
      </c>
    </row>
    <row r="4675" spans="1:9" x14ac:dyDescent="0.25">
      <c r="A4675" t="s">
        <v>4860</v>
      </c>
      <c r="B4675" s="3">
        <v>32.976322174072273</v>
      </c>
      <c r="C4675" s="3">
        <v>14.960000038146971</v>
      </c>
      <c r="D4675" s="4">
        <v>-1.31578271434124E-2</v>
      </c>
      <c r="E4675" s="4">
        <v>2.8178683301543161E-2</v>
      </c>
      <c r="F4675" s="2">
        <v>2</v>
      </c>
      <c r="G4675" s="4">
        <v>6.6557492479571989E-2</v>
      </c>
      <c r="H4675" s="4">
        <v>-0.72633757531890231</v>
      </c>
      <c r="I4675" s="4">
        <v>0.20123655157011069</v>
      </c>
    </row>
    <row r="4676" spans="1:9" x14ac:dyDescent="0.25">
      <c r="A4676" t="s">
        <v>4861</v>
      </c>
      <c r="B4676" s="3">
        <v>33.416004180908203</v>
      </c>
      <c r="C4676" s="3">
        <v>14.55000019073486</v>
      </c>
      <c r="D4676" s="4">
        <v>-1.37404994412198E-2</v>
      </c>
      <c r="E4676" s="4">
        <v>0.10227275764975061</v>
      </c>
      <c r="F4676" s="2">
        <v>2</v>
      </c>
      <c r="G4676" s="4">
        <v>6.8687515158376566E-2</v>
      </c>
      <c r="H4676" s="4">
        <v>-0.72268876198416421</v>
      </c>
      <c r="I4676" s="4">
        <v>0.216074250638947</v>
      </c>
    </row>
    <row r="4677" spans="1:9" x14ac:dyDescent="0.25">
      <c r="A4677" t="s">
        <v>4862</v>
      </c>
      <c r="B4677" s="3">
        <v>33.881553649902337</v>
      </c>
      <c r="C4677" s="3">
        <v>13.19999980926514</v>
      </c>
      <c r="D4677" s="4">
        <v>-6.5724836610664417E-3</v>
      </c>
      <c r="E4677" s="4">
        <v>5.9390029602938599E-2</v>
      </c>
      <c r="F4677" s="2">
        <v>1</v>
      </c>
      <c r="G4677" s="4">
        <v>9.2218496921672388E-2</v>
      </c>
      <c r="H4677" s="4">
        <v>-0.71882528091367348</v>
      </c>
      <c r="I4677" s="4">
        <v>0.23276670631121929</v>
      </c>
    </row>
    <row r="4678" spans="1:9" x14ac:dyDescent="0.25">
      <c r="A4678" t="s">
        <v>4863</v>
      </c>
      <c r="B4678" s="3">
        <v>34.105712890625</v>
      </c>
      <c r="C4678" s="3">
        <v>12.460000038146971</v>
      </c>
      <c r="D4678" s="4">
        <v>2.5341982200508539E-3</v>
      </c>
      <c r="E4678" s="4">
        <v>4.5302009932614018E-2</v>
      </c>
      <c r="F4678" s="2">
        <v>1</v>
      </c>
      <c r="G4678" s="4">
        <v>0.10095868016099011</v>
      </c>
      <c r="H4678" s="4">
        <v>-0.71696503825207469</v>
      </c>
      <c r="I4678" s="4">
        <v>0.22874812596355021</v>
      </c>
    </row>
    <row r="4679" spans="1:9" x14ac:dyDescent="0.25">
      <c r="A4679" t="s">
        <v>4864</v>
      </c>
      <c r="B4679" s="3">
        <v>34.019500732421882</v>
      </c>
      <c r="C4679" s="3">
        <v>11.920000076293951</v>
      </c>
      <c r="D4679" s="4">
        <v>6.632389874989375E-3</v>
      </c>
      <c r="E4679" s="4">
        <v>-2.6143766405886559E-2</v>
      </c>
      <c r="F4679" s="2">
        <v>1</v>
      </c>
      <c r="G4679" s="4">
        <v>0.1045643622747392</v>
      </c>
      <c r="H4679" s="4">
        <v>-0.71768049184712135</v>
      </c>
      <c r="I4679" s="4">
        <v>0.22040189812741409</v>
      </c>
    </row>
    <row r="4680" spans="1:9" x14ac:dyDescent="0.25">
      <c r="A4680" t="s">
        <v>4865</v>
      </c>
      <c r="B4680" s="3">
        <v>33.795356750488281</v>
      </c>
      <c r="C4680" s="3">
        <v>12.239999771118161</v>
      </c>
      <c r="D4680" s="4">
        <v>1.3444258821257771E-2</v>
      </c>
      <c r="E4680" s="4">
        <v>-3.08788867608033E-2</v>
      </c>
      <c r="F4680" s="2">
        <v>1</v>
      </c>
      <c r="G4680" s="4">
        <v>0.12726327439427371</v>
      </c>
      <c r="H4680" s="4">
        <v>-0.71954060787976526</v>
      </c>
      <c r="I4680" s="4">
        <v>0.2120556702912777</v>
      </c>
    </row>
    <row r="4681" spans="1:9" x14ac:dyDescent="0.25">
      <c r="A4681" t="s">
        <v>4866</v>
      </c>
      <c r="B4681" s="3">
        <v>33.347030639648438</v>
      </c>
      <c r="C4681" s="3">
        <v>12.63000011444092</v>
      </c>
      <c r="D4681" s="4">
        <v>2.5848264167205309E-4</v>
      </c>
      <c r="E4681" s="4">
        <v>-1.0188096560270201E-2</v>
      </c>
      <c r="F4681" s="2">
        <v>1</v>
      </c>
      <c r="G4681" s="4">
        <v>0.1142117079281304</v>
      </c>
      <c r="H4681" s="4">
        <v>-0.72326115651744027</v>
      </c>
      <c r="I4681" s="4">
        <v>0.20401862751548941</v>
      </c>
    </row>
    <row r="4682" spans="1:9" x14ac:dyDescent="0.25">
      <c r="A4682" t="s">
        <v>4867</v>
      </c>
      <c r="B4682" s="3">
        <v>33.338413238525391</v>
      </c>
      <c r="C4682" s="3">
        <v>12.760000228881839</v>
      </c>
      <c r="D4682" s="4">
        <v>-2.3219694958963588E-3</v>
      </c>
      <c r="E4682" s="4">
        <v>-2.147237222318232E-2</v>
      </c>
      <c r="F4682" s="2">
        <v>1</v>
      </c>
      <c r="G4682" s="4">
        <v>0.13035731954402691</v>
      </c>
      <c r="H4682" s="4">
        <v>-0.72333267021970626</v>
      </c>
      <c r="I4682" s="4">
        <v>0.20247305597240109</v>
      </c>
    </row>
    <row r="4683" spans="1:9" x14ac:dyDescent="0.25">
      <c r="A4683" t="s">
        <v>4868</v>
      </c>
      <c r="B4683" s="3">
        <v>33.416004180908203</v>
      </c>
      <c r="C4683" s="3">
        <v>13.039999961853029</v>
      </c>
      <c r="D4683" s="4">
        <v>2.5783475669616251E-4</v>
      </c>
      <c r="E4683" s="4">
        <v>6.1728336011250828E-3</v>
      </c>
      <c r="F4683" s="2">
        <v>1</v>
      </c>
      <c r="G4683" s="4">
        <v>0.1352866011231422</v>
      </c>
      <c r="H4683" s="4">
        <v>-0.72268876198416421</v>
      </c>
      <c r="I4683" s="4">
        <v>0.2064915184005203</v>
      </c>
    </row>
    <row r="4684" spans="1:9" x14ac:dyDescent="0.25">
      <c r="A4684" t="s">
        <v>4869</v>
      </c>
      <c r="B4684" s="3">
        <v>33.407390594482422</v>
      </c>
      <c r="C4684" s="3">
        <v>12.960000038146971</v>
      </c>
      <c r="D4684" s="4">
        <v>2.8464310538907078E-3</v>
      </c>
      <c r="E4684" s="4">
        <v>-2.7756930808459649E-2</v>
      </c>
      <c r="F4684" s="2">
        <v>1</v>
      </c>
      <c r="G4684" s="4">
        <v>0.12520969485491881</v>
      </c>
      <c r="H4684" s="4">
        <v>-0.72276024402919159</v>
      </c>
      <c r="I4684" s="4">
        <v>0.201854803771256</v>
      </c>
    </row>
    <row r="4685" spans="1:9" x14ac:dyDescent="0.25">
      <c r="A4685" t="s">
        <v>4870</v>
      </c>
      <c r="B4685" s="3">
        <v>33.312568664550781</v>
      </c>
      <c r="C4685" s="3">
        <v>13.329999923706049</v>
      </c>
      <c r="D4685" s="4">
        <v>3.6366887800973751E-3</v>
      </c>
      <c r="E4685" s="4">
        <v>-3.3357508297277787E-2</v>
      </c>
      <c r="F4685" s="2">
        <v>2</v>
      </c>
      <c r="G4685" s="4">
        <v>0.11816023652623819</v>
      </c>
      <c r="H4685" s="4">
        <v>-0.72354714801202669</v>
      </c>
      <c r="I4685" s="4">
        <v>0.19721797122244131</v>
      </c>
    </row>
    <row r="4686" spans="1:9" x14ac:dyDescent="0.25">
      <c r="A4686" t="s">
        <v>4871</v>
      </c>
      <c r="B4686" s="3">
        <v>33.191860198974609</v>
      </c>
      <c r="C4686" s="3">
        <v>13.789999961853029</v>
      </c>
      <c r="D4686" s="4">
        <v>-1.104563202435405E-2</v>
      </c>
      <c r="E4686" s="4">
        <v>9.0980980007471013E-2</v>
      </c>
      <c r="F4686" s="2">
        <v>2</v>
      </c>
      <c r="G4686" s="4">
        <v>0.1131521135063602</v>
      </c>
      <c r="H4686" s="4">
        <v>-0.72454887801680823</v>
      </c>
      <c r="I4686" s="4">
        <v>0.20154561871090809</v>
      </c>
    </row>
    <row r="4687" spans="1:9" x14ac:dyDescent="0.25">
      <c r="A4687" t="s">
        <v>4872</v>
      </c>
      <c r="B4687" s="3">
        <v>33.562580108642578</v>
      </c>
      <c r="C4687" s="3">
        <v>12.64000034332275</v>
      </c>
      <c r="D4687" s="4">
        <v>-4.0929830113868304E-3</v>
      </c>
      <c r="E4687" s="4">
        <v>4.1186160284996109E-2</v>
      </c>
      <c r="F4687" s="2">
        <v>1</v>
      </c>
      <c r="G4687" s="4">
        <v>0.10596560395708669</v>
      </c>
      <c r="H4687" s="4">
        <v>-0.72147236424363004</v>
      </c>
      <c r="I4687" s="4">
        <v>0.2222566547308498</v>
      </c>
    </row>
    <row r="4688" spans="1:9" x14ac:dyDescent="0.25">
      <c r="A4688" t="s">
        <v>4873</v>
      </c>
      <c r="B4688" s="3">
        <v>33.700515747070313</v>
      </c>
      <c r="C4688" s="3">
        <v>12.14000034332275</v>
      </c>
      <c r="D4688" s="4">
        <v>-7.8676436319163878E-3</v>
      </c>
      <c r="E4688" s="4">
        <v>8.1996439785965602E-2</v>
      </c>
      <c r="F4688" s="2">
        <v>1</v>
      </c>
      <c r="G4688" s="4">
        <v>0.1148994517558044</v>
      </c>
      <c r="H4688" s="4">
        <v>-0.72032767014879406</v>
      </c>
      <c r="I4688" s="4">
        <v>0.21731075504123759</v>
      </c>
    </row>
    <row r="4689" spans="1:9" x14ac:dyDescent="0.25">
      <c r="A4689" t="s">
        <v>4874</v>
      </c>
      <c r="B4689" s="3">
        <v>33.967761993408203</v>
      </c>
      <c r="C4689" s="3">
        <v>11.22000026702881</v>
      </c>
      <c r="D4689" s="4">
        <v>6.1278758068168404E-3</v>
      </c>
      <c r="E4689" s="4">
        <v>-0.1016813072347766</v>
      </c>
      <c r="F4689" s="2">
        <v>1</v>
      </c>
      <c r="G4689" s="4">
        <v>0.1237406426670091</v>
      </c>
      <c r="H4689" s="4">
        <v>-0.71810985897586554</v>
      </c>
      <c r="I4689" s="4">
        <v>0.21978364592626881</v>
      </c>
    </row>
    <row r="4690" spans="1:9" x14ac:dyDescent="0.25">
      <c r="A4690" t="s">
        <v>4875</v>
      </c>
      <c r="B4690" s="3">
        <v>33.760879516601563</v>
      </c>
      <c r="C4690" s="3">
        <v>12.489999771118161</v>
      </c>
      <c r="D4690" s="4">
        <v>-5.100100195060131E-4</v>
      </c>
      <c r="E4690" s="4">
        <v>-3.2532926511082527E-2</v>
      </c>
      <c r="F4690" s="2">
        <v>1</v>
      </c>
      <c r="G4690" s="4">
        <v>0.12037494823137231</v>
      </c>
      <c r="H4690" s="4">
        <v>-0.71982672600330655</v>
      </c>
      <c r="I4690" s="4">
        <v>0.216074250638947</v>
      </c>
    </row>
    <row r="4691" spans="1:9" x14ac:dyDescent="0.25">
      <c r="A4691" t="s">
        <v>4876</v>
      </c>
      <c r="B4691" s="3">
        <v>33.778106689453118</v>
      </c>
      <c r="C4691" s="3">
        <v>12.909999847412109</v>
      </c>
      <c r="D4691" s="4">
        <v>-1.1354862826437381E-2</v>
      </c>
      <c r="E4691" s="4">
        <v>4.1969288916896108E-2</v>
      </c>
      <c r="F4691" s="2">
        <v>1</v>
      </c>
      <c r="G4691" s="4">
        <v>0.12317191971262149</v>
      </c>
      <c r="H4691" s="4">
        <v>-0.71968376191325212</v>
      </c>
      <c r="I4691" s="4">
        <v>0.22658430221931661</v>
      </c>
    </row>
    <row r="4692" spans="1:9" x14ac:dyDescent="0.25">
      <c r="A4692" t="s">
        <v>4877</v>
      </c>
      <c r="B4692" s="3">
        <v>34.166057586669922</v>
      </c>
      <c r="C4692" s="3">
        <v>12.39000034332275</v>
      </c>
      <c r="D4692" s="4">
        <v>-2.5171986859603419E-3</v>
      </c>
      <c r="E4692" s="4">
        <v>6.3519377598557858E-2</v>
      </c>
      <c r="F4692" s="2">
        <v>1</v>
      </c>
      <c r="G4692" s="4">
        <v>0.12395527558964201</v>
      </c>
      <c r="H4692" s="4">
        <v>-0.71646425239278066</v>
      </c>
      <c r="I4692" s="4">
        <v>0.2336940256531623</v>
      </c>
    </row>
    <row r="4693" spans="1:9" x14ac:dyDescent="0.25">
      <c r="A4693" t="s">
        <v>4878</v>
      </c>
      <c r="B4693" s="3">
        <v>34.252277374267578</v>
      </c>
      <c r="C4693" s="3">
        <v>11.64999961853027</v>
      </c>
      <c r="D4693" s="4">
        <v>2.776696344472418E-3</v>
      </c>
      <c r="E4693" s="4">
        <v>-2.754590453385386E-2</v>
      </c>
      <c r="F4693" s="2">
        <v>1</v>
      </c>
      <c r="G4693" s="4">
        <v>0.12837523413490559</v>
      </c>
      <c r="H4693" s="4">
        <v>-0.71574873548325657</v>
      </c>
      <c r="I4693" s="4">
        <v>0.2321484541100742</v>
      </c>
    </row>
    <row r="4694" spans="1:9" x14ac:dyDescent="0.25">
      <c r="A4694" t="s">
        <v>4879</v>
      </c>
      <c r="B4694" s="3">
        <v>34.157432556152337</v>
      </c>
      <c r="C4694" s="3">
        <v>11.97999954223633</v>
      </c>
      <c r="D4694" s="4">
        <v>5.5838404302570588E-3</v>
      </c>
      <c r="E4694" s="4">
        <v>-7.3472601741484511E-2</v>
      </c>
      <c r="F4694" s="2">
        <v>1</v>
      </c>
      <c r="G4694" s="4">
        <v>0.13998912612617831</v>
      </c>
      <c r="H4694" s="4">
        <v>-0.71653582940952409</v>
      </c>
      <c r="I4694" s="4">
        <v>0.22689336936011431</v>
      </c>
    </row>
    <row r="4695" spans="1:9" x14ac:dyDescent="0.25">
      <c r="A4695" t="s">
        <v>4880</v>
      </c>
      <c r="B4695" s="3">
        <v>33.967761993408203</v>
      </c>
      <c r="C4695" s="3">
        <v>12.930000305175779</v>
      </c>
      <c r="D4695" s="4">
        <v>-2.538536693588167E-4</v>
      </c>
      <c r="E4695" s="4">
        <v>3.2747590448997783E-2</v>
      </c>
      <c r="F4695" s="2">
        <v>1</v>
      </c>
      <c r="G4695" s="4">
        <v>0.15103042063767819</v>
      </c>
      <c r="H4695" s="4">
        <v>-0.71810985897586554</v>
      </c>
      <c r="I4695" s="4">
        <v>0.22318397407279281</v>
      </c>
    </row>
    <row r="4696" spans="1:9" x14ac:dyDescent="0.25">
      <c r="A4696" t="s">
        <v>4881</v>
      </c>
      <c r="B4696" s="3">
        <v>33.976387023925781</v>
      </c>
      <c r="C4696" s="3">
        <v>12.52000045776367</v>
      </c>
      <c r="D4696" s="4">
        <v>1.779462899362594E-3</v>
      </c>
      <c r="E4696" s="4">
        <v>-3.1709190853459579E-2</v>
      </c>
      <c r="F4696" s="2">
        <v>1</v>
      </c>
      <c r="G4696" s="4">
        <v>0.1610559818354638</v>
      </c>
      <c r="H4696" s="4">
        <v>-0.71803828195912223</v>
      </c>
      <c r="I4696" s="4">
        <v>0.22040189812741409</v>
      </c>
    </row>
    <row r="4697" spans="1:9" x14ac:dyDescent="0.25">
      <c r="A4697" t="s">
        <v>4882</v>
      </c>
      <c r="B4697" s="3">
        <v>33.916034698486328</v>
      </c>
      <c r="C4697" s="3">
        <v>12.930000305175779</v>
      </c>
      <c r="D4697" s="4">
        <v>1.470212954390648E-2</v>
      </c>
      <c r="E4697" s="4">
        <v>-4.7162815330979102E-2</v>
      </c>
      <c r="F4697" s="2">
        <v>1</v>
      </c>
      <c r="G4697" s="4">
        <v>0.1546175038173907</v>
      </c>
      <c r="H4697" s="4">
        <v>-0.71853913113289347</v>
      </c>
      <c r="I4697" s="4">
        <v>0.21823807438318041</v>
      </c>
    </row>
    <row r="4698" spans="1:9" x14ac:dyDescent="0.25">
      <c r="A4698" t="s">
        <v>4883</v>
      </c>
      <c r="B4698" s="3">
        <v>33.42462158203125</v>
      </c>
      <c r="C4698" s="3">
        <v>13.569999694824221</v>
      </c>
      <c r="D4698" s="4">
        <v>-3.854719831922981E-3</v>
      </c>
      <c r="E4698" s="4">
        <v>3.1939170226446427E-2</v>
      </c>
      <c r="F4698" s="2">
        <v>2</v>
      </c>
      <c r="G4698" s="4">
        <v>0.14755404610037481</v>
      </c>
      <c r="H4698" s="4">
        <v>-0.72261724828189833</v>
      </c>
      <c r="I4698" s="4">
        <v>0.2064915184005203</v>
      </c>
    </row>
    <row r="4699" spans="1:9" x14ac:dyDescent="0.25">
      <c r="A4699" t="s">
        <v>4884</v>
      </c>
      <c r="B4699" s="3">
        <v>33.553962707519531</v>
      </c>
      <c r="C4699" s="3">
        <v>13.14999961853027</v>
      </c>
      <c r="D4699" s="4">
        <v>-1.5384487900196311E-3</v>
      </c>
      <c r="E4699" s="4">
        <v>4.3650731778501102E-2</v>
      </c>
      <c r="F4699" s="2">
        <v>1</v>
      </c>
      <c r="G4699" s="4">
        <v>0.13079655735810269</v>
      </c>
      <c r="H4699" s="4">
        <v>-0.72154387794589603</v>
      </c>
      <c r="I4699" s="4">
        <v>0.21020103160739209</v>
      </c>
    </row>
    <row r="4700" spans="1:9" x14ac:dyDescent="0.25">
      <c r="A4700" t="s">
        <v>4885</v>
      </c>
      <c r="B4700" s="3">
        <v>33.605663299560547</v>
      </c>
      <c r="C4700" s="3">
        <v>12.60000038146973</v>
      </c>
      <c r="D4700" s="4">
        <v>9.320739628123631E-3</v>
      </c>
      <c r="E4700" s="4">
        <v>-7.6923023179805927E-2</v>
      </c>
      <c r="F4700" s="2">
        <v>1</v>
      </c>
      <c r="G4700" s="4">
        <v>0.14939252098978109</v>
      </c>
      <c r="H4700" s="4">
        <v>-0.72111482738953903</v>
      </c>
      <c r="I4700" s="4">
        <v>0.20587326619937521</v>
      </c>
    </row>
    <row r="4701" spans="1:9" x14ac:dyDescent="0.25">
      <c r="A4701" t="s">
        <v>4886</v>
      </c>
      <c r="B4701" s="3">
        <v>33.295326232910163</v>
      </c>
      <c r="C4701" s="3">
        <v>13.64999961853027</v>
      </c>
      <c r="D4701" s="4">
        <v>-3.6113817602103642E-3</v>
      </c>
      <c r="E4701" s="4">
        <v>9.6153222163504193E-3</v>
      </c>
      <c r="F4701" s="2">
        <v>2</v>
      </c>
      <c r="G4701" s="4">
        <v>0.1471468432390233</v>
      </c>
      <c r="H4701" s="4">
        <v>-0.723690238731036</v>
      </c>
      <c r="I4701" s="4">
        <v>0.1950541474782079</v>
      </c>
    </row>
    <row r="4702" spans="1:9" x14ac:dyDescent="0.25">
      <c r="A4702" t="s">
        <v>4887</v>
      </c>
      <c r="B4702" s="3">
        <v>33.416004180908203</v>
      </c>
      <c r="C4702" s="3">
        <v>13.52000045776367</v>
      </c>
      <c r="D4702" s="4">
        <v>7.7998078464944784E-3</v>
      </c>
      <c r="E4702" s="4">
        <v>-1.457724528954751E-2</v>
      </c>
      <c r="F4702" s="2">
        <v>2</v>
      </c>
      <c r="G4702" s="4">
        <v>0.1526601415790283</v>
      </c>
      <c r="H4702" s="4">
        <v>-0.72268876198416421</v>
      </c>
      <c r="I4702" s="4">
        <v>0.20092736650976281</v>
      </c>
    </row>
    <row r="4703" spans="1:9" x14ac:dyDescent="0.25">
      <c r="A4703" t="s">
        <v>4888</v>
      </c>
      <c r="B4703" s="3">
        <v>33.157382965087891</v>
      </c>
      <c r="C4703" s="3">
        <v>13.72000026702881</v>
      </c>
      <c r="D4703" s="4">
        <v>-3.3680438068136591E-3</v>
      </c>
      <c r="E4703" s="4">
        <v>-7.2827935476327266E-4</v>
      </c>
      <c r="F4703" s="2">
        <v>2</v>
      </c>
      <c r="G4703" s="4">
        <v>0.1245444642247224</v>
      </c>
      <c r="H4703" s="4">
        <v>-0.72483499614034952</v>
      </c>
      <c r="I4703" s="4">
        <v>0.193199390874772</v>
      </c>
    </row>
    <row r="4704" spans="1:9" x14ac:dyDescent="0.25">
      <c r="A4704" t="s">
        <v>4889</v>
      </c>
      <c r="B4704" s="3">
        <v>33.269435882568359</v>
      </c>
      <c r="C4704" s="3">
        <v>13.72999954223633</v>
      </c>
      <c r="D4704" s="4">
        <v>2.3371899956408089E-3</v>
      </c>
      <c r="E4704" s="4">
        <v>-3.1051554812178691E-2</v>
      </c>
      <c r="F4704" s="2">
        <v>2</v>
      </c>
      <c r="G4704" s="4">
        <v>0.1335928095340313</v>
      </c>
      <c r="H4704" s="4">
        <v>-0.72390509641022116</v>
      </c>
      <c r="I4704" s="4">
        <v>0.19598146682015069</v>
      </c>
    </row>
    <row r="4705" spans="1:9" x14ac:dyDescent="0.25">
      <c r="A4705" t="s">
        <v>4890</v>
      </c>
      <c r="B4705" s="3">
        <v>33.191860198974609</v>
      </c>
      <c r="C4705" s="3">
        <v>14.170000076293951</v>
      </c>
      <c r="D4705" s="4">
        <v>-5.9387441764444659E-3</v>
      </c>
      <c r="E4705" s="4">
        <v>6.2218884123853568E-2</v>
      </c>
      <c r="F4705" s="2">
        <v>2</v>
      </c>
      <c r="G4705" s="4">
        <v>0.1260393742821555</v>
      </c>
      <c r="H4705" s="4">
        <v>-0.72454887801680823</v>
      </c>
      <c r="I4705" s="4">
        <v>0.23168817865351249</v>
      </c>
    </row>
    <row r="4706" spans="1:9" x14ac:dyDescent="0.25">
      <c r="A4706" t="s">
        <v>4891</v>
      </c>
      <c r="B4706" s="3">
        <v>33.390155792236328</v>
      </c>
      <c r="C4706" s="3">
        <v>13.340000152587891</v>
      </c>
      <c r="D4706" s="4">
        <v>-2.8322296132670122E-3</v>
      </c>
      <c r="E4706" s="4">
        <v>-5.9612461439081388E-3</v>
      </c>
      <c r="F4706" s="2">
        <v>2</v>
      </c>
      <c r="G4706" s="4">
        <v>0.14838877442868251</v>
      </c>
      <c r="H4706" s="4">
        <v>-0.72290327143372335</v>
      </c>
      <c r="I4706" s="4">
        <v>0.2235145810239734</v>
      </c>
    </row>
    <row r="4707" spans="1:9" x14ac:dyDescent="0.25">
      <c r="A4707" t="s">
        <v>4892</v>
      </c>
      <c r="B4707" s="3">
        <v>33.484992980957031</v>
      </c>
      <c r="C4707" s="3">
        <v>13.420000076293951</v>
      </c>
      <c r="D4707" s="4">
        <v>5.1530945523881044E-4</v>
      </c>
      <c r="E4707" s="4">
        <v>0</v>
      </c>
      <c r="F4707" s="2">
        <v>2</v>
      </c>
      <c r="G4707" s="4">
        <v>0.15131306487169049</v>
      </c>
      <c r="H4707" s="4">
        <v>-0.72211624082193338</v>
      </c>
      <c r="I4707" s="4">
        <v>0.23168817865351249</v>
      </c>
    </row>
    <row r="4708" spans="1:9" x14ac:dyDescent="0.25">
      <c r="A4708" t="s">
        <v>4893</v>
      </c>
      <c r="B4708" s="3">
        <v>33.467746734619141</v>
      </c>
      <c r="C4708" s="3">
        <v>13.420000076293951</v>
      </c>
      <c r="D4708" s="4">
        <v>-5.1504404817104277E-4</v>
      </c>
      <c r="E4708" s="4">
        <v>0</v>
      </c>
      <c r="F4708" s="2">
        <v>2</v>
      </c>
      <c r="G4708" s="4">
        <v>0.15342678769359969</v>
      </c>
      <c r="H4708" s="4">
        <v>-0.7222593631981814</v>
      </c>
      <c r="I4708" s="4">
        <v>0.22602957103962379</v>
      </c>
    </row>
    <row r="4709" spans="1:9" x14ac:dyDescent="0.25">
      <c r="A4709" t="s">
        <v>4894</v>
      </c>
      <c r="B4709" s="3">
        <v>33.484992980957031</v>
      </c>
      <c r="C4709" s="3">
        <v>13.420000076293951</v>
      </c>
      <c r="D4709" s="4">
        <v>-5.1230345465098637E-3</v>
      </c>
      <c r="E4709" s="4">
        <v>9.0225476570051644E-3</v>
      </c>
      <c r="F4709" s="2">
        <v>2</v>
      </c>
      <c r="G4709" s="4">
        <v>0.16567460910302609</v>
      </c>
      <c r="H4709" s="4">
        <v>-0.72211624082193338</v>
      </c>
      <c r="I4709" s="4">
        <v>0.22917318863786229</v>
      </c>
    </row>
    <row r="4710" spans="1:9" x14ac:dyDescent="0.25">
      <c r="A4710" t="s">
        <v>4895</v>
      </c>
      <c r="B4710" s="3">
        <v>33.657421112060547</v>
      </c>
      <c r="C4710" s="3">
        <v>13.30000019073486</v>
      </c>
      <c r="D4710" s="4">
        <v>5.9266172529170991E-3</v>
      </c>
      <c r="E4710" s="4">
        <v>-1.6272208548815281E-2</v>
      </c>
      <c r="F4710" s="2">
        <v>2</v>
      </c>
      <c r="G4710" s="4">
        <v>0.16544660165127681</v>
      </c>
      <c r="H4710" s="4">
        <v>-0.72068530197460134</v>
      </c>
      <c r="I4710" s="4">
        <v>0.2313737449408941</v>
      </c>
    </row>
    <row r="4711" spans="1:9" x14ac:dyDescent="0.25">
      <c r="A4711" t="s">
        <v>4896</v>
      </c>
      <c r="B4711" s="3">
        <v>33.459121704101563</v>
      </c>
      <c r="C4711" s="3">
        <v>13.52000045776367</v>
      </c>
      <c r="D4711" s="4">
        <v>-1.622286949147389E-2</v>
      </c>
      <c r="E4711" s="4">
        <v>0.1027732630798452</v>
      </c>
      <c r="F4711" s="2">
        <v>2</v>
      </c>
      <c r="G4711" s="4">
        <v>0.179132502022219</v>
      </c>
      <c r="H4711" s="4">
        <v>-0.72233094021492472</v>
      </c>
      <c r="I4711" s="4">
        <v>0.25936607132714462</v>
      </c>
    </row>
    <row r="4712" spans="1:9" x14ac:dyDescent="0.25">
      <c r="A4712" t="s">
        <v>4897</v>
      </c>
      <c r="B4712" s="3">
        <v>34.010875701904297</v>
      </c>
      <c r="C4712" s="3">
        <v>12.260000228881839</v>
      </c>
      <c r="D4712" s="4">
        <v>6.1208550644940019E-3</v>
      </c>
      <c r="E4712" s="4">
        <v>-3.767657385084866E-2</v>
      </c>
      <c r="F4712" s="2">
        <v>1</v>
      </c>
      <c r="G4712" s="4">
        <v>0.2120598757712131</v>
      </c>
      <c r="H4712" s="4">
        <v>-0.71775206886386478</v>
      </c>
      <c r="I4712" s="4">
        <v>0.28128033226962512</v>
      </c>
    </row>
    <row r="4713" spans="1:9" x14ac:dyDescent="0.25">
      <c r="A4713" t="s">
        <v>4898</v>
      </c>
      <c r="B4713" s="3">
        <v>33.803966522216797</v>
      </c>
      <c r="C4713" s="3">
        <v>12.739999771118161</v>
      </c>
      <c r="D4713" s="4">
        <v>-5.5795901530070191E-3</v>
      </c>
      <c r="E4713" s="4">
        <v>2.5764870600524459E-2</v>
      </c>
      <c r="F4713" s="2">
        <v>1</v>
      </c>
      <c r="G4713" s="4">
        <v>0.21839267576295571</v>
      </c>
      <c r="H4713" s="4">
        <v>-0.71946915749197671</v>
      </c>
      <c r="I4713" s="4">
        <v>0.2820345483212503</v>
      </c>
    </row>
    <row r="4714" spans="1:9" x14ac:dyDescent="0.25">
      <c r="A4714" t="s">
        <v>4899</v>
      </c>
      <c r="B4714" s="3">
        <v>33.993637084960938</v>
      </c>
      <c r="C4714" s="3">
        <v>12.420000076293951</v>
      </c>
      <c r="D4714" s="4">
        <v>8.1824624410447022E-3</v>
      </c>
      <c r="E4714" s="4">
        <v>3.2310146593914619E-3</v>
      </c>
      <c r="F4714" s="2">
        <v>1</v>
      </c>
      <c r="G4714" s="4">
        <v>0.22711540311279441</v>
      </c>
      <c r="H4714" s="4">
        <v>-0.71789512792563537</v>
      </c>
      <c r="I4714" s="4">
        <v>0.29004898556743819</v>
      </c>
    </row>
    <row r="4715" spans="1:9" x14ac:dyDescent="0.25">
      <c r="A4715" t="s">
        <v>4900</v>
      </c>
      <c r="B4715" s="3">
        <v>33.717742919921882</v>
      </c>
      <c r="C4715" s="3">
        <v>12.38000011444092</v>
      </c>
      <c r="D4715" s="4">
        <v>-8.6187954862335658E-3</v>
      </c>
      <c r="E4715" s="4">
        <v>-1.6128632826301059E-3</v>
      </c>
      <c r="F4715" s="2">
        <v>1</v>
      </c>
      <c r="G4715" s="4">
        <v>0.2005181883401104</v>
      </c>
      <c r="H4715" s="4">
        <v>-0.72018470605873963</v>
      </c>
      <c r="I4715" s="4">
        <v>0.30860529925973118</v>
      </c>
    </row>
    <row r="4716" spans="1:9" x14ac:dyDescent="0.25">
      <c r="A4716" t="s">
        <v>4901</v>
      </c>
      <c r="B4716" s="3">
        <v>34.010875701904297</v>
      </c>
      <c r="C4716" s="3">
        <v>12.39999961853027</v>
      </c>
      <c r="D4716" s="4">
        <v>6.6344239451208153E-3</v>
      </c>
      <c r="E4716" s="4">
        <v>-6.1317215539563492E-2</v>
      </c>
      <c r="F4716" s="2">
        <v>1</v>
      </c>
      <c r="G4716" s="4">
        <v>0.200380993105153</v>
      </c>
      <c r="H4716" s="4">
        <v>-0.71775206886386478</v>
      </c>
      <c r="I4716" s="4">
        <v>0.31834829328504682</v>
      </c>
    </row>
    <row r="4717" spans="1:9" x14ac:dyDescent="0.25">
      <c r="A4717" t="s">
        <v>4902</v>
      </c>
      <c r="B4717" s="3">
        <v>33.786720275878913</v>
      </c>
      <c r="C4717" s="3">
        <v>13.210000038146971</v>
      </c>
      <c r="D4717" s="4">
        <v>-7.3457872762308094E-3</v>
      </c>
      <c r="E4717" s="4">
        <v>5.8493631625553322E-2</v>
      </c>
      <c r="F4717" s="2">
        <v>1</v>
      </c>
      <c r="G4717" s="4">
        <v>0.20737540273742169</v>
      </c>
      <c r="H4717" s="4">
        <v>-0.71961227986822485</v>
      </c>
      <c r="I4717" s="4">
        <v>0.32342132330355589</v>
      </c>
    </row>
    <row r="4718" spans="1:9" x14ac:dyDescent="0.25">
      <c r="A4718" t="s">
        <v>4903</v>
      </c>
      <c r="B4718" s="3">
        <v>34.036746978759773</v>
      </c>
      <c r="C4718" s="3">
        <v>12.47999954223633</v>
      </c>
      <c r="D4718" s="4">
        <v>-4.78937630472831E-3</v>
      </c>
      <c r="E4718" s="4">
        <v>-3.194961187284906E-3</v>
      </c>
      <c r="F4718" s="2">
        <v>1</v>
      </c>
      <c r="G4718" s="4">
        <v>0.21928426572234441</v>
      </c>
      <c r="H4718" s="4">
        <v>-0.71753736947087332</v>
      </c>
      <c r="I4718" s="4">
        <v>0.32943536618161939</v>
      </c>
    </row>
    <row r="4719" spans="1:9" x14ac:dyDescent="0.25">
      <c r="A4719" t="s">
        <v>4904</v>
      </c>
      <c r="B4719" s="3">
        <v>34.200546264648438</v>
      </c>
      <c r="C4719" s="3">
        <v>12.52000045776367</v>
      </c>
      <c r="D4719" s="4">
        <v>-9.7351265341124593E-3</v>
      </c>
      <c r="E4719" s="4">
        <v>5.8326334616023878E-2</v>
      </c>
      <c r="F4719" s="2">
        <v>1</v>
      </c>
      <c r="G4719" s="4">
        <v>0.19306424718149121</v>
      </c>
      <c r="H4719" s="4">
        <v>-0.71617803929752333</v>
      </c>
      <c r="I4719" s="4">
        <v>0.33444698361069453</v>
      </c>
    </row>
    <row r="4720" spans="1:9" x14ac:dyDescent="0.25">
      <c r="A4720" t="s">
        <v>4905</v>
      </c>
      <c r="B4720" s="3">
        <v>34.536766052246087</v>
      </c>
      <c r="C4720" s="3">
        <v>11.829999923706049</v>
      </c>
      <c r="D4720" s="4">
        <v>-4.9910980492984258E-4</v>
      </c>
      <c r="E4720" s="4">
        <v>6.8085041451961814E-3</v>
      </c>
      <c r="F4720" s="2">
        <v>1</v>
      </c>
      <c r="G4720" s="4">
        <v>0.18227330336430431</v>
      </c>
      <c r="H4720" s="4">
        <v>-0.71338783359131874</v>
      </c>
      <c r="I4720" s="4">
        <v>0.34079521078974301</v>
      </c>
    </row>
    <row r="4721" spans="1:9" x14ac:dyDescent="0.25">
      <c r="A4721" t="s">
        <v>4906</v>
      </c>
      <c r="B4721" s="3">
        <v>34.554012298583977</v>
      </c>
      <c r="C4721" s="3">
        <v>11.75</v>
      </c>
      <c r="D4721" s="4">
        <v>1.084461031973283E-2</v>
      </c>
      <c r="E4721" s="4">
        <v>-2.731787465151014E-2</v>
      </c>
      <c r="F4721" s="2">
        <v>1</v>
      </c>
      <c r="G4721" s="4">
        <v>0.18320986306151071</v>
      </c>
      <c r="H4721" s="4">
        <v>-0.7132447112150706</v>
      </c>
      <c r="I4721" s="4">
        <v>0.34112926763676121</v>
      </c>
    </row>
    <row r="4722" spans="1:9" x14ac:dyDescent="0.25">
      <c r="A4722" t="s">
        <v>4907</v>
      </c>
      <c r="B4722" s="3">
        <v>34.183307647705078</v>
      </c>
      <c r="C4722" s="3">
        <v>12.079999923706049</v>
      </c>
      <c r="D4722" s="4">
        <v>1.7688962682023131E-3</v>
      </c>
      <c r="E4722" s="4">
        <v>4.4079536934644947E-2</v>
      </c>
      <c r="F4722" s="2">
        <v>1</v>
      </c>
      <c r="G4722" s="4">
        <v>0.1460740505411173</v>
      </c>
      <c r="H4722" s="4">
        <v>-0.71632109835929403</v>
      </c>
      <c r="I4722" s="4">
        <v>0.33077184847762608</v>
      </c>
    </row>
    <row r="4723" spans="1:9" x14ac:dyDescent="0.25">
      <c r="A4723" t="s">
        <v>4908</v>
      </c>
      <c r="B4723" s="3">
        <v>34.122947692871087</v>
      </c>
      <c r="C4723" s="3">
        <v>11.569999694824221</v>
      </c>
      <c r="D4723" s="4">
        <v>-8.2687820936110379E-3</v>
      </c>
      <c r="E4723" s="4">
        <v>9.9809809065707356E-2</v>
      </c>
      <c r="F4723" s="2">
        <v>1</v>
      </c>
      <c r="G4723" s="4">
        <v>0.1463458737576355</v>
      </c>
      <c r="H4723" s="4">
        <v>-0.71682201084754271</v>
      </c>
      <c r="I4723" s="4">
        <v>0.33377874246269101</v>
      </c>
    </row>
    <row r="4724" spans="1:9" x14ac:dyDescent="0.25">
      <c r="A4724" t="s">
        <v>4909</v>
      </c>
      <c r="B4724" s="3">
        <v>34.407455444335938</v>
      </c>
      <c r="C4724" s="3">
        <v>10.52000045776367</v>
      </c>
      <c r="D4724" s="4">
        <v>4.7831230182879816E-3</v>
      </c>
      <c r="E4724" s="4">
        <v>1.544409328076579E-2</v>
      </c>
      <c r="F4724" s="2">
        <v>1</v>
      </c>
      <c r="G4724" s="4">
        <v>0.1595599751676435</v>
      </c>
      <c r="H4724" s="4">
        <v>-0.71446095066941129</v>
      </c>
      <c r="I4724" s="4">
        <v>0.33377874246269101</v>
      </c>
    </row>
    <row r="4725" spans="1:9" x14ac:dyDescent="0.25">
      <c r="A4725" t="s">
        <v>4910</v>
      </c>
      <c r="B4725" s="3">
        <v>34.243663787841797</v>
      </c>
      <c r="C4725" s="3">
        <v>10.35999965667725</v>
      </c>
      <c r="D4725" s="4">
        <v>7.6108720136545127E-3</v>
      </c>
      <c r="E4725" s="4">
        <v>-5.7324852371386292E-2</v>
      </c>
      <c r="F4725" s="2">
        <v>1</v>
      </c>
      <c r="G4725" s="4">
        <v>0.16746683601458501</v>
      </c>
      <c r="H4725" s="4">
        <v>-0.71582021752828384</v>
      </c>
      <c r="I4725" s="4">
        <v>0.32843294073263102</v>
      </c>
    </row>
    <row r="4726" spans="1:9" x14ac:dyDescent="0.25">
      <c r="A4726" t="s">
        <v>4911</v>
      </c>
      <c r="B4726" s="3">
        <v>33.985008239746087</v>
      </c>
      <c r="C4726" s="3">
        <v>10.989999771118161</v>
      </c>
      <c r="D4726" s="4">
        <v>3.8190112711198321E-3</v>
      </c>
      <c r="E4726" s="4">
        <v>-9.9099645559649341E-3</v>
      </c>
      <c r="F4726" s="2">
        <v>1</v>
      </c>
      <c r="G4726" s="4">
        <v>0.15361574258356539</v>
      </c>
      <c r="H4726" s="4">
        <v>-0.71796673659961741</v>
      </c>
      <c r="I4726" s="4">
        <v>0.32074835871154228</v>
      </c>
    </row>
    <row r="4727" spans="1:9" x14ac:dyDescent="0.25">
      <c r="A4727" t="s">
        <v>4912</v>
      </c>
      <c r="B4727" s="3">
        <v>33.855712890625</v>
      </c>
      <c r="C4727" s="3">
        <v>11.10000038146973</v>
      </c>
      <c r="D4727" s="4">
        <v>-3.8044819118178141E-3</v>
      </c>
      <c r="E4727" s="4">
        <v>5.5133070196591083E-2</v>
      </c>
      <c r="F4727" s="2">
        <v>1</v>
      </c>
      <c r="G4727" s="4">
        <v>0.16508481157876179</v>
      </c>
      <c r="H4727" s="4">
        <v>-0.71903972704875518</v>
      </c>
      <c r="I4727" s="4">
        <v>0.32408956445155912</v>
      </c>
    </row>
    <row r="4728" spans="1:9" x14ac:dyDescent="0.25">
      <c r="A4728" t="s">
        <v>4913</v>
      </c>
      <c r="B4728" s="3">
        <v>33.985008239746087</v>
      </c>
      <c r="C4728" s="3">
        <v>10.52000045776367</v>
      </c>
      <c r="D4728" s="4">
        <v>-1.2670022918593871E-3</v>
      </c>
      <c r="E4728" s="4">
        <v>-4.102094788617705E-2</v>
      </c>
      <c r="F4728" s="2">
        <v>1</v>
      </c>
      <c r="G4728" s="4">
        <v>0.1644060278010353</v>
      </c>
      <c r="H4728" s="4">
        <v>-0.71796673659961741</v>
      </c>
      <c r="I4728" s="4">
        <v>0.32275308215555237</v>
      </c>
    </row>
    <row r="4729" spans="1:9" x14ac:dyDescent="0.25">
      <c r="A4729" t="s">
        <v>4914</v>
      </c>
      <c r="B4729" s="3">
        <v>34.028121948242188</v>
      </c>
      <c r="C4729" s="3">
        <v>10.97000026702881</v>
      </c>
      <c r="D4729" s="4">
        <v>2.5341982200499658E-4</v>
      </c>
      <c r="E4729" s="4">
        <v>7.2336339971205144E-2</v>
      </c>
      <c r="F4729" s="2">
        <v>1</v>
      </c>
      <c r="G4729" s="4">
        <v>0.14381605836158909</v>
      </c>
      <c r="H4729" s="4">
        <v>-0.71760894648761675</v>
      </c>
      <c r="I4729" s="4">
        <v>0.32609416044160261</v>
      </c>
    </row>
    <row r="4730" spans="1:9" x14ac:dyDescent="0.25">
      <c r="A4730" t="s">
        <v>4915</v>
      </c>
      <c r="B4730" s="3">
        <v>34.019500732421882</v>
      </c>
      <c r="C4730" s="3">
        <v>10.22999954223633</v>
      </c>
      <c r="D4730" s="4">
        <v>7.1464645780197067E-3</v>
      </c>
      <c r="E4730" s="4">
        <v>-2.105265751619945E-2</v>
      </c>
      <c r="F4730" s="2">
        <v>1</v>
      </c>
      <c r="G4730" s="4">
        <v>0.15914984402897669</v>
      </c>
      <c r="H4730" s="4">
        <v>-0.71768049184712135</v>
      </c>
      <c r="I4730" s="4">
        <v>0.32208484100754919</v>
      </c>
    </row>
    <row r="4731" spans="1:9" x14ac:dyDescent="0.25">
      <c r="A4731" t="s">
        <v>4916</v>
      </c>
      <c r="B4731" s="3">
        <v>33.778106689453118</v>
      </c>
      <c r="C4731" s="3">
        <v>10.44999980926514</v>
      </c>
      <c r="D4731" s="4">
        <v>1.161872078796944E-2</v>
      </c>
      <c r="E4731" s="4">
        <v>-2.9712222367442861E-2</v>
      </c>
      <c r="F4731" s="2">
        <v>1</v>
      </c>
      <c r="G4731" s="4">
        <v>0.11746635903321991</v>
      </c>
      <c r="H4731" s="4">
        <v>-0.71968376191325212</v>
      </c>
      <c r="I4731" s="4">
        <v>0.3097226984044037</v>
      </c>
    </row>
    <row r="4732" spans="1:9" x14ac:dyDescent="0.25">
      <c r="A4732" t="s">
        <v>4917</v>
      </c>
      <c r="B4732" s="3">
        <v>33.390155792236328</v>
      </c>
      <c r="C4732" s="3">
        <v>10.77000045776367</v>
      </c>
      <c r="D4732" s="4">
        <v>-4.1143718460550094E-3</v>
      </c>
      <c r="E4732" s="4">
        <v>4.2594437299836807E-2</v>
      </c>
      <c r="F4732" s="2">
        <v>1</v>
      </c>
      <c r="G4732" s="4">
        <v>0.13113030079075469</v>
      </c>
      <c r="H4732" s="4">
        <v>-0.72290327143372335</v>
      </c>
      <c r="I4732" s="4">
        <v>0.29936515179130191</v>
      </c>
    </row>
    <row r="4733" spans="1:9" x14ac:dyDescent="0.25">
      <c r="A4733" t="s">
        <v>4918</v>
      </c>
      <c r="B4733" s="3">
        <v>33.528102874755859</v>
      </c>
      <c r="C4733" s="3">
        <v>10.329999923706049</v>
      </c>
      <c r="D4733" s="4">
        <v>3.0959600386393231E-3</v>
      </c>
      <c r="E4733" s="4">
        <v>-4.4403374401317919E-2</v>
      </c>
      <c r="F4733" s="2">
        <v>1</v>
      </c>
      <c r="G4733" s="4">
        <v>0.13351012044298921</v>
      </c>
      <c r="H4733" s="4">
        <v>-0.72175848236717122</v>
      </c>
      <c r="I4733" s="4">
        <v>0.30304041437833701</v>
      </c>
    </row>
    <row r="4734" spans="1:9" x14ac:dyDescent="0.25">
      <c r="A4734" t="s">
        <v>4919</v>
      </c>
      <c r="B4734" s="3">
        <v>33.42462158203125</v>
      </c>
      <c r="C4734" s="3">
        <v>10.810000419616699</v>
      </c>
      <c r="D4734" s="4">
        <v>9.8982444473003639E-3</v>
      </c>
      <c r="E4734" s="4">
        <v>-2.767503002666372E-3</v>
      </c>
      <c r="F4734" s="2">
        <v>1</v>
      </c>
      <c r="G4734" s="4">
        <v>0.1171224604359602</v>
      </c>
      <c r="H4734" s="4">
        <v>-0.72261724828189833</v>
      </c>
      <c r="I4734" s="4">
        <v>0.29903109494428359</v>
      </c>
    </row>
    <row r="4735" spans="1:9" x14ac:dyDescent="0.25">
      <c r="A4735" t="s">
        <v>4920</v>
      </c>
      <c r="B4735" s="3">
        <v>33.097019195556641</v>
      </c>
      <c r="C4735" s="3">
        <v>10.840000152587891</v>
      </c>
      <c r="D4735" s="4">
        <v>2.3493940340224562E-3</v>
      </c>
      <c r="E4735" s="4">
        <v>-1.0045630921762361E-2</v>
      </c>
      <c r="F4735" s="2">
        <v>1</v>
      </c>
      <c r="G4735" s="4">
        <v>0.1024013884167352</v>
      </c>
      <c r="H4735" s="4">
        <v>-0.72533594028583703</v>
      </c>
      <c r="I4735" s="4">
        <v>0.28399598774912471</v>
      </c>
    </row>
    <row r="4736" spans="1:9" x14ac:dyDescent="0.25">
      <c r="A4736" t="s">
        <v>4921</v>
      </c>
      <c r="B4736" s="3">
        <v>33.019443511962891</v>
      </c>
      <c r="C4736" s="3">
        <v>10.94999980926514</v>
      </c>
      <c r="D4736" s="4">
        <v>4.7221371332673012E-3</v>
      </c>
      <c r="E4736" s="4">
        <v>-2.9255313077842789E-2</v>
      </c>
      <c r="F4736" s="2">
        <v>1</v>
      </c>
      <c r="G4736" s="4">
        <v>8.8680387808906413E-2</v>
      </c>
      <c r="H4736" s="4">
        <v>-0.72597972189242421</v>
      </c>
      <c r="I4736" s="4">
        <v>0.28499828574414637</v>
      </c>
    </row>
    <row r="4737" spans="1:9" x14ac:dyDescent="0.25">
      <c r="A4737" t="s">
        <v>4922</v>
      </c>
      <c r="B4737" s="3">
        <v>32.864253997802727</v>
      </c>
      <c r="C4737" s="3">
        <v>11.27999973297119</v>
      </c>
      <c r="D4737" s="4">
        <v>9.2667991633146318E-3</v>
      </c>
      <c r="E4737" s="4">
        <v>-1.484716848260415E-2</v>
      </c>
      <c r="F4737" s="2">
        <v>1</v>
      </c>
      <c r="G4737" s="4">
        <v>8.204125166196552E-2</v>
      </c>
      <c r="H4737" s="4">
        <v>-0.72726760167798554</v>
      </c>
      <c r="I4737" s="4">
        <v>0.27497492343202928</v>
      </c>
    </row>
    <row r="4738" spans="1:9" x14ac:dyDescent="0.25">
      <c r="A4738" t="s">
        <v>4923</v>
      </c>
      <c r="B4738" s="3">
        <v>32.562503814697273</v>
      </c>
      <c r="C4738" s="3">
        <v>11.44999980926514</v>
      </c>
      <c r="D4738" s="4">
        <v>1.915789735094986E-2</v>
      </c>
      <c r="E4738" s="4">
        <v>-8.3266611762309206E-2</v>
      </c>
      <c r="F4738" s="2">
        <v>1</v>
      </c>
      <c r="G4738" s="4">
        <v>6.7608588105272371E-2</v>
      </c>
      <c r="H4738" s="4">
        <v>-0.72977175257512639</v>
      </c>
      <c r="I4738" s="4">
        <v>0.26328102197688752</v>
      </c>
    </row>
    <row r="4739" spans="1:9" x14ac:dyDescent="0.25">
      <c r="A4739" t="s">
        <v>4924</v>
      </c>
      <c r="B4739" s="3">
        <v>31.95040130615234</v>
      </c>
      <c r="C4739" s="3">
        <v>12.489999771118161</v>
      </c>
      <c r="D4739" s="4">
        <v>3.5201538994991122E-3</v>
      </c>
      <c r="E4739" s="4">
        <v>1.7929853720200169E-2</v>
      </c>
      <c r="F4739" s="2">
        <v>1</v>
      </c>
      <c r="G4739" s="4">
        <v>4.9006803334535658E-2</v>
      </c>
      <c r="H4739" s="4">
        <v>-0.73485144144271919</v>
      </c>
      <c r="I4739" s="4">
        <v>0.23922485046463349</v>
      </c>
    </row>
    <row r="4740" spans="1:9" x14ac:dyDescent="0.25">
      <c r="A4740" t="s">
        <v>4925</v>
      </c>
      <c r="B4740" s="3">
        <v>31.838325500488281</v>
      </c>
      <c r="C4740" s="3">
        <v>12.27000045776367</v>
      </c>
      <c r="D4740" s="4">
        <v>-4.8504773482331842E-3</v>
      </c>
      <c r="E4740" s="4">
        <v>5.0513710374343379E-2</v>
      </c>
      <c r="F4740" s="2">
        <v>1</v>
      </c>
      <c r="G4740" s="4">
        <v>3.3744733026797702E-2</v>
      </c>
      <c r="H4740" s="4">
        <v>-0.73578153111627986</v>
      </c>
      <c r="I4740" s="4">
        <v>0.24557295018971531</v>
      </c>
    </row>
    <row r="4741" spans="1:9" x14ac:dyDescent="0.25">
      <c r="A4741" t="s">
        <v>4926</v>
      </c>
      <c r="B4741" s="3">
        <v>31.993509292602539</v>
      </c>
      <c r="C4741" s="3">
        <v>11.680000305175779</v>
      </c>
      <c r="D4741" s="4">
        <v>1.0345891019482471E-2</v>
      </c>
      <c r="E4741" s="4">
        <v>2.4561464562716129E-2</v>
      </c>
      <c r="F4741" s="2">
        <v>1</v>
      </c>
      <c r="G4741" s="4">
        <v>4.0800853498480061E-2</v>
      </c>
      <c r="H4741" s="4">
        <v>-0.73449369881657645</v>
      </c>
      <c r="I4741" s="4">
        <v>0.24256592875068339</v>
      </c>
    </row>
    <row r="4742" spans="1:9" x14ac:dyDescent="0.25">
      <c r="A4742" t="s">
        <v>4927</v>
      </c>
      <c r="B4742" s="3">
        <v>31.665897369384769</v>
      </c>
      <c r="C4742" s="3">
        <v>11.39999961853027</v>
      </c>
      <c r="D4742" s="4">
        <v>-1.3596673951831171E-3</v>
      </c>
      <c r="E4742" s="4">
        <v>-5.3156174862998402E-2</v>
      </c>
      <c r="F4742" s="2">
        <v>1</v>
      </c>
      <c r="G4742" s="4">
        <v>8.0410491634383963E-3</v>
      </c>
      <c r="H4742" s="4">
        <v>-0.73721246996361189</v>
      </c>
      <c r="I4742" s="4">
        <v>0.23621782902560159</v>
      </c>
    </row>
    <row r="4743" spans="1:9" x14ac:dyDescent="0.25">
      <c r="A4743" t="s">
        <v>4928</v>
      </c>
      <c r="B4743" s="3">
        <v>31.709011077880859</v>
      </c>
      <c r="C4743" s="3">
        <v>12.039999961853029</v>
      </c>
      <c r="D4743" s="4">
        <v>-7.8229343950515506E-3</v>
      </c>
      <c r="E4743" s="4">
        <v>2.2939634119662159E-2</v>
      </c>
      <c r="F4743" s="2">
        <v>1</v>
      </c>
      <c r="G4743" s="4">
        <v>3.417848123979939E-3</v>
      </c>
      <c r="H4743" s="4">
        <v>-0.73685467985161113</v>
      </c>
      <c r="I4743" s="4">
        <v>0.24323416989868679</v>
      </c>
    </row>
    <row r="4744" spans="1:9" x14ac:dyDescent="0.25">
      <c r="A4744" t="s">
        <v>4929</v>
      </c>
      <c r="B4744" s="3">
        <v>31.959024429321289</v>
      </c>
      <c r="C4744" s="3">
        <v>11.77000045776367</v>
      </c>
      <c r="D4744" s="4">
        <v>-2.1533606814526651E-3</v>
      </c>
      <c r="E4744" s="4">
        <v>1.6407645536219428E-2</v>
      </c>
      <c r="F4744" s="2">
        <v>1</v>
      </c>
      <c r="G4744" s="4">
        <v>-7.4283525536084083E-3</v>
      </c>
      <c r="H4744" s="4">
        <v>-0.73477988025459506</v>
      </c>
      <c r="I4744" s="4">
        <v>0.27341073240166153</v>
      </c>
    </row>
    <row r="4745" spans="1:9" x14ac:dyDescent="0.25">
      <c r="A4745" t="s">
        <v>4930</v>
      </c>
      <c r="B4745" s="3">
        <v>32.027992248535163</v>
      </c>
      <c r="C4745" s="3">
        <v>11.579999923706049</v>
      </c>
      <c r="D4745" s="4">
        <v>9.5108169611413107E-3</v>
      </c>
      <c r="E4745" s="4">
        <v>-7.5079912115715741E-2</v>
      </c>
      <c r="F4745" s="2">
        <v>1</v>
      </c>
      <c r="G4745" s="4">
        <v>4.562136534105532E-3</v>
      </c>
      <c r="H4745" s="4">
        <v>-0.73420753320717713</v>
      </c>
      <c r="I4745" s="4">
        <v>0.27341073240166153</v>
      </c>
    </row>
    <row r="4746" spans="1:9" x14ac:dyDescent="0.25">
      <c r="A4746" t="s">
        <v>4931</v>
      </c>
      <c r="B4746" s="3">
        <v>31.726249694824219</v>
      </c>
      <c r="C4746" s="3">
        <v>12.52000045776367</v>
      </c>
      <c r="D4746" s="4">
        <v>-4.5981189464439076E-3</v>
      </c>
      <c r="E4746" s="4">
        <v>2.7914625949837731E-2</v>
      </c>
      <c r="F4746" s="2">
        <v>1</v>
      </c>
      <c r="G4746" s="4">
        <v>4.5060485258960892E-3</v>
      </c>
      <c r="H4746" s="4">
        <v>-0.73671162078984054</v>
      </c>
      <c r="I4746" s="4">
        <v>0.26657556675990679</v>
      </c>
    </row>
    <row r="4747" spans="1:9" x14ac:dyDescent="0.25">
      <c r="A4747" t="s">
        <v>4932</v>
      </c>
      <c r="B4747" s="3">
        <v>31.872804641723629</v>
      </c>
      <c r="C4747" s="3">
        <v>12.180000305175779</v>
      </c>
      <c r="D4747" s="4">
        <v>-1.1232832326491299E-2</v>
      </c>
      <c r="E4747" s="4">
        <v>4.1220272269690827E-3</v>
      </c>
      <c r="F4747" s="2">
        <v>1</v>
      </c>
      <c r="G4747" s="4">
        <v>7.6585209939472598E-4</v>
      </c>
      <c r="H4747" s="4">
        <v>-0.73549539716411916</v>
      </c>
      <c r="I4747" s="4">
        <v>0.27853723700540528</v>
      </c>
    </row>
    <row r="4748" spans="1:9" x14ac:dyDescent="0.25">
      <c r="A4748" t="s">
        <v>4933</v>
      </c>
      <c r="B4748" s="3">
        <v>32.234893798828118</v>
      </c>
      <c r="C4748" s="3">
        <v>12.13000011444092</v>
      </c>
      <c r="D4748" s="4">
        <v>-1.110811524353594E-2</v>
      </c>
      <c r="E4748" s="4">
        <v>9.7737547969601435E-2</v>
      </c>
      <c r="F4748" s="2">
        <v>1</v>
      </c>
      <c r="G4748" s="4">
        <v>1.9784166475838472E-2</v>
      </c>
      <c r="H4748" s="4">
        <v>-0.73249050789354253</v>
      </c>
      <c r="I4748" s="4">
        <v>0.30485304191792961</v>
      </c>
    </row>
    <row r="4749" spans="1:9" x14ac:dyDescent="0.25">
      <c r="A4749" t="s">
        <v>4934</v>
      </c>
      <c r="B4749" s="3">
        <v>32.59698486328125</v>
      </c>
      <c r="C4749" s="3">
        <v>11.05000019073486</v>
      </c>
      <c r="D4749" s="4">
        <v>-1.0564473978158519E-3</v>
      </c>
      <c r="E4749" s="4">
        <v>-2.707557146007344E-3</v>
      </c>
      <c r="F4749" s="2">
        <v>1</v>
      </c>
      <c r="G4749" s="4">
        <v>2.9294484735068019E-2</v>
      </c>
      <c r="H4749" s="4">
        <v>-0.72948560279434649</v>
      </c>
      <c r="I4749" s="4">
        <v>0.30211887136328558</v>
      </c>
    </row>
    <row r="4750" spans="1:9" x14ac:dyDescent="0.25">
      <c r="A4750" t="s">
        <v>4935</v>
      </c>
      <c r="B4750" s="3">
        <v>32.631458282470703</v>
      </c>
      <c r="C4750" s="3">
        <v>11.079999923706049</v>
      </c>
      <c r="D4750" s="4">
        <v>-5.2847033135072774E-4</v>
      </c>
      <c r="E4750" s="4">
        <v>-3.4001772819816978E-2</v>
      </c>
      <c r="F4750" s="2">
        <v>1</v>
      </c>
      <c r="G4750" s="4">
        <v>4.2743107879102293E-2</v>
      </c>
      <c r="H4750" s="4">
        <v>-0.72919951632804403</v>
      </c>
      <c r="I4750" s="4">
        <v>0.29904299467552492</v>
      </c>
    </row>
    <row r="4751" spans="1:9" x14ac:dyDescent="0.25">
      <c r="A4751" t="s">
        <v>4936</v>
      </c>
      <c r="B4751" s="3">
        <v>32.648712158203118</v>
      </c>
      <c r="C4751" s="3">
        <v>11.47000026702881</v>
      </c>
      <c r="D4751" s="4">
        <v>0</v>
      </c>
      <c r="E4751" s="4">
        <v>-8.7101703887104698E-4</v>
      </c>
      <c r="F4751" s="2">
        <v>1</v>
      </c>
      <c r="G4751" s="4">
        <v>5.8590438731162868E-2</v>
      </c>
      <c r="H4751" s="4">
        <v>-0.72905633063731845</v>
      </c>
      <c r="I4751" s="4">
        <v>0.30143545909705233</v>
      </c>
    </row>
    <row r="4752" spans="1:9" x14ac:dyDescent="0.25">
      <c r="A4752" t="s">
        <v>4937</v>
      </c>
      <c r="B4752" s="3">
        <v>32.648712158203118</v>
      </c>
      <c r="C4752" s="3">
        <v>11.47999954223633</v>
      </c>
      <c r="D4752" s="4">
        <v>1.318136435535244E-4</v>
      </c>
      <c r="E4752" s="4">
        <v>2.959640672611541E-2</v>
      </c>
      <c r="F4752" s="2">
        <v>1</v>
      </c>
      <c r="G4752" s="4">
        <v>5.0165951507766371E-2</v>
      </c>
      <c r="H4752" s="4">
        <v>-0.72905633063731845</v>
      </c>
      <c r="I4752" s="4">
        <v>0.30587829068970729</v>
      </c>
    </row>
    <row r="4753" spans="1:9" x14ac:dyDescent="0.25">
      <c r="A4753" t="s">
        <v>4938</v>
      </c>
      <c r="B4753" s="3">
        <v>32.6444091796875</v>
      </c>
      <c r="C4753" s="3">
        <v>11.14999961853027</v>
      </c>
      <c r="D4753" s="4">
        <v>5.3050986816021162E-3</v>
      </c>
      <c r="E4753" s="4">
        <v>-2.7050647345968511E-2</v>
      </c>
      <c r="F4753" s="2">
        <v>1</v>
      </c>
      <c r="G4753" s="4">
        <v>5.1470218268080181E-2</v>
      </c>
      <c r="H4753" s="4">
        <v>-0.72909204000259331</v>
      </c>
      <c r="I4753" s="4">
        <v>0.29870128854240829</v>
      </c>
    </row>
    <row r="4754" spans="1:9" x14ac:dyDescent="0.25">
      <c r="A4754" t="s">
        <v>4939</v>
      </c>
      <c r="B4754" s="3">
        <v>32.472141265869141</v>
      </c>
      <c r="C4754" s="3">
        <v>11.460000038146971</v>
      </c>
      <c r="D4754" s="4">
        <v>3.1927032276815042E-3</v>
      </c>
      <c r="E4754" s="4">
        <v>-2.798981550244117E-2</v>
      </c>
      <c r="F4754" s="2">
        <v>1</v>
      </c>
      <c r="G4754" s="4">
        <v>3.6239382120939023E-2</v>
      </c>
      <c r="H4754" s="4">
        <v>-0.73052164924589924</v>
      </c>
      <c r="I4754" s="4">
        <v>0.29425832657732548</v>
      </c>
    </row>
    <row r="4755" spans="1:9" x14ac:dyDescent="0.25">
      <c r="A4755" t="s">
        <v>4940</v>
      </c>
      <c r="B4755" s="3">
        <v>32.368797302246087</v>
      </c>
      <c r="C4755" s="3">
        <v>11.789999961853029</v>
      </c>
      <c r="D4755" s="4">
        <v>-3.9752782906091744E-3</v>
      </c>
      <c r="E4755" s="4">
        <v>1.201719724523187E-2</v>
      </c>
      <c r="F4755" s="2">
        <v>1</v>
      </c>
      <c r="G4755" s="4">
        <v>3.1256532489137179E-2</v>
      </c>
      <c r="H4755" s="4">
        <v>-0.73137927550003234</v>
      </c>
      <c r="I4755" s="4">
        <v>0.29323307780554791</v>
      </c>
    </row>
    <row r="4756" spans="1:9" x14ac:dyDescent="0.25">
      <c r="A4756" t="s">
        <v>4941</v>
      </c>
      <c r="B4756" s="3">
        <v>32.49798583984375</v>
      </c>
      <c r="C4756" s="3">
        <v>11.64999961853027</v>
      </c>
      <c r="D4756" s="4">
        <v>4.7934124281963086E-3</v>
      </c>
      <c r="E4756" s="4">
        <v>-2.5919767443807529E-2</v>
      </c>
      <c r="F4756" s="2">
        <v>1</v>
      </c>
      <c r="G4756" s="4">
        <v>4.877123973160602E-2</v>
      </c>
      <c r="H4756" s="4">
        <v>-0.73030717145357882</v>
      </c>
      <c r="I4756" s="4">
        <v>0.29699249713196951</v>
      </c>
    </row>
    <row r="4757" spans="1:9" x14ac:dyDescent="0.25">
      <c r="A4757" t="s">
        <v>4942</v>
      </c>
      <c r="B4757" s="3">
        <v>32.342952728271477</v>
      </c>
      <c r="C4757" s="3">
        <v>11.960000038146971</v>
      </c>
      <c r="D4757" s="4">
        <v>-1.054006575229027E-2</v>
      </c>
      <c r="E4757" s="4">
        <v>-9.9337654235900352E-3</v>
      </c>
      <c r="F4757" s="2">
        <v>1</v>
      </c>
      <c r="G4757" s="4">
        <v>2.9034738509789548E-2</v>
      </c>
      <c r="H4757" s="4">
        <v>-0.73159375329235288</v>
      </c>
      <c r="I4757" s="4">
        <v>0.29528370572153101</v>
      </c>
    </row>
    <row r="4758" spans="1:9" x14ac:dyDescent="0.25">
      <c r="A4758" t="s">
        <v>4943</v>
      </c>
      <c r="B4758" s="3">
        <v>32.687480926513672</v>
      </c>
      <c r="C4758" s="3">
        <v>12.079999923706049</v>
      </c>
      <c r="D4758" s="4">
        <v>6.3643347332364994E-3</v>
      </c>
      <c r="E4758" s="4">
        <v>-4.8818889359885542E-2</v>
      </c>
      <c r="F4758" s="2">
        <v>1</v>
      </c>
      <c r="G4758" s="4">
        <v>4.7388662745286858E-2</v>
      </c>
      <c r="H4758" s="4">
        <v>-0.72873459812021846</v>
      </c>
      <c r="I4758" s="4">
        <v>0.30075191645839139</v>
      </c>
    </row>
    <row r="4759" spans="1:9" x14ac:dyDescent="0.25">
      <c r="A4759" t="s">
        <v>4944</v>
      </c>
      <c r="B4759" s="3">
        <v>32.480762481689453</v>
      </c>
      <c r="C4759" s="3">
        <v>12.69999980926514</v>
      </c>
      <c r="D4759" s="4">
        <v>-2.1166810310173641E-3</v>
      </c>
      <c r="E4759" s="4">
        <v>2.5020133765327079E-2</v>
      </c>
      <c r="F4759" s="2">
        <v>1</v>
      </c>
      <c r="G4759" s="4">
        <v>2.617725265151272E-2</v>
      </c>
      <c r="H4759" s="4">
        <v>-0.73045010388639464</v>
      </c>
      <c r="I4759" s="4">
        <v>0.29699249713196951</v>
      </c>
    </row>
    <row r="4760" spans="1:9" x14ac:dyDescent="0.25">
      <c r="A4760" t="s">
        <v>4945</v>
      </c>
      <c r="B4760" s="3">
        <v>32.549659729003913</v>
      </c>
      <c r="C4760" s="3">
        <v>12.39000034332275</v>
      </c>
      <c r="D4760" s="4">
        <v>-8.3972538616118308E-3</v>
      </c>
      <c r="E4760" s="4">
        <v>8.957704620808471E-3</v>
      </c>
      <c r="F4760" s="2">
        <v>1</v>
      </c>
      <c r="G4760" s="4">
        <v>2.9742111854612171E-2</v>
      </c>
      <c r="H4760" s="4">
        <v>-0.72987834249789296</v>
      </c>
      <c r="I4760" s="4">
        <v>0.31476421461987281</v>
      </c>
    </row>
    <row r="4761" spans="1:9" x14ac:dyDescent="0.25">
      <c r="A4761" t="s">
        <v>4946</v>
      </c>
      <c r="B4761" s="3">
        <v>32.825302124023438</v>
      </c>
      <c r="C4761" s="3">
        <v>12.27999973297119</v>
      </c>
      <c r="D4761" s="4">
        <v>2.628246148446145E-4</v>
      </c>
      <c r="E4761" s="4">
        <v>1.069959823230371E-2</v>
      </c>
      <c r="F4761" s="2">
        <v>1</v>
      </c>
      <c r="G4761" s="4">
        <v>6.3139044966378455E-2</v>
      </c>
      <c r="H4761" s="4">
        <v>-0.72759085374254406</v>
      </c>
      <c r="I4761" s="4">
        <v>0.30519474805104618</v>
      </c>
    </row>
    <row r="4762" spans="1:9" x14ac:dyDescent="0.25">
      <c r="A4762" t="s">
        <v>4947</v>
      </c>
      <c r="B4762" s="3">
        <v>32.816677093505859</v>
      </c>
      <c r="C4762" s="3">
        <v>12.14999961853027</v>
      </c>
      <c r="D4762" s="4">
        <v>-1.448516451452597E-2</v>
      </c>
      <c r="E4762" s="4">
        <v>2.6182386988789389E-2</v>
      </c>
      <c r="F4762" s="2">
        <v>1</v>
      </c>
      <c r="G4762" s="4">
        <v>6.9063742591441324E-2</v>
      </c>
      <c r="H4762" s="4">
        <v>-0.72766243075928749</v>
      </c>
      <c r="I4762" s="4">
        <v>0.32057413148984981</v>
      </c>
    </row>
    <row r="4763" spans="1:9" x14ac:dyDescent="0.25">
      <c r="A4763" t="s">
        <v>4948</v>
      </c>
      <c r="B4763" s="3">
        <v>33.299018859863281</v>
      </c>
      <c r="C4763" s="3">
        <v>11.840000152587891</v>
      </c>
      <c r="D4763" s="4">
        <v>7.0330844766153264E-3</v>
      </c>
      <c r="E4763" s="4">
        <v>-4.2071158457390068E-2</v>
      </c>
      <c r="F4763" s="2">
        <v>1</v>
      </c>
      <c r="G4763" s="4">
        <v>7.1671519027086461E-2</v>
      </c>
      <c r="H4763" s="4">
        <v>-0.72365959452395612</v>
      </c>
      <c r="I4763" s="4">
        <v>0.32125767412851092</v>
      </c>
    </row>
    <row r="4764" spans="1:9" x14ac:dyDescent="0.25">
      <c r="A4764" t="s">
        <v>4949</v>
      </c>
      <c r="B4764" s="3">
        <v>33.066459655761719</v>
      </c>
      <c r="C4764" s="3">
        <v>12.35999965667725</v>
      </c>
      <c r="D4764" s="4">
        <v>8.1404427285258762E-3</v>
      </c>
      <c r="E4764" s="4">
        <v>-6.9977449800241454E-2</v>
      </c>
      <c r="F4764" s="2">
        <v>1</v>
      </c>
      <c r="G4764" s="4">
        <v>6.1854346594159448E-2</v>
      </c>
      <c r="H4764" s="4">
        <v>-0.725589546425214</v>
      </c>
      <c r="I4764" s="4">
        <v>0.3219412167671718</v>
      </c>
    </row>
    <row r="4765" spans="1:9" x14ac:dyDescent="0.25">
      <c r="A4765" t="s">
        <v>4950</v>
      </c>
      <c r="B4765" s="3">
        <v>32.799457550048828</v>
      </c>
      <c r="C4765" s="3">
        <v>13.289999961853029</v>
      </c>
      <c r="D4765" s="4">
        <v>-3.4020157792518102E-3</v>
      </c>
      <c r="E4765" s="4">
        <v>9.3827191696706835E-2</v>
      </c>
      <c r="F4765" s="2">
        <v>2</v>
      </c>
      <c r="G4765" s="4">
        <v>5.1840078899801911E-2</v>
      </c>
      <c r="H4765" s="4">
        <v>-0.72780533153486449</v>
      </c>
      <c r="I4765" s="4">
        <v>0.30690366983391271</v>
      </c>
    </row>
    <row r="4766" spans="1:9" x14ac:dyDescent="0.25">
      <c r="A4766" t="s">
        <v>4951</v>
      </c>
      <c r="B4766" s="3">
        <v>32.911422729492188</v>
      </c>
      <c r="C4766" s="3">
        <v>12.14999961853027</v>
      </c>
      <c r="D4766" s="4">
        <v>5.2371467245326819E-4</v>
      </c>
      <c r="E4766" s="4">
        <v>-7.3529537802980993E-3</v>
      </c>
      <c r="F4766" s="2">
        <v>1</v>
      </c>
      <c r="G4766" s="4">
        <v>5.9197405734082498E-2</v>
      </c>
      <c r="H4766" s="4">
        <v>-0.72687615992122667</v>
      </c>
      <c r="I4766" s="4">
        <v>0.30724537596702928</v>
      </c>
    </row>
    <row r="4767" spans="1:9" x14ac:dyDescent="0.25">
      <c r="A4767" t="s">
        <v>4952</v>
      </c>
      <c r="B4767" s="3">
        <v>32.894195556640618</v>
      </c>
      <c r="C4767" s="3">
        <v>12.239999771118161</v>
      </c>
      <c r="D4767" s="4">
        <v>1.005011469781247E-2</v>
      </c>
      <c r="E4767" s="4">
        <v>-2.702703932034101E-2</v>
      </c>
      <c r="F4767" s="2">
        <v>1</v>
      </c>
      <c r="G4767" s="4">
        <v>6.5370351105781488E-2</v>
      </c>
      <c r="H4767" s="4">
        <v>-0.7270191240112811</v>
      </c>
      <c r="I4767" s="4">
        <v>0.31241428868388899</v>
      </c>
    </row>
    <row r="4768" spans="1:9" x14ac:dyDescent="0.25">
      <c r="A4768" t="s">
        <v>4953</v>
      </c>
      <c r="B4768" s="3">
        <v>32.56689453125</v>
      </c>
      <c r="C4768" s="3">
        <v>12.579999923706049</v>
      </c>
      <c r="D4768" s="4">
        <v>-4.2137593484548042E-3</v>
      </c>
      <c r="E4768" s="4">
        <v>-8.6682159428348449E-3</v>
      </c>
      <c r="F4768" s="2">
        <v>1</v>
      </c>
      <c r="G4768" s="4">
        <v>6.1516409382587733E-2</v>
      </c>
      <c r="H4768" s="4">
        <v>-0.72973531509336098</v>
      </c>
      <c r="I4768" s="4">
        <v>0.30801112795701607</v>
      </c>
    </row>
    <row r="4769" spans="1:9" x14ac:dyDescent="0.25">
      <c r="A4769" t="s">
        <v>4954</v>
      </c>
      <c r="B4769" s="3">
        <v>32.704704284667969</v>
      </c>
      <c r="C4769" s="3">
        <v>12.689999580383301</v>
      </c>
      <c r="D4769" s="4">
        <v>3.170045341523986E-3</v>
      </c>
      <c r="E4769" s="4">
        <v>-2.0077238047201958E-2</v>
      </c>
      <c r="F4769" s="2">
        <v>1</v>
      </c>
      <c r="G4769" s="4">
        <v>8.7171701794598766E-2</v>
      </c>
      <c r="H4769" s="4">
        <v>-0.72859166568740275</v>
      </c>
      <c r="I4769" s="4">
        <v>0.36200718708116519</v>
      </c>
    </row>
    <row r="4770" spans="1:9" x14ac:dyDescent="0.25">
      <c r="A4770" t="s">
        <v>4955</v>
      </c>
      <c r="B4770" s="3">
        <v>32.601356506347663</v>
      </c>
      <c r="C4770" s="3">
        <v>12.94999980926514</v>
      </c>
      <c r="D4770" s="4">
        <v>5.0457796368110763E-3</v>
      </c>
      <c r="E4770" s="4">
        <v>-1.4459705410446831E-2</v>
      </c>
      <c r="F4770" s="2">
        <v>1</v>
      </c>
      <c r="G4770" s="4">
        <v>9.1162867125952118E-2</v>
      </c>
      <c r="H4770" s="4">
        <v>-0.72944932359877468</v>
      </c>
      <c r="I4770" s="4">
        <v>0.3616488242972975</v>
      </c>
    </row>
    <row r="4771" spans="1:9" x14ac:dyDescent="0.25">
      <c r="A4771" t="s">
        <v>4956</v>
      </c>
      <c r="B4771" s="3">
        <v>32.43768310546875</v>
      </c>
      <c r="C4771" s="3">
        <v>13.14000034332275</v>
      </c>
      <c r="D4771" s="4">
        <v>3.9984749947428178E-3</v>
      </c>
      <c r="E4771" s="4">
        <v>-1.351346513704554E-2</v>
      </c>
      <c r="F4771" s="2">
        <v>1</v>
      </c>
      <c r="G4771" s="4">
        <v>9.0981242309602361E-2</v>
      </c>
      <c r="H4771" s="4">
        <v>-0.73080760908324693</v>
      </c>
      <c r="I4771" s="4">
        <v>0.36459078499271608</v>
      </c>
    </row>
    <row r="4772" spans="1:9" x14ac:dyDescent="0.25">
      <c r="A4772" t="s">
        <v>4957</v>
      </c>
      <c r="B4772" s="3">
        <v>32.308498382568359</v>
      </c>
      <c r="C4772" s="3">
        <v>13.319999694824221</v>
      </c>
      <c r="D4772" s="4">
        <v>8.333370041941901E-3</v>
      </c>
      <c r="E4772" s="4">
        <v>-2.2743977770642521E-2</v>
      </c>
      <c r="F4772" s="2">
        <v>2</v>
      </c>
      <c r="G4772" s="4">
        <v>9.1647442436222359E-2</v>
      </c>
      <c r="H4772" s="4">
        <v>-0.73187968147246174</v>
      </c>
      <c r="I4772" s="4">
        <v>0.36734692884554038</v>
      </c>
    </row>
    <row r="4773" spans="1:9" x14ac:dyDescent="0.25">
      <c r="A4773" t="s">
        <v>4958</v>
      </c>
      <c r="B4773" s="3">
        <v>32.041484832763672</v>
      </c>
      <c r="C4773" s="3">
        <v>13.63000011444092</v>
      </c>
      <c r="D4773" s="4">
        <v>1.3623822012147849E-2</v>
      </c>
      <c r="E4773" s="4">
        <v>-6.4516101583531382E-2</v>
      </c>
      <c r="F4773" s="2">
        <v>2</v>
      </c>
      <c r="G4773" s="4">
        <v>8.1379595711654096E-2</v>
      </c>
      <c r="H4773" s="4">
        <v>-0.73409556155382849</v>
      </c>
      <c r="I4773" s="4">
        <v>0.36300623197117132</v>
      </c>
    </row>
    <row r="4774" spans="1:9" x14ac:dyDescent="0.25">
      <c r="A4774" t="s">
        <v>4959</v>
      </c>
      <c r="B4774" s="3">
        <v>31.610824584960941</v>
      </c>
      <c r="C4774" s="3">
        <v>14.569999694824221</v>
      </c>
      <c r="D4774" s="4">
        <v>6.0311451745860278E-3</v>
      </c>
      <c r="E4774" s="4">
        <v>-7.0790853874228898E-2</v>
      </c>
      <c r="F4774" s="2">
        <v>2</v>
      </c>
      <c r="G4774" s="4">
        <v>7.6453637024311849E-2</v>
      </c>
      <c r="H4774" s="4">
        <v>-0.73766950551899635</v>
      </c>
      <c r="I4774" s="4">
        <v>0.34038678887244028</v>
      </c>
    </row>
    <row r="4775" spans="1:9" x14ac:dyDescent="0.25">
      <c r="A4775" t="s">
        <v>4960</v>
      </c>
      <c r="B4775" s="3">
        <v>31.421318054199219</v>
      </c>
      <c r="C4775" s="3">
        <v>15.680000305175779</v>
      </c>
      <c r="D4775" s="4">
        <v>6.6226768035586581E-3</v>
      </c>
      <c r="E4775" s="4">
        <v>-3.921564960882995E-2</v>
      </c>
      <c r="F4775" s="2">
        <v>2</v>
      </c>
      <c r="G4775" s="4">
        <v>5.9838488988599232E-2</v>
      </c>
      <c r="H4775" s="4">
        <v>-0.73924217382407287</v>
      </c>
      <c r="I4775" s="4">
        <v>0.33309015391976499</v>
      </c>
    </row>
    <row r="4776" spans="1:9" x14ac:dyDescent="0.25">
      <c r="A4776" t="s">
        <v>4961</v>
      </c>
      <c r="B4776" s="3">
        <v>31.214593887329102</v>
      </c>
      <c r="C4776" s="3">
        <v>16.319999694824219</v>
      </c>
      <c r="D4776" s="4">
        <v>1.0878279360010399E-2</v>
      </c>
      <c r="E4776" s="4">
        <v>1.24068762517715E-2</v>
      </c>
      <c r="F4776" s="2">
        <v>3</v>
      </c>
      <c r="G4776" s="4">
        <v>4.504672891228334E-2</v>
      </c>
      <c r="H4776" s="4">
        <v>-0.74095772707610696</v>
      </c>
      <c r="I4776" s="4">
        <v>0.33053635256208902</v>
      </c>
    </row>
    <row r="4777" spans="1:9" x14ac:dyDescent="0.25">
      <c r="A4777" t="s">
        <v>4962</v>
      </c>
      <c r="B4777" s="3">
        <v>30.87868690490723</v>
      </c>
      <c r="C4777" s="3">
        <v>16.120000839233398</v>
      </c>
      <c r="D4777" s="4">
        <v>-2.78191711373954E-3</v>
      </c>
      <c r="E4777" s="4">
        <v>0.1155710070596319</v>
      </c>
      <c r="F4777" s="2">
        <v>3</v>
      </c>
      <c r="G4777" s="4">
        <v>2.6471124746676459E-2</v>
      </c>
      <c r="H4777" s="4">
        <v>-0.74374533688873679</v>
      </c>
      <c r="I4777" s="4">
        <v>0.3206859162517377</v>
      </c>
    </row>
    <row r="4778" spans="1:9" x14ac:dyDescent="0.25">
      <c r="A4778" t="s">
        <v>4963</v>
      </c>
      <c r="B4778" s="3">
        <v>30.964828491210941</v>
      </c>
      <c r="C4778" s="3">
        <v>14.44999980926514</v>
      </c>
      <c r="D4778" s="4">
        <v>5.0326266723084156E-3</v>
      </c>
      <c r="E4778" s="4">
        <v>-3.0851780204867899E-2</v>
      </c>
      <c r="F4778" s="2">
        <v>2</v>
      </c>
      <c r="G4778" s="4">
        <v>3.1382002080109217E-2</v>
      </c>
      <c r="H4778" s="4">
        <v>-0.74303046895260638</v>
      </c>
      <c r="I4778" s="4">
        <v>0.31448372783185602</v>
      </c>
    </row>
    <row r="4779" spans="1:9" x14ac:dyDescent="0.25">
      <c r="A4779" t="s">
        <v>4964</v>
      </c>
      <c r="B4779" s="3">
        <v>30.809774398803711</v>
      </c>
      <c r="C4779" s="3">
        <v>14.909999847412109</v>
      </c>
      <c r="D4779" s="4">
        <v>-7.2165078977975972E-3</v>
      </c>
      <c r="E4779" s="4">
        <v>8.4363625266335118E-2</v>
      </c>
      <c r="F4779" s="2">
        <v>2</v>
      </c>
      <c r="G4779" s="4">
        <v>4.1609518440837823E-2</v>
      </c>
      <c r="H4779" s="4">
        <v>-0.74431722490619334</v>
      </c>
      <c r="I4779" s="4">
        <v>0.31192992647418022</v>
      </c>
    </row>
    <row r="4780" spans="1:9" x14ac:dyDescent="0.25">
      <c r="A4780" t="s">
        <v>4965</v>
      </c>
      <c r="B4780" s="3">
        <v>31.03372955322266</v>
      </c>
      <c r="C4780" s="3">
        <v>13.75</v>
      </c>
      <c r="D4780" s="4">
        <v>4.7408770705945624E-3</v>
      </c>
      <c r="E4780" s="4">
        <v>-2.1352326452827811E-2</v>
      </c>
      <c r="F4780" s="2">
        <v>2</v>
      </c>
      <c r="G4780" s="4">
        <v>4.0179663660615761E-2</v>
      </c>
      <c r="H4780" s="4">
        <v>-0.74245867590686587</v>
      </c>
      <c r="I4780" s="4">
        <v>0.31557831353638588</v>
      </c>
    </row>
    <row r="4781" spans="1:9" x14ac:dyDescent="0.25">
      <c r="A4781" t="s">
        <v>4966</v>
      </c>
      <c r="B4781" s="3">
        <v>30.887296676635739</v>
      </c>
      <c r="C4781" s="3">
        <v>14.05000019073486</v>
      </c>
      <c r="D4781" s="4">
        <v>2.7962651815012229E-3</v>
      </c>
      <c r="E4781" s="4">
        <v>5.0071996273712838E-3</v>
      </c>
      <c r="F4781" s="2">
        <v>2</v>
      </c>
      <c r="G4781" s="4">
        <v>2.675733128444779E-2</v>
      </c>
      <c r="H4781" s="4">
        <v>-0.74367388650094823</v>
      </c>
      <c r="I4781" s="4">
        <v>0.31411895871150358</v>
      </c>
    </row>
    <row r="4782" spans="1:9" x14ac:dyDescent="0.25">
      <c r="A4782" t="s">
        <v>4967</v>
      </c>
      <c r="B4782" s="3">
        <v>30.801168441772461</v>
      </c>
      <c r="C4782" s="3">
        <v>13.97999954223633</v>
      </c>
      <c r="D4782" s="4">
        <v>8.3978235568316073E-4</v>
      </c>
      <c r="E4782" s="4">
        <v>9.3862207354542537E-3</v>
      </c>
      <c r="F4782" s="2">
        <v>2</v>
      </c>
      <c r="G4782" s="4">
        <v>1.6113092605843479E-2</v>
      </c>
      <c r="H4782" s="4">
        <v>-0.74438864363674306</v>
      </c>
      <c r="I4782" s="4">
        <v>0.3104705716492977</v>
      </c>
    </row>
    <row r="4783" spans="1:9" x14ac:dyDescent="0.25">
      <c r="A4783" t="s">
        <v>4968</v>
      </c>
      <c r="B4783" s="3">
        <v>30.775323867797852</v>
      </c>
      <c r="C4783" s="3">
        <v>13.85000038146973</v>
      </c>
      <c r="D4783" s="4">
        <v>1.218126746758919E-2</v>
      </c>
      <c r="E4783" s="4">
        <v>-4.6799680935879377E-2</v>
      </c>
      <c r="F4783" s="2">
        <v>2</v>
      </c>
      <c r="G4783" s="4">
        <v>2.33249573803096E-2</v>
      </c>
      <c r="H4783" s="4">
        <v>-0.74460312142906349</v>
      </c>
      <c r="I4783" s="4">
        <v>0.3071872320509168</v>
      </c>
    </row>
    <row r="4784" spans="1:9" x14ac:dyDescent="0.25">
      <c r="A4784" t="s">
        <v>4969</v>
      </c>
      <c r="B4784" s="3">
        <v>30.404953002929691</v>
      </c>
      <c r="C4784" s="3">
        <v>14.52999973297119</v>
      </c>
      <c r="D4784" s="4">
        <v>5.1250117357415359E-3</v>
      </c>
      <c r="E4784" s="4">
        <v>-3.9021174408300878E-2</v>
      </c>
      <c r="F4784" s="2">
        <v>2</v>
      </c>
      <c r="G4784" s="4">
        <v>1.533031741763291E-2</v>
      </c>
      <c r="H4784" s="4">
        <v>-0.7476767385648988</v>
      </c>
      <c r="I4784" s="4">
        <v>0.29259396214556621</v>
      </c>
    </row>
    <row r="4785" spans="1:9" x14ac:dyDescent="0.25">
      <c r="A4785" t="s">
        <v>4970</v>
      </c>
      <c r="B4785" s="3">
        <v>30.249921798706051</v>
      </c>
      <c r="C4785" s="3">
        <v>15.11999988555908</v>
      </c>
      <c r="D4785" s="4">
        <v>4.0026732600497716E-3</v>
      </c>
      <c r="E4785" s="4">
        <v>-1.241022396146829E-2</v>
      </c>
      <c r="F4785" s="2">
        <v>2</v>
      </c>
      <c r="G4785" s="4">
        <v>1.9740489308127E-2</v>
      </c>
      <c r="H4785" s="4">
        <v>-0.74896330457505345</v>
      </c>
      <c r="I4785" s="4">
        <v>0.28639177372568447</v>
      </c>
    </row>
    <row r="4786" spans="1:9" x14ac:dyDescent="0.25">
      <c r="A4786" t="s">
        <v>4971</v>
      </c>
      <c r="B4786" s="3">
        <v>30.129323959350589</v>
      </c>
      <c r="C4786" s="3">
        <v>15.310000419616699</v>
      </c>
      <c r="D4786" s="4">
        <v>6.6183491514208992E-3</v>
      </c>
      <c r="E4786" s="4">
        <v>-9.1933578566017804E-2</v>
      </c>
      <c r="F4786" s="2">
        <v>2</v>
      </c>
      <c r="G4786" s="4">
        <v>-9.1182899301552878E-3</v>
      </c>
      <c r="H4786" s="4">
        <v>-0.74996411651991213</v>
      </c>
      <c r="I4786" s="4">
        <v>0.28944467394826279</v>
      </c>
    </row>
    <row r="4787" spans="1:9" x14ac:dyDescent="0.25">
      <c r="A4787" t="s">
        <v>4972</v>
      </c>
      <c r="B4787" s="3">
        <v>29.931228637695309</v>
      </c>
      <c r="C4787" s="3">
        <v>16.860000610351559</v>
      </c>
      <c r="D4787" s="4">
        <v>-9.9710850646207438E-3</v>
      </c>
      <c r="E4787" s="4">
        <v>0.13382654607314831</v>
      </c>
      <c r="F4787" s="2">
        <v>3</v>
      </c>
      <c r="G4787" s="4">
        <v>-3.0860976214982291E-2</v>
      </c>
      <c r="H4787" s="4">
        <v>-0.75160806109796419</v>
      </c>
      <c r="I4787" s="4">
        <v>0.29275471995120989</v>
      </c>
    </row>
    <row r="4788" spans="1:9" x14ac:dyDescent="0.25">
      <c r="A4788" t="s">
        <v>4973</v>
      </c>
      <c r="B4788" s="3">
        <v>30.232681274414059</v>
      </c>
      <c r="C4788" s="3">
        <v>14.86999988555908</v>
      </c>
      <c r="D4788" s="4">
        <v>1.426644379652231E-3</v>
      </c>
      <c r="E4788" s="4">
        <v>-2.6827607151163062E-3</v>
      </c>
      <c r="F4788" s="2">
        <v>2</v>
      </c>
      <c r="G4788" s="4">
        <v>-3.8888594469724702E-2</v>
      </c>
      <c r="H4788" s="4">
        <v>-0.74910637946544345</v>
      </c>
      <c r="I4788" s="4">
        <v>0.29643248648879572</v>
      </c>
    </row>
    <row r="4789" spans="1:9" x14ac:dyDescent="0.25">
      <c r="A4789" t="s">
        <v>4974</v>
      </c>
      <c r="B4789" s="3">
        <v>30.18961143493652</v>
      </c>
      <c r="C4789" s="3">
        <v>14.909999847412109</v>
      </c>
      <c r="D4789" s="4">
        <v>-9.3274263701318416E-3</v>
      </c>
      <c r="E4789" s="4">
        <v>1.9835838859306291E-2</v>
      </c>
      <c r="F4789" s="2">
        <v>2</v>
      </c>
      <c r="G4789" s="4">
        <v>-4.2076595497447689E-2</v>
      </c>
      <c r="H4789" s="4">
        <v>-0.749463805519199</v>
      </c>
      <c r="I4789" s="4">
        <v>0.32467531548394768</v>
      </c>
    </row>
    <row r="4790" spans="1:9" x14ac:dyDescent="0.25">
      <c r="A4790" t="s">
        <v>4975</v>
      </c>
      <c r="B4790" s="3">
        <v>30.47385406494141</v>
      </c>
      <c r="C4790" s="3">
        <v>14.61999988555908</v>
      </c>
      <c r="D4790" s="4">
        <v>8.2646766434140151E-3</v>
      </c>
      <c r="E4790" s="4">
        <v>-4.9414838961427621E-2</v>
      </c>
      <c r="F4790" s="2">
        <v>2</v>
      </c>
      <c r="G4790" s="4">
        <v>-4.007351090136535E-2</v>
      </c>
      <c r="H4790" s="4">
        <v>-0.74710494551915851</v>
      </c>
      <c r="I4790" s="4">
        <v>0.32017864030899318</v>
      </c>
    </row>
    <row r="4791" spans="1:9" x14ac:dyDescent="0.25">
      <c r="A4791" t="s">
        <v>4976</v>
      </c>
      <c r="B4791" s="3">
        <v>30.224061965942379</v>
      </c>
      <c r="C4791" s="3">
        <v>15.38000011444092</v>
      </c>
      <c r="D4791" s="4">
        <v>-1.4879588756502971E-2</v>
      </c>
      <c r="E4791" s="4">
        <v>6.7314384267881167E-2</v>
      </c>
      <c r="F4791" s="2">
        <v>2</v>
      </c>
      <c r="G4791" s="4">
        <v>-4.046442740701317E-2</v>
      </c>
      <c r="H4791" s="4">
        <v>-0.74917790899632886</v>
      </c>
      <c r="I4791" s="4">
        <v>0.32055102065162872</v>
      </c>
    </row>
    <row r="4792" spans="1:9" x14ac:dyDescent="0.25">
      <c r="A4792" t="s">
        <v>4977</v>
      </c>
      <c r="B4792" s="3">
        <v>30.680576324462891</v>
      </c>
      <c r="C4792" s="3">
        <v>14.409999847412109</v>
      </c>
      <c r="D4792" s="4">
        <v>2.651315121502584E-2</v>
      </c>
      <c r="E4792" s="4">
        <v>-0.14834516652269489</v>
      </c>
      <c r="F4792" s="2">
        <v>2</v>
      </c>
      <c r="G4792" s="4">
        <v>-8.0144809781867998E-4</v>
      </c>
      <c r="H4792" s="4">
        <v>-0.74538940809574372</v>
      </c>
      <c r="I4792" s="4">
        <v>0.32948616057403962</v>
      </c>
    </row>
    <row r="4793" spans="1:9" x14ac:dyDescent="0.25">
      <c r="A4793" t="s">
        <v>4978</v>
      </c>
      <c r="B4793" s="3">
        <v>29.88814735412598</v>
      </c>
      <c r="C4793" s="3">
        <v>16.920000076293949</v>
      </c>
      <c r="D4793" s="4">
        <v>-8.2885449267525724E-3</v>
      </c>
      <c r="E4793" s="4">
        <v>0.131016044996598</v>
      </c>
      <c r="F4793" s="2">
        <v>3</v>
      </c>
      <c r="G4793" s="4">
        <v>-1.815185064626856E-2</v>
      </c>
      <c r="H4793" s="4">
        <v>-0.75196558212343589</v>
      </c>
      <c r="I4793" s="4">
        <v>0.32420267995011542</v>
      </c>
    </row>
    <row r="4794" spans="1:9" x14ac:dyDescent="0.25">
      <c r="A4794" t="s">
        <v>4979</v>
      </c>
      <c r="B4794" s="3">
        <v>30.137947082519531</v>
      </c>
      <c r="C4794" s="3">
        <v>14.960000038146971</v>
      </c>
      <c r="D4794" s="4">
        <v>6.9064470198152428E-3</v>
      </c>
      <c r="E4794" s="4">
        <v>-9.6618326050432524E-2</v>
      </c>
      <c r="F4794" s="2">
        <v>2</v>
      </c>
      <c r="G4794" s="4">
        <v>-3.2982880373632617E-2</v>
      </c>
      <c r="H4794" s="4">
        <v>-0.74989255533178811</v>
      </c>
      <c r="I4794" s="4">
        <v>0.31855737669210021</v>
      </c>
    </row>
    <row r="4795" spans="1:9" x14ac:dyDescent="0.25">
      <c r="A4795" t="s">
        <v>4980</v>
      </c>
      <c r="B4795" s="3">
        <v>29.931228637695309</v>
      </c>
      <c r="C4795" s="3">
        <v>16.559999465942379</v>
      </c>
      <c r="D4795" s="4">
        <v>2.8856345945205142E-4</v>
      </c>
      <c r="E4795" s="4">
        <v>-6.6516365298769364E-2</v>
      </c>
      <c r="F4795" s="2">
        <v>3</v>
      </c>
      <c r="G4795" s="4">
        <v>-2.790662725329485E-2</v>
      </c>
      <c r="H4795" s="4">
        <v>-0.75160806109796419</v>
      </c>
      <c r="I4795" s="4">
        <v>0.33843214189565368</v>
      </c>
    </row>
    <row r="4796" spans="1:9" x14ac:dyDescent="0.25">
      <c r="A4796" t="s">
        <v>4981</v>
      </c>
      <c r="B4796" s="3">
        <v>29.92259407043457</v>
      </c>
      <c r="C4796" s="3">
        <v>17.739999771118161</v>
      </c>
      <c r="D4796" s="4">
        <v>-2.2784888502079489E-2</v>
      </c>
      <c r="E4796" s="4">
        <v>0.22092223655468499</v>
      </c>
      <c r="F4796" s="2">
        <v>3</v>
      </c>
      <c r="G4796" s="4">
        <v>-2.9800261905976729E-2</v>
      </c>
      <c r="H4796" s="4">
        <v>-0.75167971725780436</v>
      </c>
      <c r="I4796" s="4">
        <v>0.35413467823314382</v>
      </c>
    </row>
    <row r="4797" spans="1:9" x14ac:dyDescent="0.25">
      <c r="A4797" t="s">
        <v>4982</v>
      </c>
      <c r="B4797" s="3">
        <v>30.620273590087891</v>
      </c>
      <c r="C4797" s="3">
        <v>14.52999973297119</v>
      </c>
      <c r="D4797" s="4">
        <v>-1.414331994158247E-2</v>
      </c>
      <c r="E4797" s="4">
        <v>9.166035123157612E-2</v>
      </c>
      <c r="F4797" s="2">
        <v>2</v>
      </c>
      <c r="G4797" s="4">
        <v>-2.4980637895113289E-2</v>
      </c>
      <c r="H4797" s="4">
        <v>-0.74588984572541173</v>
      </c>
      <c r="I4797" s="4">
        <v>0.39651829560509261</v>
      </c>
    </row>
    <row r="4798" spans="1:9" x14ac:dyDescent="0.25">
      <c r="A4798" t="s">
        <v>4983</v>
      </c>
      <c r="B4798" s="3">
        <v>31.0595588684082</v>
      </c>
      <c r="C4798" s="3">
        <v>13.310000419616699</v>
      </c>
      <c r="D4798" s="4">
        <v>-1.636673203018257E-2</v>
      </c>
      <c r="E4798" s="4">
        <v>0.17787612344731499</v>
      </c>
      <c r="F4798" s="2">
        <v>2</v>
      </c>
      <c r="G4798" s="4">
        <v>-6.1323325580132648E-3</v>
      </c>
      <c r="H4798" s="4">
        <v>-0.74224432474350044</v>
      </c>
      <c r="I4798" s="4">
        <v>0.43585715193262908</v>
      </c>
    </row>
    <row r="4799" spans="1:9" x14ac:dyDescent="0.25">
      <c r="A4799" t="s">
        <v>4984</v>
      </c>
      <c r="B4799" s="3">
        <v>31.576360702514648</v>
      </c>
      <c r="C4799" s="3">
        <v>11.30000019073486</v>
      </c>
      <c r="D4799" s="4">
        <v>4.9343139599680166E-3</v>
      </c>
      <c r="E4799" s="4">
        <v>-5.6761216818421389E-2</v>
      </c>
      <c r="F4799" s="2">
        <v>1</v>
      </c>
      <c r="G4799" s="4">
        <v>-4.2746444793265734E-3</v>
      </c>
      <c r="H4799" s="4">
        <v>-0.73795551284220207</v>
      </c>
      <c r="I4799" s="4">
        <v>0.44873820166510942</v>
      </c>
    </row>
    <row r="4800" spans="1:9" x14ac:dyDescent="0.25">
      <c r="A4800" t="s">
        <v>4985</v>
      </c>
      <c r="B4800" s="3">
        <v>31.421318054199219</v>
      </c>
      <c r="C4800" s="3">
        <v>11.97999954223633</v>
      </c>
      <c r="D4800" s="4">
        <v>-4.3670170276616238E-3</v>
      </c>
      <c r="E4800" s="4">
        <v>-5.0713181388781003E-2</v>
      </c>
      <c r="F4800" s="2">
        <v>1</v>
      </c>
      <c r="G4800" s="4">
        <v>-2.9942575013034429E-3</v>
      </c>
      <c r="H4800" s="4">
        <v>-0.73924217382407287</v>
      </c>
      <c r="I4800" s="4">
        <v>0.45375493630133867</v>
      </c>
    </row>
    <row r="4801" spans="1:9" x14ac:dyDescent="0.25">
      <c r="A4801" t="s">
        <v>4986</v>
      </c>
      <c r="B4801" s="3">
        <v>31.559137344360352</v>
      </c>
      <c r="C4801" s="3">
        <v>12.61999988555908</v>
      </c>
      <c r="D4801" s="4">
        <v>-8.1213062117178048E-3</v>
      </c>
      <c r="E4801" s="4">
        <v>2.3519867286897918E-2</v>
      </c>
      <c r="F4801" s="2">
        <v>1</v>
      </c>
      <c r="G4801" s="4">
        <v>1.3787806850873441E-3</v>
      </c>
      <c r="H4801" s="4">
        <v>-0.73809844527501789</v>
      </c>
      <c r="I4801" s="4">
        <v>0.46521742342673522</v>
      </c>
    </row>
    <row r="4802" spans="1:9" x14ac:dyDescent="0.25">
      <c r="A4802" t="s">
        <v>4987</v>
      </c>
      <c r="B4802" s="3">
        <v>31.817537307739261</v>
      </c>
      <c r="C4802" s="3">
        <v>12.329999923706049</v>
      </c>
      <c r="D4802" s="4">
        <v>1.205476769317171E-2</v>
      </c>
      <c r="E4802" s="4">
        <v>-6.2357393050317622E-2</v>
      </c>
      <c r="F4802" s="2">
        <v>1</v>
      </c>
      <c r="G4802" s="4">
        <v>8.4859700196810994E-3</v>
      </c>
      <c r="H4802" s="4">
        <v>-0.7359540472386783</v>
      </c>
      <c r="I4802" s="4">
        <v>0.46047438249774619</v>
      </c>
    </row>
    <row r="4803" spans="1:9" x14ac:dyDescent="0.25">
      <c r="A4803" t="s">
        <v>4988</v>
      </c>
      <c r="B4803" s="3">
        <v>31.438552856445309</v>
      </c>
      <c r="C4803" s="3">
        <v>13.14999961853027</v>
      </c>
      <c r="D4803" s="4">
        <v>-1.6408895800816841E-3</v>
      </c>
      <c r="E4803" s="4">
        <v>-3.874273938758499E-2</v>
      </c>
      <c r="F4803" s="2">
        <v>1</v>
      </c>
      <c r="G4803" s="4">
        <v>-1.603196004826812E-2</v>
      </c>
      <c r="H4803" s="4">
        <v>-0.739099146419541</v>
      </c>
      <c r="I4803" s="4">
        <v>0.45889331859523241</v>
      </c>
    </row>
    <row r="4804" spans="1:9" x14ac:dyDescent="0.25">
      <c r="A4804" t="s">
        <v>4989</v>
      </c>
      <c r="B4804" s="3">
        <v>31.490224838256839</v>
      </c>
      <c r="C4804" s="3">
        <v>13.680000305175779</v>
      </c>
      <c r="D4804" s="4">
        <v>2.7426405074100209E-3</v>
      </c>
      <c r="E4804" s="4">
        <v>-3.0474795319926029E-2</v>
      </c>
      <c r="F4804" s="2">
        <v>2</v>
      </c>
      <c r="G4804" s="4">
        <v>-5.1171850378304304E-3</v>
      </c>
      <c r="H4804" s="4">
        <v>-0.73867033329247445</v>
      </c>
      <c r="I4804" s="4">
        <v>0.44940708595870199</v>
      </c>
    </row>
    <row r="4805" spans="1:9" x14ac:dyDescent="0.25">
      <c r="A4805" t="s">
        <v>4990</v>
      </c>
      <c r="B4805" s="3">
        <v>31.404094696044918</v>
      </c>
      <c r="C4805" s="3">
        <v>14.10999965667725</v>
      </c>
      <c r="D4805" s="4">
        <v>7.1823754966928721E-3</v>
      </c>
      <c r="E4805" s="4">
        <v>1.419411204596877E-3</v>
      </c>
      <c r="F4805" s="2">
        <v>2</v>
      </c>
      <c r="G4805" s="4">
        <v>1.7953679889207711E-2</v>
      </c>
      <c r="H4805" s="4">
        <v>-0.73938510625688858</v>
      </c>
      <c r="I4805" s="4">
        <v>0.4466402995185792</v>
      </c>
    </row>
    <row r="4806" spans="1:9" x14ac:dyDescent="0.25">
      <c r="A4806" t="s">
        <v>4991</v>
      </c>
      <c r="B4806" s="3">
        <v>31.180147171020511</v>
      </c>
      <c r="C4806" s="3">
        <v>14.090000152587891</v>
      </c>
      <c r="D4806" s="4">
        <v>-1.0117735565897229E-2</v>
      </c>
      <c r="E4806" s="4">
        <v>4.9928454021879176E-3</v>
      </c>
      <c r="F4806" s="2">
        <v>2</v>
      </c>
      <c r="G4806" s="4">
        <v>1.9718150838954122E-2</v>
      </c>
      <c r="H4806" s="4">
        <v>-0.7412435919417385</v>
      </c>
      <c r="I4806" s="4">
        <v>0.45770759605762329</v>
      </c>
    </row>
    <row r="4807" spans="1:9" x14ac:dyDescent="0.25">
      <c r="A4807" t="s">
        <v>4992</v>
      </c>
      <c r="B4807" s="3">
        <v>31.498844146728519</v>
      </c>
      <c r="C4807" s="3">
        <v>14.02000045776367</v>
      </c>
      <c r="D4807" s="4">
        <v>-4.3560754842473237E-3</v>
      </c>
      <c r="E4807" s="4">
        <v>2.7859245225528181E-2</v>
      </c>
      <c r="F4807" s="2">
        <v>2</v>
      </c>
      <c r="G4807" s="4">
        <v>2.8133288483731759E-2</v>
      </c>
      <c r="H4807" s="4">
        <v>-0.73859880376158915</v>
      </c>
      <c r="I4807" s="4">
        <v>0.45544554455445541</v>
      </c>
    </row>
    <row r="4808" spans="1:9" x14ac:dyDescent="0.25">
      <c r="A4808" t="s">
        <v>4993</v>
      </c>
      <c r="B4808" s="3">
        <v>31.636655807495121</v>
      </c>
      <c r="C4808" s="3">
        <v>13.64000034332275</v>
      </c>
      <c r="D4808" s="4">
        <v>1.8862200284539329E-2</v>
      </c>
      <c r="E4808" s="4">
        <v>-5.8661107054649553E-2</v>
      </c>
      <c r="F4808" s="2">
        <v>2</v>
      </c>
      <c r="G4808" s="4">
        <v>3.6093157390445267E-2</v>
      </c>
      <c r="H4808" s="4">
        <v>-0.7374551385270115</v>
      </c>
      <c r="I4808" s="4">
        <v>0.45894486771125731</v>
      </c>
    </row>
    <row r="4809" spans="1:9" x14ac:dyDescent="0.25">
      <c r="A4809" t="s">
        <v>4994</v>
      </c>
      <c r="B4809" s="3">
        <v>31.050966262817379</v>
      </c>
      <c r="C4809" s="3">
        <v>14.489999771118161</v>
      </c>
      <c r="D4809" s="4">
        <v>-7.9799617381565158E-3</v>
      </c>
      <c r="E4809" s="4">
        <v>5.3818165172230037E-2</v>
      </c>
      <c r="F4809" s="2">
        <v>2</v>
      </c>
      <c r="G4809" s="4">
        <v>3.3370001409171353E-2</v>
      </c>
      <c r="H4809" s="4">
        <v>-0.74231563267371459</v>
      </c>
      <c r="I4809" s="4">
        <v>0.45101162869875089</v>
      </c>
    </row>
    <row r="4810" spans="1:9" x14ac:dyDescent="0.25">
      <c r="A4810" t="s">
        <v>4995</v>
      </c>
      <c r="B4810" s="3">
        <v>31.30074501037598</v>
      </c>
      <c r="C4810" s="3">
        <v>13.75</v>
      </c>
      <c r="D4810" s="4">
        <v>1.9300943550129011E-3</v>
      </c>
      <c r="E4810" s="4">
        <v>2.459015810953602E-2</v>
      </c>
      <c r="F4810" s="2">
        <v>2</v>
      </c>
      <c r="G4810" s="4">
        <v>3.8145802044344368E-2</v>
      </c>
      <c r="H4810" s="4">
        <v>-0.74024277999687982</v>
      </c>
      <c r="I4810" s="4">
        <v>0.45220158428725998</v>
      </c>
    </row>
    <row r="4811" spans="1:9" x14ac:dyDescent="0.25">
      <c r="A4811" t="s">
        <v>177</v>
      </c>
      <c r="B4811" s="3">
        <v>31.240447998046879</v>
      </c>
      <c r="C4811" s="3">
        <v>13.420000076293951</v>
      </c>
      <c r="D4811" s="4">
        <v>2.7622269766425228E-4</v>
      </c>
      <c r="E4811" s="4">
        <v>-4.5519226473835439E-2</v>
      </c>
      <c r="F4811" s="2">
        <v>2</v>
      </c>
      <c r="G4811" s="4">
        <v>6.3841083277707655E-2</v>
      </c>
      <c r="H4811" s="4">
        <v>-0.74074317014068991</v>
      </c>
      <c r="I4811" s="4">
        <v>0.45378829261649511</v>
      </c>
    </row>
    <row r="4812" spans="1:9" x14ac:dyDescent="0.25">
      <c r="A4812" t="s">
        <v>4996</v>
      </c>
      <c r="B4812" s="3">
        <v>31.231821060180661</v>
      </c>
      <c r="C4812" s="3">
        <v>14.060000419616699</v>
      </c>
      <c r="D4812" s="4">
        <v>3.5979924937630252E-3</v>
      </c>
      <c r="E4812" s="4">
        <v>-1.471619000773905E-2</v>
      </c>
      <c r="F4812" s="2">
        <v>2</v>
      </c>
      <c r="G4812" s="4">
        <v>7.5735976727347998E-2</v>
      </c>
      <c r="H4812" s="4">
        <v>-0.74081476298605264</v>
      </c>
      <c r="I4812" s="4">
        <v>0.44744161061638921</v>
      </c>
    </row>
    <row r="4813" spans="1:9" x14ac:dyDescent="0.25">
      <c r="A4813" t="s">
        <v>4997</v>
      </c>
      <c r="B4813" s="3">
        <v>31.119852066040039</v>
      </c>
      <c r="C4813" s="3">
        <v>14.27000045776367</v>
      </c>
      <c r="D4813" s="4">
        <v>-1.2301969473782931E-2</v>
      </c>
      <c r="E4813" s="4">
        <v>4.8493814675639728E-2</v>
      </c>
      <c r="F4813" s="2">
        <v>2</v>
      </c>
      <c r="G4813" s="4">
        <v>6.3131475537100634E-2</v>
      </c>
      <c r="H4813" s="4">
        <v>-0.74174396625692918</v>
      </c>
      <c r="I4813" s="4">
        <v>0.45775491212274821</v>
      </c>
    </row>
    <row r="4814" spans="1:9" x14ac:dyDescent="0.25">
      <c r="A4814" t="s">
        <v>4998</v>
      </c>
      <c r="B4814" s="3">
        <v>31.507455825805661</v>
      </c>
      <c r="C4814" s="3">
        <v>13.60999965667725</v>
      </c>
      <c r="D4814" s="4">
        <v>1.9174073144967441E-3</v>
      </c>
      <c r="E4814" s="4">
        <v>3.5768592166995461E-2</v>
      </c>
      <c r="F4814" s="2">
        <v>2</v>
      </c>
      <c r="G4814" s="4">
        <v>6.2743908982335395E-2</v>
      </c>
      <c r="H4814" s="4">
        <v>-0.73852733754518118</v>
      </c>
      <c r="I4814" s="4">
        <v>0.45775491212274821</v>
      </c>
    </row>
    <row r="4815" spans="1:9" x14ac:dyDescent="0.25">
      <c r="A4815" t="s">
        <v>4999</v>
      </c>
      <c r="B4815" s="3">
        <v>31.447158813476559</v>
      </c>
      <c r="C4815" s="3">
        <v>13.14000034332275</v>
      </c>
      <c r="D4815" s="4">
        <v>-5.4480469045012914E-3</v>
      </c>
      <c r="E4815" s="4">
        <v>-1.128665304445642E-2</v>
      </c>
      <c r="F4815" s="2">
        <v>1</v>
      </c>
      <c r="G4815" s="4">
        <v>4.3001880549818683E-2</v>
      </c>
      <c r="H4815" s="4">
        <v>-0.73902772768899117</v>
      </c>
      <c r="I4815" s="4">
        <v>0.45934162045198329</v>
      </c>
    </row>
    <row r="4816" spans="1:9" x14ac:dyDescent="0.25">
      <c r="A4816" t="s">
        <v>5000</v>
      </c>
      <c r="B4816" s="3">
        <v>31.61942291259766</v>
      </c>
      <c r="C4816" s="3">
        <v>13.289999961853029</v>
      </c>
      <c r="D4816" s="4">
        <v>2.457573581927663E-3</v>
      </c>
      <c r="E4816" s="4">
        <v>-1.4825782999146719E-2</v>
      </c>
      <c r="F4816" s="2">
        <v>2</v>
      </c>
      <c r="G4816" s="4">
        <v>4.3988866677410199E-2</v>
      </c>
      <c r="H4816" s="4">
        <v>-0.73759815010292407</v>
      </c>
      <c r="I4816" s="4">
        <v>0.46330823995823639</v>
      </c>
    </row>
    <row r="4817" spans="1:9" x14ac:dyDescent="0.25">
      <c r="A4817" t="s">
        <v>5001</v>
      </c>
      <c r="B4817" s="3">
        <v>31.54190635681152</v>
      </c>
      <c r="C4817" s="3">
        <v>13.489999771118161</v>
      </c>
      <c r="D4817" s="4">
        <v>-1.1339228614639211E-2</v>
      </c>
      <c r="E4817" s="4">
        <v>2.585552566167237E-2</v>
      </c>
      <c r="F4817" s="2">
        <v>2</v>
      </c>
      <c r="G4817" s="4">
        <v>5.7817775642147413E-2</v>
      </c>
      <c r="H4817" s="4">
        <v>-0.73824144102231104</v>
      </c>
      <c r="I4817" s="4">
        <v>0.47481164836993939</v>
      </c>
    </row>
    <row r="4818" spans="1:9" x14ac:dyDescent="0.25">
      <c r="A4818" t="s">
        <v>5002</v>
      </c>
      <c r="B4818" s="3">
        <v>31.903669357299801</v>
      </c>
      <c r="C4818" s="3">
        <v>13.14999961853027</v>
      </c>
      <c r="D4818" s="4">
        <v>-8.0342489402026596E-3</v>
      </c>
      <c r="E4818" s="4">
        <v>6.1339729955463662E-2</v>
      </c>
      <c r="F4818" s="2">
        <v>1</v>
      </c>
      <c r="G4818" s="4">
        <v>7.1790164631915454E-2</v>
      </c>
      <c r="H4818" s="4">
        <v>-0.73523925844564475</v>
      </c>
      <c r="I4818" s="4">
        <v>0.48671165820553369</v>
      </c>
    </row>
    <row r="4819" spans="1:9" x14ac:dyDescent="0.25">
      <c r="A4819" t="s">
        <v>5003</v>
      </c>
      <c r="B4819" s="3">
        <v>32.162067413330078</v>
      </c>
      <c r="C4819" s="3">
        <v>12.39000034332275</v>
      </c>
      <c r="D4819" s="4">
        <v>4.5738525810388184E-3</v>
      </c>
      <c r="E4819" s="4">
        <v>-3.2031237601768403E-2</v>
      </c>
      <c r="F4819" s="2">
        <v>1</v>
      </c>
      <c r="G4819" s="4">
        <v>6.1606093710415262E-2</v>
      </c>
      <c r="H4819" s="4">
        <v>-0.73309487623792469</v>
      </c>
      <c r="I4819" s="4">
        <v>0.48195168453466303</v>
      </c>
    </row>
    <row r="4820" spans="1:9" x14ac:dyDescent="0.25">
      <c r="A4820" t="s">
        <v>5004</v>
      </c>
      <c r="B4820" s="3">
        <v>32.015632629394531</v>
      </c>
      <c r="C4820" s="3">
        <v>12.80000019073486</v>
      </c>
      <c r="D4820" s="4">
        <v>-9.3285495828185905E-3</v>
      </c>
      <c r="E4820" s="4">
        <v>2.481988993575035E-2</v>
      </c>
      <c r="F4820" s="2">
        <v>1</v>
      </c>
      <c r="G4820" s="4">
        <v>7.6168551876205859E-2</v>
      </c>
      <c r="H4820" s="4">
        <v>-0.73431010266062624</v>
      </c>
      <c r="I4820" s="4">
        <v>0.55000001172550417</v>
      </c>
    </row>
    <row r="4821" spans="1:9" x14ac:dyDescent="0.25">
      <c r="A4821" t="s">
        <v>5005</v>
      </c>
      <c r="B4821" s="3">
        <v>32.317104339599609</v>
      </c>
      <c r="C4821" s="3">
        <v>12.489999771118161</v>
      </c>
      <c r="D4821" s="4">
        <v>-1.3310108916323451E-3</v>
      </c>
      <c r="E4821" s="4">
        <v>-1.6535436322902108E-2</v>
      </c>
      <c r="F4821" s="2">
        <v>1</v>
      </c>
      <c r="G4821" s="4">
        <v>7.6423845998978779E-2</v>
      </c>
      <c r="H4821" s="4">
        <v>-0.73180826274191202</v>
      </c>
      <c r="I4821" s="4">
        <v>0.60025474527902878</v>
      </c>
    </row>
    <row r="4822" spans="1:9" x14ac:dyDescent="0.25">
      <c r="A4822" t="s">
        <v>5006</v>
      </c>
      <c r="B4822" s="3">
        <v>32.360176086425781</v>
      </c>
      <c r="C4822" s="3">
        <v>12.69999980926514</v>
      </c>
      <c r="D4822" s="4">
        <v>-2.919533866604596E-3</v>
      </c>
      <c r="E4822" s="4">
        <v>2.419356451322385E-2</v>
      </c>
      <c r="F4822" s="2">
        <v>1</v>
      </c>
      <c r="G4822" s="4">
        <v>6.3652704851886455E-2</v>
      </c>
      <c r="H4822" s="4">
        <v>-0.73145082085953717</v>
      </c>
      <c r="I4822" s="4">
        <v>0.61129986533503389</v>
      </c>
    </row>
    <row r="4823" spans="1:9" x14ac:dyDescent="0.25">
      <c r="A4823" t="s">
        <v>5007</v>
      </c>
      <c r="B4823" s="3">
        <v>32.454929351806641</v>
      </c>
      <c r="C4823" s="3">
        <v>12.39999961853027</v>
      </c>
      <c r="D4823" s="4">
        <v>-9.9836379396394115E-3</v>
      </c>
      <c r="E4823" s="4">
        <v>1.141919959500726E-2</v>
      </c>
      <c r="F4823" s="2">
        <v>1</v>
      </c>
      <c r="G4823" s="4">
        <v>6.3486116054701336E-2</v>
      </c>
      <c r="H4823" s="4">
        <v>-0.73066448670699891</v>
      </c>
      <c r="I4823" s="4">
        <v>0.62319446042454296</v>
      </c>
    </row>
    <row r="4824" spans="1:9" x14ac:dyDescent="0.25">
      <c r="A4824" t="s">
        <v>5008</v>
      </c>
      <c r="B4824" s="3">
        <v>32.782215118408203</v>
      </c>
      <c r="C4824" s="3">
        <v>12.260000228881839</v>
      </c>
      <c r="D4824" s="4">
        <v>1.439209323709956E-2</v>
      </c>
      <c r="E4824" s="4">
        <v>2.6800725271739271E-2</v>
      </c>
      <c r="F4824" s="2">
        <v>1</v>
      </c>
      <c r="G4824" s="4">
        <v>4.8990547848807083E-2</v>
      </c>
      <c r="H4824" s="4">
        <v>-0.72794842225387391</v>
      </c>
      <c r="I4824" s="4">
        <v>0.6265930087653766</v>
      </c>
    </row>
    <row r="4825" spans="1:9" x14ac:dyDescent="0.25">
      <c r="A4825" t="s">
        <v>5009</v>
      </c>
      <c r="B4825" s="3">
        <v>32.317104339599609</v>
      </c>
      <c r="C4825" s="3">
        <v>11.939999580383301</v>
      </c>
      <c r="D4825" s="4">
        <v>5.8985589862428078E-3</v>
      </c>
      <c r="E4825" s="4">
        <v>-7.6566179537999712E-2</v>
      </c>
      <c r="F4825" s="2">
        <v>1</v>
      </c>
      <c r="G4825" s="4">
        <v>3.0450321606161349E-2</v>
      </c>
      <c r="H4825" s="4">
        <v>-0.73180826274191202</v>
      </c>
      <c r="I4825" s="4">
        <v>0.60365329361986242</v>
      </c>
    </row>
    <row r="4826" spans="1:9" x14ac:dyDescent="0.25">
      <c r="A4826" t="s">
        <v>5010</v>
      </c>
      <c r="B4826" s="3">
        <v>32.127597808837891</v>
      </c>
      <c r="C4826" s="3">
        <v>12.930000305175779</v>
      </c>
      <c r="D4826" s="4">
        <v>-8.2431137422753764E-3</v>
      </c>
      <c r="E4826" s="4">
        <v>3.4400024414062542E-2</v>
      </c>
      <c r="F4826" s="2">
        <v>1</v>
      </c>
      <c r="G4826" s="4">
        <v>3.3971351870334399E-2</v>
      </c>
      <c r="H4826" s="4">
        <v>-0.73338093104698854</v>
      </c>
      <c r="I4826" s="4">
        <v>0.60280365653465395</v>
      </c>
    </row>
    <row r="4827" spans="1:9" x14ac:dyDescent="0.25">
      <c r="A4827" t="s">
        <v>5011</v>
      </c>
      <c r="B4827" s="3">
        <v>32.394630432128913</v>
      </c>
      <c r="C4827" s="3">
        <v>12.5</v>
      </c>
      <c r="D4827" s="4">
        <v>-5.3174361060270847E-4</v>
      </c>
      <c r="E4827" s="4">
        <v>3.820598335584835E-2</v>
      </c>
      <c r="F4827" s="2">
        <v>1</v>
      </c>
      <c r="G4827" s="4">
        <v>3.6871317114279378E-2</v>
      </c>
      <c r="H4827" s="4">
        <v>-0.73116489267942819</v>
      </c>
      <c r="I4827" s="4">
        <v>0.61512315119261962</v>
      </c>
    </row>
    <row r="4828" spans="1:9" x14ac:dyDescent="0.25">
      <c r="A4828" t="s">
        <v>5012</v>
      </c>
      <c r="B4828" s="3">
        <v>32.411865234375</v>
      </c>
      <c r="C4828" s="3">
        <v>12.039999961853029</v>
      </c>
      <c r="D4828" s="4">
        <v>1.101630831527145E-2</v>
      </c>
      <c r="E4828" s="4">
        <v>-3.311255141196678E-3</v>
      </c>
      <c r="F4828" s="2">
        <v>1</v>
      </c>
      <c r="G4828" s="4">
        <v>2.5382840664607279E-2</v>
      </c>
      <c r="H4828" s="4">
        <v>-0.73102186527489632</v>
      </c>
      <c r="I4828" s="4">
        <v>0.60152928193269339</v>
      </c>
    </row>
    <row r="4829" spans="1:9" x14ac:dyDescent="0.25">
      <c r="A4829" t="s">
        <v>5013</v>
      </c>
      <c r="B4829" s="3">
        <v>32.058696746826172</v>
      </c>
      <c r="C4829" s="3">
        <v>12.079999923706049</v>
      </c>
      <c r="D4829" s="4">
        <v>-1.0633110423487911E-2</v>
      </c>
      <c r="E4829" s="4">
        <v>5.1349013432615109E-2</v>
      </c>
      <c r="F4829" s="2">
        <v>1</v>
      </c>
      <c r="G4829" s="4">
        <v>2.7521741163769379E-2</v>
      </c>
      <c r="H4829" s="4">
        <v>-0.73395272409272883</v>
      </c>
      <c r="I4829" s="4">
        <v>0.59728109650665151</v>
      </c>
    </row>
    <row r="4830" spans="1:9" x14ac:dyDescent="0.25">
      <c r="A4830" t="s">
        <v>5014</v>
      </c>
      <c r="B4830" s="3">
        <v>32.403244018554688</v>
      </c>
      <c r="C4830" s="3">
        <v>11.489999771118161</v>
      </c>
      <c r="D4830" s="4">
        <v>5.6142536669991916E-3</v>
      </c>
      <c r="E4830" s="4">
        <v>-6.914427468986184E-3</v>
      </c>
      <c r="F4830" s="2">
        <v>1</v>
      </c>
      <c r="G4830" s="4">
        <v>3.5733361621678172E-2</v>
      </c>
      <c r="H4830" s="4">
        <v>-0.73109341063440092</v>
      </c>
      <c r="I4830" s="4">
        <v>0.60152928193269339</v>
      </c>
    </row>
    <row r="4831" spans="1:9" x14ac:dyDescent="0.25">
      <c r="A4831" t="s">
        <v>5015</v>
      </c>
      <c r="B4831" s="3">
        <v>32.222339630126953</v>
      </c>
      <c r="C4831" s="3">
        <v>11.569999694824221</v>
      </c>
      <c r="D4831" s="4">
        <v>1.2722616413471719E-2</v>
      </c>
      <c r="E4831" s="4">
        <v>-6.6182455672041396E-2</v>
      </c>
      <c r="F4831" s="2">
        <v>1</v>
      </c>
      <c r="G4831" s="4">
        <v>3.248437197092735E-2</v>
      </c>
      <c r="H4831" s="4">
        <v>-0.73259469186616633</v>
      </c>
      <c r="I4831" s="4">
        <v>0.59048416187668828</v>
      </c>
    </row>
    <row r="4832" spans="1:9" x14ac:dyDescent="0.25">
      <c r="A4832" t="s">
        <v>5016</v>
      </c>
      <c r="B4832" s="3">
        <v>31.817537307739261</v>
      </c>
      <c r="C4832" s="3">
        <v>12.39000034332275</v>
      </c>
      <c r="D4832" s="4">
        <v>1.35572623706337E-3</v>
      </c>
      <c r="E4832" s="4">
        <v>-5.7077624079448497E-2</v>
      </c>
      <c r="F4832" s="2">
        <v>1</v>
      </c>
      <c r="G4832" s="4">
        <v>2.5682090411115691E-2</v>
      </c>
      <c r="H4832" s="4">
        <v>-0.7359540472386783</v>
      </c>
      <c r="I4832" s="4">
        <v>0.57476628092959348</v>
      </c>
    </row>
    <row r="4833" spans="1:9" x14ac:dyDescent="0.25">
      <c r="A4833" t="s">
        <v>5017</v>
      </c>
      <c r="B4833" s="3">
        <v>31.774459838867191</v>
      </c>
      <c r="C4833" s="3">
        <v>13.14000034332275</v>
      </c>
      <c r="D4833" s="4">
        <v>-1.231563367612332E-2</v>
      </c>
      <c r="E4833" s="4">
        <v>0.17531305766061481</v>
      </c>
      <c r="F4833" s="2">
        <v>1</v>
      </c>
      <c r="G4833" s="4">
        <v>2.17648788087863E-2</v>
      </c>
      <c r="H4833" s="4">
        <v>-0.73631153660691129</v>
      </c>
      <c r="I4833" s="4">
        <v>0.59515708481948248</v>
      </c>
    </row>
    <row r="4834" spans="1:9" x14ac:dyDescent="0.25">
      <c r="A4834" t="s">
        <v>5018</v>
      </c>
      <c r="B4834" s="3">
        <v>32.170661926269531</v>
      </c>
      <c r="C4834" s="3">
        <v>11.180000305175779</v>
      </c>
      <c r="D4834" s="4">
        <v>-3.2033764642250828E-3</v>
      </c>
      <c r="E4834" s="4">
        <v>-5.0127453665366417E-2</v>
      </c>
      <c r="F4834" s="2">
        <v>1</v>
      </c>
      <c r="G4834" s="4">
        <v>2.2997639790294681E-2</v>
      </c>
      <c r="H4834" s="4">
        <v>-0.73302355247909101</v>
      </c>
      <c r="I4834" s="4">
        <v>0.59600672190469095</v>
      </c>
    </row>
    <row r="4835" spans="1:9" x14ac:dyDescent="0.25">
      <c r="A4835" t="s">
        <v>5019</v>
      </c>
      <c r="B4835" s="3">
        <v>32.2740478515625</v>
      </c>
      <c r="C4835" s="3">
        <v>11.77000045776367</v>
      </c>
      <c r="D4835" s="4">
        <v>-1.3427750061540841E-2</v>
      </c>
      <c r="E4835" s="4">
        <v>6.0360365159305651E-2</v>
      </c>
      <c r="F4835" s="2">
        <v>1</v>
      </c>
      <c r="G4835" s="4">
        <v>2.2955489585540612E-2</v>
      </c>
      <c r="H4835" s="4">
        <v>-0.732165577995332</v>
      </c>
      <c r="I4835" s="4">
        <v>0.62022081165216569</v>
      </c>
    </row>
    <row r="4836" spans="1:9" x14ac:dyDescent="0.25">
      <c r="A4836" t="s">
        <v>5020</v>
      </c>
      <c r="B4836" s="3">
        <v>32.713314056396477</v>
      </c>
      <c r="C4836" s="3">
        <v>11.10000038146973</v>
      </c>
      <c r="D4836" s="4">
        <v>-3.6720398782182921E-3</v>
      </c>
      <c r="E4836" s="4">
        <v>-1.508430074435674E-2</v>
      </c>
      <c r="F4836" s="2">
        <v>1</v>
      </c>
      <c r="G4836" s="4">
        <v>2.1138532206662619E-2</v>
      </c>
      <c r="H4836" s="4">
        <v>-0.72852021529961419</v>
      </c>
      <c r="I4836" s="4">
        <v>0.62107044873737416</v>
      </c>
    </row>
    <row r="4837" spans="1:9" x14ac:dyDescent="0.25">
      <c r="A4837" t="s">
        <v>5021</v>
      </c>
      <c r="B4837" s="3">
        <v>32.833881378173828</v>
      </c>
      <c r="C4837" s="3">
        <v>11.27000045776367</v>
      </c>
      <c r="D4837" s="4">
        <v>6.6005790125212016E-3</v>
      </c>
      <c r="E4837" s="4">
        <v>-2.1701388026553189E-2</v>
      </c>
      <c r="F4837" s="2">
        <v>1</v>
      </c>
      <c r="G4837" s="4">
        <v>2.7913265151357839E-2</v>
      </c>
      <c r="H4837" s="4">
        <v>-0.72751965661266538</v>
      </c>
      <c r="I4837" s="4">
        <v>0.63466431799730016</v>
      </c>
    </row>
    <row r="4838" spans="1:9" x14ac:dyDescent="0.25">
      <c r="A4838" t="s">
        <v>5022</v>
      </c>
      <c r="B4838" s="3">
        <v>32.618579864501953</v>
      </c>
      <c r="C4838" s="3">
        <v>11.52000045776367</v>
      </c>
      <c r="D4838" s="4">
        <v>4.5096686859615884E-3</v>
      </c>
      <c r="E4838" s="4">
        <v>7.8740288875702724E-3</v>
      </c>
      <c r="F4838" s="2">
        <v>1</v>
      </c>
      <c r="G4838" s="4">
        <v>3.4995138681479743E-2</v>
      </c>
      <c r="H4838" s="4">
        <v>-0.72930639116595897</v>
      </c>
      <c r="I4838" s="4">
        <v>0.61172460285178598</v>
      </c>
    </row>
    <row r="4839" spans="1:9" x14ac:dyDescent="0.25">
      <c r="A4839" t="s">
        <v>5023</v>
      </c>
      <c r="B4839" s="3">
        <v>32.472141265869141</v>
      </c>
      <c r="C4839" s="3">
        <v>11.430000305175779</v>
      </c>
      <c r="D4839" s="4">
        <v>1.4804679315597589E-2</v>
      </c>
      <c r="E4839" s="4">
        <v>-6.9504710786462143E-3</v>
      </c>
      <c r="F4839" s="2">
        <v>1</v>
      </c>
      <c r="G4839" s="4">
        <v>2.1774034213029921E-2</v>
      </c>
      <c r="H4839" s="4">
        <v>-0.73052164924589924</v>
      </c>
      <c r="I4839" s="4">
        <v>0.6230702817085263</v>
      </c>
    </row>
    <row r="4840" spans="1:9" x14ac:dyDescent="0.25">
      <c r="A4840" t="s">
        <v>5024</v>
      </c>
      <c r="B4840" s="3">
        <v>31.998414993286129</v>
      </c>
      <c r="C4840" s="3">
        <v>11.510000228881839</v>
      </c>
      <c r="D4840" s="4">
        <v>1.078151224851442E-3</v>
      </c>
      <c r="E4840" s="4">
        <v>-4.0833314259847042E-2</v>
      </c>
      <c r="F4840" s="2">
        <v>1</v>
      </c>
      <c r="G4840" s="4">
        <v>-1.9742917904156392E-3</v>
      </c>
      <c r="H4840" s="4">
        <v>-0.73445298760758404</v>
      </c>
      <c r="I4840" s="4">
        <v>0.60034306102959523</v>
      </c>
    </row>
    <row r="4841" spans="1:9" x14ac:dyDescent="0.25">
      <c r="A4841" t="s">
        <v>5025</v>
      </c>
      <c r="B4841" s="3">
        <v>31.96395301818848</v>
      </c>
      <c r="C4841" s="3">
        <v>12</v>
      </c>
      <c r="D4841" s="4">
        <v>-1.669319201709385E-2</v>
      </c>
      <c r="E4841" s="4">
        <v>3.4482724601393011E-2</v>
      </c>
      <c r="F4841" s="2">
        <v>1</v>
      </c>
      <c r="G4841" s="4">
        <v>7.6766091523783331E-3</v>
      </c>
      <c r="H4841" s="4">
        <v>-0.73473897910217034</v>
      </c>
      <c r="I4841" s="4">
        <v>0.62092623206380693</v>
      </c>
    </row>
    <row r="4842" spans="1:9" x14ac:dyDescent="0.25">
      <c r="A4842" t="s">
        <v>5026</v>
      </c>
      <c r="B4842" s="3">
        <v>32.506591796875</v>
      </c>
      <c r="C4842" s="3">
        <v>11.60000038146973</v>
      </c>
      <c r="D4842" s="4">
        <v>1.8580691036169661E-3</v>
      </c>
      <c r="E4842" s="4">
        <v>-1.1082622833744501E-2</v>
      </c>
      <c r="F4842" s="2">
        <v>1</v>
      </c>
      <c r="G4842" s="4">
        <v>2.644019974213152E-2</v>
      </c>
      <c r="H4842" s="4">
        <v>-0.73023575272302899</v>
      </c>
      <c r="I4842" s="4">
        <v>0.62993133871993012</v>
      </c>
    </row>
    <row r="4843" spans="1:9" x14ac:dyDescent="0.25">
      <c r="A4843" t="s">
        <v>5027</v>
      </c>
      <c r="B4843" s="3">
        <v>32.446304321289063</v>
      </c>
      <c r="C4843" s="3">
        <v>11.72999954223633</v>
      </c>
      <c r="D4843" s="4">
        <v>-2.1189241951672382E-3</v>
      </c>
      <c r="E4843" s="4">
        <v>4.6387109930403847E-2</v>
      </c>
      <c r="F4843" s="2">
        <v>1</v>
      </c>
      <c r="G4843" s="4">
        <v>2.4260361620721319E-2</v>
      </c>
      <c r="H4843" s="4">
        <v>-0.73073606372374222</v>
      </c>
      <c r="I4843" s="4">
        <v>0.62564323943049116</v>
      </c>
    </row>
    <row r="4844" spans="1:9" x14ac:dyDescent="0.25">
      <c r="A4844" t="s">
        <v>5028</v>
      </c>
      <c r="B4844" s="3">
        <v>32.515201568603523</v>
      </c>
      <c r="C4844" s="3">
        <v>11.210000038146971</v>
      </c>
      <c r="D4844" s="4">
        <v>1.615038043058736E-2</v>
      </c>
      <c r="E4844" s="4">
        <v>-4.9194226088436377E-2</v>
      </c>
      <c r="F4844" s="2">
        <v>1</v>
      </c>
      <c r="G4844" s="4">
        <v>4.5010790736701438E-2</v>
      </c>
      <c r="H4844" s="4">
        <v>-0.73016430233524054</v>
      </c>
      <c r="I4844" s="4">
        <v>0.62178388463779521</v>
      </c>
    </row>
    <row r="4845" spans="1:9" x14ac:dyDescent="0.25">
      <c r="A4845" t="s">
        <v>5029</v>
      </c>
      <c r="B4845" s="3">
        <v>31.998414993286129</v>
      </c>
      <c r="C4845" s="3">
        <v>11.789999961853029</v>
      </c>
      <c r="D4845" s="4">
        <v>-1.144257247192371E-2</v>
      </c>
      <c r="E4845" s="4">
        <v>1.114923809109403E-2</v>
      </c>
      <c r="F4845" s="2">
        <v>1</v>
      </c>
      <c r="G4845" s="4">
        <v>3.2364906281620247E-2</v>
      </c>
      <c r="H4845" s="4">
        <v>-0.73445298760758404</v>
      </c>
      <c r="I4845" s="4">
        <v>0.60420241582229139</v>
      </c>
    </row>
    <row r="4846" spans="1:9" x14ac:dyDescent="0.25">
      <c r="A4846" t="s">
        <v>5030</v>
      </c>
      <c r="B4846" s="3">
        <v>32.368797302246087</v>
      </c>
      <c r="C4846" s="3">
        <v>11.659999847412109</v>
      </c>
      <c r="D4846" s="4">
        <v>1.5995542825644189E-3</v>
      </c>
      <c r="E4846" s="4">
        <v>-3.075643339750089E-2</v>
      </c>
      <c r="F4846" s="2">
        <v>1</v>
      </c>
      <c r="G4846" s="4">
        <v>2.7347591735052301E-2</v>
      </c>
      <c r="H4846" s="4">
        <v>-0.73137927550003234</v>
      </c>
      <c r="I4846" s="4">
        <v>0.61792452984509905</v>
      </c>
    </row>
    <row r="4847" spans="1:9" x14ac:dyDescent="0.25">
      <c r="A4847" t="s">
        <v>5031</v>
      </c>
      <c r="B4847" s="3">
        <v>32.317104339599609</v>
      </c>
      <c r="C4847" s="3">
        <v>12.02999973297119</v>
      </c>
      <c r="D4847" s="4">
        <v>3.208306521460536E-3</v>
      </c>
      <c r="E4847" s="4">
        <v>-6.1622463389915061E-2</v>
      </c>
      <c r="F4847" s="2">
        <v>1</v>
      </c>
      <c r="G4847" s="4">
        <v>2.4597209856638269E-2</v>
      </c>
      <c r="H4847" s="4">
        <v>-0.73180826274191202</v>
      </c>
      <c r="I4847" s="4">
        <v>0.61449408312964837</v>
      </c>
    </row>
    <row r="4848" spans="1:9" x14ac:dyDescent="0.25">
      <c r="A4848" t="s">
        <v>5032</v>
      </c>
      <c r="B4848" s="3">
        <v>32.213752746582031</v>
      </c>
      <c r="C4848" s="3">
        <v>12.819999694824221</v>
      </c>
      <c r="D4848" s="4">
        <v>1.300115243512656E-2</v>
      </c>
      <c r="E4848" s="4">
        <v>-3.1722060691431131E-2</v>
      </c>
      <c r="F4848" s="2">
        <v>1</v>
      </c>
      <c r="G4848" s="4">
        <v>1.8565454078119489E-2</v>
      </c>
      <c r="H4848" s="4">
        <v>-0.73266595231052256</v>
      </c>
      <c r="I4848" s="4">
        <v>0.60934816768571864</v>
      </c>
    </row>
    <row r="4849" spans="1:9" x14ac:dyDescent="0.25">
      <c r="A4849" t="s">
        <v>5033</v>
      </c>
      <c r="B4849" s="3">
        <v>31.800312042236332</v>
      </c>
      <c r="C4849" s="3">
        <v>13.239999771118161</v>
      </c>
      <c r="D4849" s="4">
        <v>-4.8516737032767709E-3</v>
      </c>
      <c r="E4849" s="4">
        <v>0</v>
      </c>
      <c r="F4849" s="2">
        <v>1</v>
      </c>
      <c r="G4849" s="4">
        <v>9.0253704520160127E-4</v>
      </c>
      <c r="H4849" s="4">
        <v>-0.73609699550011354</v>
      </c>
      <c r="I4849" s="4">
        <v>0.59819901138487586</v>
      </c>
    </row>
    <row r="4850" spans="1:9" x14ac:dyDescent="0.25">
      <c r="A4850" t="s">
        <v>5034</v>
      </c>
      <c r="B4850" s="3">
        <v>31.955348968505859</v>
      </c>
      <c r="C4850" s="3">
        <v>13.239999771118161</v>
      </c>
      <c r="D4850" s="4">
        <v>-1.3458799377815691E-3</v>
      </c>
      <c r="E4850" s="4">
        <v>-1.4880938653975219E-2</v>
      </c>
      <c r="F4850" s="2">
        <v>1</v>
      </c>
      <c r="G4850" s="4">
        <v>9.5776609464637286E-3</v>
      </c>
      <c r="H4850" s="4">
        <v>-0.73481038200410076</v>
      </c>
      <c r="I4850" s="4">
        <v>0.59819901138487586</v>
      </c>
    </row>
    <row r="4851" spans="1:9" x14ac:dyDescent="0.25">
      <c r="A4851" t="s">
        <v>5035</v>
      </c>
      <c r="B4851" s="3">
        <v>31.998414993286129</v>
      </c>
      <c r="C4851" s="3">
        <v>13.439999580383301</v>
      </c>
      <c r="D4851" s="4">
        <v>1.1986053057833731E-2</v>
      </c>
      <c r="E4851" s="4">
        <v>-4.4096786680629441E-2</v>
      </c>
      <c r="F4851" s="2">
        <v>2</v>
      </c>
      <c r="G4851" s="4">
        <v>-6.2049748796466631E-3</v>
      </c>
      <c r="H4851" s="4">
        <v>-0.73445298760758404</v>
      </c>
      <c r="I4851" s="4">
        <v>0.59905666395886414</v>
      </c>
    </row>
    <row r="4852" spans="1:9" x14ac:dyDescent="0.25">
      <c r="A4852" t="s">
        <v>5036</v>
      </c>
      <c r="B4852" s="3">
        <v>31.61942291259766</v>
      </c>
      <c r="C4852" s="3">
        <v>14.060000419616699</v>
      </c>
      <c r="D4852" s="4">
        <v>4.9271953407055147E-3</v>
      </c>
      <c r="E4852" s="4">
        <v>-4.0272983909658611E-2</v>
      </c>
      <c r="F4852" s="2">
        <v>2</v>
      </c>
      <c r="G4852" s="4">
        <v>-3.9605861285112683E-2</v>
      </c>
      <c r="H4852" s="4">
        <v>-0.73759815010292407</v>
      </c>
      <c r="I4852" s="4">
        <v>0.59048030179948374</v>
      </c>
    </row>
    <row r="4853" spans="1:9" x14ac:dyDescent="0.25">
      <c r="A4853" t="s">
        <v>5037</v>
      </c>
      <c r="B4853" s="3">
        <v>31.46439170837402</v>
      </c>
      <c r="C4853" s="3">
        <v>14.64999961853027</v>
      </c>
      <c r="D4853" s="4">
        <v>-1.4034896669843141E-2</v>
      </c>
      <c r="E4853" s="4">
        <v>2.019498389877605E-2</v>
      </c>
      <c r="F4853" s="2">
        <v>2</v>
      </c>
      <c r="G4853" s="4">
        <v>-2.9732593636222378E-2</v>
      </c>
      <c r="H4853" s="4">
        <v>-0.73888471611307871</v>
      </c>
      <c r="I4853" s="4">
        <v>0.59519730916616798</v>
      </c>
    </row>
    <row r="4854" spans="1:9" x14ac:dyDescent="0.25">
      <c r="A4854" t="s">
        <v>5038</v>
      </c>
      <c r="B4854" s="3">
        <v>31.912277221679691</v>
      </c>
      <c r="C4854" s="3">
        <v>14.35999965667725</v>
      </c>
      <c r="D4854" s="4">
        <v>-8.0316875413388722E-3</v>
      </c>
      <c r="E4854" s="4">
        <v>3.8322468249816673E-2</v>
      </c>
      <c r="F4854" s="2">
        <v>2</v>
      </c>
      <c r="G4854" s="4">
        <v>-1.9531978851099811E-2</v>
      </c>
      <c r="H4854" s="4">
        <v>-0.73516782388647561</v>
      </c>
      <c r="I4854" s="4">
        <v>0.61020582025970693</v>
      </c>
    </row>
    <row r="4855" spans="1:9" x14ac:dyDescent="0.25">
      <c r="A4855" t="s">
        <v>176</v>
      </c>
      <c r="B4855" s="3">
        <v>32.170661926269531</v>
      </c>
      <c r="C4855" s="3">
        <v>13.829999923706049</v>
      </c>
      <c r="D4855" s="4">
        <v>-1.9170915336627629E-2</v>
      </c>
      <c r="E4855" s="4">
        <v>4.9317117107730242E-2</v>
      </c>
      <c r="F4855" s="2">
        <v>2</v>
      </c>
      <c r="G4855" s="4">
        <v>-1.7516909362925489E-2</v>
      </c>
      <c r="H4855" s="4">
        <v>-0.73302355247909101</v>
      </c>
      <c r="I4855" s="4">
        <v>0.6213551401410522</v>
      </c>
    </row>
    <row r="4856" spans="1:9" x14ac:dyDescent="0.25">
      <c r="A4856" t="s">
        <v>5039</v>
      </c>
      <c r="B4856" s="3">
        <v>32.799457550048828</v>
      </c>
      <c r="C4856" s="3">
        <v>13.180000305175779</v>
      </c>
      <c r="D4856" s="4">
        <v>-1.6528898206135231E-2</v>
      </c>
      <c r="E4856" s="4">
        <v>5.6936649794967709E-2</v>
      </c>
      <c r="F4856" s="2">
        <v>1</v>
      </c>
      <c r="G4856" s="4">
        <v>-2.4718408415721478E-3</v>
      </c>
      <c r="H4856" s="4">
        <v>-0.72780533153486449</v>
      </c>
      <c r="I4856" s="4">
        <v>0.66166382963548709</v>
      </c>
    </row>
    <row r="4857" spans="1:9" x14ac:dyDescent="0.25">
      <c r="A4857" t="s">
        <v>5040</v>
      </c>
      <c r="B4857" s="3">
        <v>33.3507080078125</v>
      </c>
      <c r="C4857" s="3">
        <v>12.47000026702881</v>
      </c>
      <c r="D4857" s="4">
        <v>7.5463222209635186E-3</v>
      </c>
      <c r="E4857" s="4">
        <v>3.2180177691847329E-3</v>
      </c>
      <c r="F4857" s="2">
        <v>1</v>
      </c>
      <c r="G4857" s="4">
        <v>1.350456371552E-2</v>
      </c>
      <c r="H4857" s="4">
        <v>-0.72323063893931527</v>
      </c>
      <c r="I4857" s="4">
        <v>0.66337913478346366</v>
      </c>
    </row>
    <row r="4858" spans="1:9" x14ac:dyDescent="0.25">
      <c r="A4858" t="s">
        <v>5041</v>
      </c>
      <c r="B4858" s="3">
        <v>33.100917816162109</v>
      </c>
      <c r="C4858" s="3">
        <v>12.430000305175779</v>
      </c>
      <c r="D4858" s="4">
        <v>9.4561107632071817E-3</v>
      </c>
      <c r="E4858" s="4">
        <v>-3.1931451911195952E-2</v>
      </c>
      <c r="F4858" s="2">
        <v>1</v>
      </c>
      <c r="G4858" s="4">
        <v>1.6188835867928301E-2</v>
      </c>
      <c r="H4858" s="4">
        <v>-0.72530358658786631</v>
      </c>
      <c r="I4858" s="4">
        <v>0.65180107040537538</v>
      </c>
    </row>
    <row r="4859" spans="1:9" x14ac:dyDescent="0.25">
      <c r="A4859" t="s">
        <v>5042</v>
      </c>
      <c r="B4859" s="3">
        <v>32.790843963623047</v>
      </c>
      <c r="C4859" s="3">
        <v>12.840000152587891</v>
      </c>
      <c r="D4859" s="4">
        <v>-1.321892111122003E-2</v>
      </c>
      <c r="E4859" s="4">
        <v>2.229297162553245E-2</v>
      </c>
      <c r="F4859" s="2">
        <v>1</v>
      </c>
      <c r="G4859" s="4">
        <v>9.3128614921738073E-3</v>
      </c>
      <c r="H4859" s="4">
        <v>-0.72787681357989165</v>
      </c>
      <c r="I4859" s="4">
        <v>0.66595192892492605</v>
      </c>
    </row>
    <row r="4860" spans="1:9" x14ac:dyDescent="0.25">
      <c r="A4860" t="s">
        <v>5043</v>
      </c>
      <c r="B4860" s="3">
        <v>33.230110168457031</v>
      </c>
      <c r="C4860" s="3">
        <v>12.560000419616699</v>
      </c>
      <c r="D4860" s="4">
        <v>8.3641072192979227E-3</v>
      </c>
      <c r="E4860" s="4">
        <v>-4.7763395057537461E-2</v>
      </c>
      <c r="F4860" s="2">
        <v>1</v>
      </c>
      <c r="G4860" s="4">
        <v>2.633708695467241E-2</v>
      </c>
      <c r="H4860" s="4">
        <v>-0.72423145088417407</v>
      </c>
      <c r="I4860" s="4">
        <v>0.65523151712082606</v>
      </c>
    </row>
    <row r="4861" spans="1:9" x14ac:dyDescent="0.25">
      <c r="A4861" t="s">
        <v>5044</v>
      </c>
      <c r="B4861" s="3">
        <v>32.954475402832031</v>
      </c>
      <c r="C4861" s="3">
        <v>13.189999580383301</v>
      </c>
      <c r="D4861" s="4">
        <v>-7.0078743325265869E-3</v>
      </c>
      <c r="E4861" s="4">
        <v>-3.0234288161030691E-3</v>
      </c>
      <c r="F4861" s="2">
        <v>1</v>
      </c>
      <c r="G4861" s="4">
        <v>7.7338994524247529E-3</v>
      </c>
      <c r="H4861" s="4">
        <v>-0.72651887632504542</v>
      </c>
      <c r="I4861" s="4">
        <v>0.65094341783138709</v>
      </c>
    </row>
    <row r="4862" spans="1:9" x14ac:dyDescent="0.25">
      <c r="A4862" t="s">
        <v>5045</v>
      </c>
      <c r="B4862" s="3">
        <v>33.187046051025391</v>
      </c>
      <c r="C4862" s="3">
        <v>13.22999954223633</v>
      </c>
      <c r="D4862" s="4">
        <v>-5.184794913960511E-4</v>
      </c>
      <c r="E4862" s="4">
        <v>-1.9273553246345609E-2</v>
      </c>
      <c r="F4862" s="2">
        <v>1</v>
      </c>
      <c r="G4862" s="4">
        <v>3.0983844794937539E-2</v>
      </c>
      <c r="H4862" s="4">
        <v>-0.72458882945207148</v>
      </c>
      <c r="I4862" s="4">
        <v>0.66680958149891434</v>
      </c>
    </row>
    <row r="4863" spans="1:9" x14ac:dyDescent="0.25">
      <c r="A4863" t="s">
        <v>5046</v>
      </c>
      <c r="B4863" s="3">
        <v>33.204261779785163</v>
      </c>
      <c r="C4863" s="3">
        <v>13.489999771118161</v>
      </c>
      <c r="D4863" s="4">
        <v>5.2152997215195729E-3</v>
      </c>
      <c r="E4863" s="4">
        <v>-6.6274044987865146E-3</v>
      </c>
      <c r="F4863" s="2">
        <v>2</v>
      </c>
      <c r="G4863" s="4">
        <v>2.4728981178313129E-2</v>
      </c>
      <c r="H4863" s="4">
        <v>-0.72444596033373321</v>
      </c>
      <c r="I4863" s="4">
        <v>0.66680958149891434</v>
      </c>
    </row>
    <row r="4864" spans="1:9" x14ac:dyDescent="0.25">
      <c r="A4864" t="s">
        <v>5047</v>
      </c>
      <c r="B4864" s="3">
        <v>33.031990051269531</v>
      </c>
      <c r="C4864" s="3">
        <v>13.579999923706049</v>
      </c>
      <c r="D4864" s="4">
        <v>-4.9304513894036228E-3</v>
      </c>
      <c r="E4864" s="4">
        <v>-3.6195899457684873E-2</v>
      </c>
      <c r="F4864" s="2">
        <v>2</v>
      </c>
      <c r="G4864" s="4">
        <v>2.7528154819527421E-2</v>
      </c>
      <c r="H4864" s="4">
        <v>-0.72587560123427775</v>
      </c>
      <c r="I4864" s="4">
        <v>0.65994852448751051</v>
      </c>
    </row>
    <row r="4865" spans="1:9" x14ac:dyDescent="0.25">
      <c r="A4865" t="s">
        <v>5048</v>
      </c>
      <c r="B4865" s="3">
        <v>33.195659637451172</v>
      </c>
      <c r="C4865" s="3">
        <v>14.090000152587891</v>
      </c>
      <c r="D4865" s="4">
        <v>-6.1885073612151231E-3</v>
      </c>
      <c r="E4865" s="4">
        <v>7.8684273214193468E-3</v>
      </c>
      <c r="F4865" s="2">
        <v>2</v>
      </c>
      <c r="G4865" s="4">
        <v>4.2022068438311022E-2</v>
      </c>
      <c r="H4865" s="4">
        <v>-0.72451734740704421</v>
      </c>
      <c r="I4865" s="4">
        <v>0.67066893629161028</v>
      </c>
    </row>
    <row r="4866" spans="1:9" x14ac:dyDescent="0.25">
      <c r="A4866" t="s">
        <v>5049</v>
      </c>
      <c r="B4866" s="3">
        <v>33.402370452880859</v>
      </c>
      <c r="C4866" s="3">
        <v>13.97999954223633</v>
      </c>
      <c r="D4866" s="4">
        <v>-1.822811668470348E-2</v>
      </c>
      <c r="E4866" s="4">
        <v>-7.1022998587776387E-3</v>
      </c>
      <c r="F4866" s="2">
        <v>2</v>
      </c>
      <c r="G4866" s="4">
        <v>5.5578554141457293E-2</v>
      </c>
      <c r="H4866" s="4">
        <v>-0.72280190495534558</v>
      </c>
      <c r="I4866" s="4">
        <v>0.70411673235514383</v>
      </c>
    </row>
    <row r="4867" spans="1:9" x14ac:dyDescent="0.25">
      <c r="A4867" t="s">
        <v>5050</v>
      </c>
      <c r="B4867" s="3">
        <v>34.022537231445313</v>
      </c>
      <c r="C4867" s="3">
        <v>14.079999923706049</v>
      </c>
      <c r="D4867" s="4">
        <v>-1.0520838707136489E-2</v>
      </c>
      <c r="E4867" s="4">
        <v>5.944318766896961E-2</v>
      </c>
      <c r="F4867" s="2">
        <v>2</v>
      </c>
      <c r="G4867" s="4">
        <v>9.6763296641148466E-2</v>
      </c>
      <c r="H4867" s="4">
        <v>-0.7176552926851012</v>
      </c>
      <c r="I4867" s="4">
        <v>0.72770160560806318</v>
      </c>
    </row>
    <row r="4868" spans="1:9" x14ac:dyDescent="0.25">
      <c r="A4868" t="s">
        <v>5051</v>
      </c>
      <c r="B4868" s="3">
        <v>34.384288787841797</v>
      </c>
      <c r="C4868" s="3">
        <v>13.289999961853029</v>
      </c>
      <c r="D4868" s="4">
        <v>-1.7506065158843229E-3</v>
      </c>
      <c r="E4868" s="4">
        <v>5.8120980720365763E-2</v>
      </c>
      <c r="F4868" s="2">
        <v>2</v>
      </c>
      <c r="G4868" s="4">
        <v>0.1053848180149457</v>
      </c>
      <c r="H4868" s="4">
        <v>-0.71465320508015107</v>
      </c>
      <c r="I4868" s="4">
        <v>0.72041164051941387</v>
      </c>
    </row>
    <row r="4869" spans="1:9" x14ac:dyDescent="0.25">
      <c r="A4869" t="s">
        <v>5052</v>
      </c>
      <c r="B4869" s="3">
        <v>34.444587707519531</v>
      </c>
      <c r="C4869" s="3">
        <v>12.560000419616699</v>
      </c>
      <c r="D4869" s="4">
        <v>-7.4953949192224645E-4</v>
      </c>
      <c r="E4869" s="4">
        <v>8.0895055362764312E-2</v>
      </c>
      <c r="F4869" s="2">
        <v>1</v>
      </c>
      <c r="G4869" s="4">
        <v>0.10429466310204891</v>
      </c>
      <c r="H4869" s="4">
        <v>-0.71415279910772167</v>
      </c>
      <c r="I4869" s="4">
        <v>0.72041164051941387</v>
      </c>
    </row>
    <row r="4870" spans="1:9" x14ac:dyDescent="0.25">
      <c r="A4870" t="s">
        <v>5053</v>
      </c>
      <c r="B4870" s="3">
        <v>34.470424652099609</v>
      </c>
      <c r="C4870" s="3">
        <v>11.61999988555908</v>
      </c>
      <c r="D4870" s="4">
        <v>1.250314268330666E-3</v>
      </c>
      <c r="E4870" s="4">
        <v>-3.1666676203409787E-2</v>
      </c>
      <c r="F4870" s="2">
        <v>1</v>
      </c>
      <c r="G4870" s="4">
        <v>0.1087624567927601</v>
      </c>
      <c r="H4870" s="4">
        <v>-0.7139383846298788</v>
      </c>
      <c r="I4870" s="4">
        <v>0.72212694566739044</v>
      </c>
    </row>
    <row r="4871" spans="1:9" x14ac:dyDescent="0.25">
      <c r="A4871" t="s">
        <v>5054</v>
      </c>
      <c r="B4871" s="3">
        <v>34.427379608154297</v>
      </c>
      <c r="C4871" s="3">
        <v>12</v>
      </c>
      <c r="D4871" s="4">
        <v>9.5991519526019697E-3</v>
      </c>
      <c r="E4871" s="4">
        <v>-1.153215316009093E-2</v>
      </c>
      <c r="F4871" s="2">
        <v>1</v>
      </c>
      <c r="G4871" s="4">
        <v>0.12560220178204459</v>
      </c>
      <c r="H4871" s="4">
        <v>-0.71429560491158262</v>
      </c>
      <c r="I4871" s="4">
        <v>0.71526588865598661</v>
      </c>
    </row>
    <row r="4872" spans="1:9" x14ac:dyDescent="0.25">
      <c r="A4872" t="s">
        <v>5055</v>
      </c>
      <c r="B4872" s="3">
        <v>34.100048065185547</v>
      </c>
      <c r="C4872" s="3">
        <v>12.14000034332275</v>
      </c>
      <c r="D4872" s="4">
        <v>-4.2753526731535976E-3</v>
      </c>
      <c r="E4872" s="4">
        <v>8.103302209976837E-2</v>
      </c>
      <c r="F4872" s="2">
        <v>1</v>
      </c>
      <c r="G4872" s="4">
        <v>0.1133466304540265</v>
      </c>
      <c r="H4872" s="4">
        <v>-0.71701204925157225</v>
      </c>
      <c r="I4872" s="4">
        <v>0.7161235412299749</v>
      </c>
    </row>
    <row r="4873" spans="1:9" x14ac:dyDescent="0.25">
      <c r="A4873" t="s">
        <v>5056</v>
      </c>
      <c r="B4873" s="3">
        <v>34.246463775634773</v>
      </c>
      <c r="C4873" s="3">
        <v>11.22999954223633</v>
      </c>
      <c r="D4873" s="4">
        <v>7.5422994694185341E-4</v>
      </c>
      <c r="E4873" s="4">
        <v>-1.9213997440488021E-2</v>
      </c>
      <c r="F4873" s="2">
        <v>1</v>
      </c>
      <c r="G4873" s="4">
        <v>0.12043688215319449</v>
      </c>
      <c r="H4873" s="4">
        <v>-0.71579698111506418</v>
      </c>
      <c r="I4873" s="4">
        <v>0.71140653386329045</v>
      </c>
    </row>
    <row r="4874" spans="1:9" x14ac:dyDescent="0.25">
      <c r="A4874" t="s">
        <v>5057</v>
      </c>
      <c r="B4874" s="3">
        <v>34.220653533935547</v>
      </c>
      <c r="C4874" s="3">
        <v>11.44999980926514</v>
      </c>
      <c r="D4874" s="4">
        <v>1.260233889409212E-3</v>
      </c>
      <c r="E4874" s="4">
        <v>-8.6580415427131019E-3</v>
      </c>
      <c r="F4874" s="2">
        <v>1</v>
      </c>
      <c r="G4874" s="4">
        <v>0.12809146420748729</v>
      </c>
      <c r="H4874" s="4">
        <v>-0.71601117399223613</v>
      </c>
      <c r="I4874" s="4">
        <v>0.71226418643727873</v>
      </c>
    </row>
    <row r="4875" spans="1:9" x14ac:dyDescent="0.25">
      <c r="A4875" t="s">
        <v>5058</v>
      </c>
      <c r="B4875" s="3">
        <v>34.177581787109382</v>
      </c>
      <c r="C4875" s="3">
        <v>11.55000019073486</v>
      </c>
      <c r="D4875" s="4">
        <v>1.224496436418354E-2</v>
      </c>
      <c r="E4875" s="4">
        <v>-2.3668616633724771E-2</v>
      </c>
      <c r="F4875" s="2">
        <v>1</v>
      </c>
      <c r="G4875" s="4">
        <v>0.13016635156292969</v>
      </c>
      <c r="H4875" s="4">
        <v>-0.71636861587461098</v>
      </c>
      <c r="I4875" s="4">
        <v>0.70283017170391004</v>
      </c>
    </row>
    <row r="4876" spans="1:9" x14ac:dyDescent="0.25">
      <c r="A4876" t="s">
        <v>5059</v>
      </c>
      <c r="B4876" s="3">
        <v>33.764141082763672</v>
      </c>
      <c r="C4876" s="3">
        <v>11.829999923706049</v>
      </c>
      <c r="D4876" s="4">
        <v>-6.8409747987945302E-3</v>
      </c>
      <c r="E4876" s="4">
        <v>-1.004183158781669E-2</v>
      </c>
      <c r="F4876" s="2">
        <v>1</v>
      </c>
      <c r="G4876" s="4">
        <v>0.1133556254348325</v>
      </c>
      <c r="H4876" s="4">
        <v>-0.71979965906420196</v>
      </c>
      <c r="I4876" s="4">
        <v>0.70540312942587491</v>
      </c>
    </row>
    <row r="4877" spans="1:9" x14ac:dyDescent="0.25">
      <c r="A4877" t="s">
        <v>5060</v>
      </c>
      <c r="B4877" s="3">
        <v>33.996711730957031</v>
      </c>
      <c r="C4877" s="3">
        <v>11.94999980926514</v>
      </c>
      <c r="D4877" s="4">
        <v>-2.551921775835853E-3</v>
      </c>
      <c r="E4877" s="4">
        <v>-2.607992148004035E-2</v>
      </c>
      <c r="F4877" s="2">
        <v>1</v>
      </c>
      <c r="G4877" s="4">
        <v>0.14189671883405519</v>
      </c>
      <c r="H4877" s="4">
        <v>-0.71786961219122802</v>
      </c>
      <c r="I4877" s="4">
        <v>0.70711843457385148</v>
      </c>
    </row>
    <row r="4878" spans="1:9" x14ac:dyDescent="0.25">
      <c r="A4878" t="s">
        <v>5061</v>
      </c>
      <c r="B4878" s="3">
        <v>34.083690643310547</v>
      </c>
      <c r="C4878" s="3">
        <v>12.27000045776367</v>
      </c>
      <c r="D4878" s="4">
        <v>-9.422467666774903E-3</v>
      </c>
      <c r="E4878" s="4">
        <v>-6.4777264157893644E-3</v>
      </c>
      <c r="F4878" s="2">
        <v>1</v>
      </c>
      <c r="G4878" s="4">
        <v>0.14678967084731731</v>
      </c>
      <c r="H4878" s="4">
        <v>-0.71714779549119878</v>
      </c>
      <c r="I4878" s="4">
        <v>0.73456266261946701</v>
      </c>
    </row>
    <row r="4879" spans="1:9" x14ac:dyDescent="0.25">
      <c r="A4879" t="s">
        <v>5062</v>
      </c>
      <c r="B4879" s="3">
        <v>34.40789794921875</v>
      </c>
      <c r="C4879" s="3">
        <v>12.35000038146973</v>
      </c>
      <c r="D4879" s="4">
        <v>-3.7058007324120008E-3</v>
      </c>
      <c r="E4879" s="4">
        <v>-2.9850681416430439E-2</v>
      </c>
      <c r="F4879" s="2">
        <v>1</v>
      </c>
      <c r="G4879" s="4">
        <v>0.16002794924534339</v>
      </c>
      <c r="H4879" s="4">
        <v>-0.71445727842971984</v>
      </c>
      <c r="I4879" s="4">
        <v>0.74442542184957849</v>
      </c>
    </row>
    <row r="4880" spans="1:9" x14ac:dyDescent="0.25">
      <c r="A4880" t="s">
        <v>5063</v>
      </c>
      <c r="B4880" s="3">
        <v>34.535881042480469</v>
      </c>
      <c r="C4880" s="3">
        <v>12.72999954223633</v>
      </c>
      <c r="D4880" s="4">
        <v>4.9660120615360182E-3</v>
      </c>
      <c r="E4880" s="4">
        <v>1.5151481735349529E-2</v>
      </c>
      <c r="F4880" s="2">
        <v>1</v>
      </c>
      <c r="G4880" s="4">
        <v>0.14914361683628299</v>
      </c>
      <c r="H4880" s="4">
        <v>-0.71339517807070152</v>
      </c>
      <c r="I4880" s="4">
        <v>0.74056606705688255</v>
      </c>
    </row>
    <row r="4881" spans="1:9" x14ac:dyDescent="0.25">
      <c r="A4881" t="s">
        <v>5064</v>
      </c>
      <c r="B4881" s="3">
        <v>34.365222930908203</v>
      </c>
      <c r="C4881" s="3">
        <v>12.539999961853029</v>
      </c>
      <c r="D4881" s="4">
        <v>8.7649292643534604E-3</v>
      </c>
      <c r="E4881" s="4">
        <v>-1.7241399928100701E-2</v>
      </c>
      <c r="F4881" s="2">
        <v>1</v>
      </c>
      <c r="G4881" s="4">
        <v>0.14152213646205869</v>
      </c>
      <c r="H4881" s="4">
        <v>-0.714811427959268</v>
      </c>
      <c r="I4881" s="4">
        <v>0.72984565525278255</v>
      </c>
    </row>
    <row r="4882" spans="1:9" x14ac:dyDescent="0.25">
      <c r="A4882" t="s">
        <v>5065</v>
      </c>
      <c r="B4882" s="3">
        <v>34.066631317138672</v>
      </c>
      <c r="C4882" s="3">
        <v>12.760000228881839</v>
      </c>
      <c r="D4882" s="4">
        <v>-2.9959145706056618E-3</v>
      </c>
      <c r="E4882" s="4">
        <v>-9.3167612183899795E-3</v>
      </c>
      <c r="F4882" s="2">
        <v>1</v>
      </c>
      <c r="G4882" s="4">
        <v>0.15583332680803719</v>
      </c>
      <c r="H4882" s="4">
        <v>-0.71728936666274956</v>
      </c>
      <c r="I4882" s="4">
        <v>0.71826759087469449</v>
      </c>
    </row>
    <row r="4883" spans="1:9" x14ac:dyDescent="0.25">
      <c r="A4883" t="s">
        <v>5066</v>
      </c>
      <c r="B4883" s="3">
        <v>34.168998718261719</v>
      </c>
      <c r="C4883" s="3">
        <v>12.88000011444092</v>
      </c>
      <c r="D4883" s="4">
        <v>6.0283995415748581E-3</v>
      </c>
      <c r="E4883" s="4">
        <v>-2.3502613783508149E-2</v>
      </c>
      <c r="F4883" s="2">
        <v>1</v>
      </c>
      <c r="G4883" s="4">
        <v>0.16368391291596279</v>
      </c>
      <c r="H4883" s="4">
        <v>-0.7164398446617285</v>
      </c>
      <c r="I4883" s="4">
        <v>0.72341334273812175</v>
      </c>
    </row>
    <row r="4884" spans="1:9" x14ac:dyDescent="0.25">
      <c r="A4884" t="s">
        <v>5067</v>
      </c>
      <c r="B4884" s="3">
        <v>33.964248657226563</v>
      </c>
      <c r="C4884" s="3">
        <v>13.189999580383301</v>
      </c>
      <c r="D4884" s="4">
        <v>5.8106064919372091E-3</v>
      </c>
      <c r="E4884" s="4">
        <v>-3.5113423060109887E-2</v>
      </c>
      <c r="F4884" s="2">
        <v>1</v>
      </c>
      <c r="G4884" s="4">
        <v>0.13012317528787071</v>
      </c>
      <c r="H4884" s="4">
        <v>-0.71813901529272561</v>
      </c>
      <c r="I4884" s="4">
        <v>0.71440823608199833</v>
      </c>
    </row>
    <row r="4885" spans="1:9" x14ac:dyDescent="0.25">
      <c r="A4885" t="s">
        <v>5068</v>
      </c>
      <c r="B4885" s="3">
        <v>33.768035888671882</v>
      </c>
      <c r="C4885" s="3">
        <v>13.670000076293951</v>
      </c>
      <c r="D4885" s="4">
        <v>-1.7133484759003E-2</v>
      </c>
      <c r="E4885" s="4">
        <v>3.6391244213875629E-2</v>
      </c>
      <c r="F4885" s="2">
        <v>2</v>
      </c>
      <c r="G4885" s="4">
        <v>0.1300076733038851</v>
      </c>
      <c r="H4885" s="4">
        <v>-0.71976733702346984</v>
      </c>
      <c r="I4885" s="4">
        <v>0.73670671226418638</v>
      </c>
    </row>
    <row r="4886" spans="1:9" x14ac:dyDescent="0.25">
      <c r="A4886" t="s">
        <v>5069</v>
      </c>
      <c r="B4886" s="3">
        <v>34.356685638427727</v>
      </c>
      <c r="C4886" s="3">
        <v>13.189999580383301</v>
      </c>
      <c r="D4886" s="4">
        <v>3.4885447932604401E-3</v>
      </c>
      <c r="E4886" s="4">
        <v>1.7746878206739151E-2</v>
      </c>
      <c r="F4886" s="2">
        <v>1</v>
      </c>
      <c r="G4886" s="4">
        <v>0.1306681788442976</v>
      </c>
      <c r="H4886" s="4">
        <v>-0.71488227685952088</v>
      </c>
      <c r="I4886" s="4">
        <v>0.73370501004547872</v>
      </c>
    </row>
    <row r="4887" spans="1:9" x14ac:dyDescent="0.25">
      <c r="A4887" t="s">
        <v>5070</v>
      </c>
      <c r="B4887" s="3">
        <v>34.237247467041023</v>
      </c>
      <c r="C4887" s="3">
        <v>12.960000038146971</v>
      </c>
      <c r="D4887" s="4">
        <v>1.496706642819978E-3</v>
      </c>
      <c r="E4887" s="4">
        <v>-1.5407938978948541E-3</v>
      </c>
      <c r="F4887" s="2">
        <v>1</v>
      </c>
      <c r="G4887" s="4">
        <v>0.13888375144968321</v>
      </c>
      <c r="H4887" s="4">
        <v>-0.715873465003809</v>
      </c>
      <c r="I4887" s="4">
        <v>0.74056606705688255</v>
      </c>
    </row>
    <row r="4888" spans="1:9" x14ac:dyDescent="0.25">
      <c r="A4888" t="s">
        <v>5071</v>
      </c>
      <c r="B4888" s="3">
        <v>34.186080932617188</v>
      </c>
      <c r="C4888" s="3">
        <v>12.97999954223633</v>
      </c>
      <c r="D4888" s="4">
        <v>3.7577874685013062E-3</v>
      </c>
      <c r="E4888" s="4">
        <v>7.7095412503114247E-4</v>
      </c>
      <c r="F4888" s="2">
        <v>1</v>
      </c>
      <c r="G4888" s="4">
        <v>0.1228481229108327</v>
      </c>
      <c r="H4888" s="4">
        <v>-0.7162980835467454</v>
      </c>
      <c r="I4888" s="4">
        <v>0.73198970489750215</v>
      </c>
    </row>
    <row r="4889" spans="1:9" x14ac:dyDescent="0.25">
      <c r="A4889" t="s">
        <v>5072</v>
      </c>
      <c r="B4889" s="3">
        <v>34.058097839355469</v>
      </c>
      <c r="C4889" s="3">
        <v>12.97000026702881</v>
      </c>
      <c r="D4889" s="4">
        <v>2.045020557872523E-2</v>
      </c>
      <c r="E4889" s="4">
        <v>-2.0392712141758081E-2</v>
      </c>
      <c r="F4889" s="2">
        <v>1</v>
      </c>
      <c r="G4889" s="4">
        <v>0.11241160592253641</v>
      </c>
      <c r="H4889" s="4">
        <v>-0.71736018390576373</v>
      </c>
      <c r="I4889" s="4">
        <v>0.71355058350801004</v>
      </c>
    </row>
    <row r="4890" spans="1:9" x14ac:dyDescent="0.25">
      <c r="A4890" t="s">
        <v>5073</v>
      </c>
      <c r="B4890" s="3">
        <v>33.375560760498047</v>
      </c>
      <c r="C4890" s="3">
        <v>13.239999771118161</v>
      </c>
      <c r="D4890" s="4">
        <v>-2.0409266648842021E-3</v>
      </c>
      <c r="E4890" s="4">
        <v>-4.5113096809199496E-3</v>
      </c>
      <c r="F4890" s="2">
        <v>1</v>
      </c>
      <c r="G4890" s="4">
        <v>0.10614147763620679</v>
      </c>
      <c r="H4890" s="4">
        <v>-0.72302439202906177</v>
      </c>
      <c r="I4890" s="4">
        <v>0.68910805768110239</v>
      </c>
    </row>
    <row r="4891" spans="1:9" x14ac:dyDescent="0.25">
      <c r="A4891" t="s">
        <v>5074</v>
      </c>
      <c r="B4891" s="3">
        <v>33.443817138671882</v>
      </c>
      <c r="C4891" s="3">
        <v>13.30000019073486</v>
      </c>
      <c r="D4891" s="4">
        <v>-2.5509351737473818E-4</v>
      </c>
      <c r="E4891" s="4">
        <v>4.0688612568756222E-2</v>
      </c>
      <c r="F4891" s="2">
        <v>2</v>
      </c>
      <c r="G4891" s="4">
        <v>0.1096583455437239</v>
      </c>
      <c r="H4891" s="4">
        <v>-0.72245794905666494</v>
      </c>
      <c r="I4891" s="4">
        <v>0.69982846948520239</v>
      </c>
    </row>
    <row r="4892" spans="1:9" x14ac:dyDescent="0.25">
      <c r="A4892" t="s">
        <v>5075</v>
      </c>
      <c r="B4892" s="3">
        <v>33.452350616455078</v>
      </c>
      <c r="C4892" s="3">
        <v>12.77999973297119</v>
      </c>
      <c r="D4892" s="4">
        <v>-3.051553658266259E-3</v>
      </c>
      <c r="E4892" s="4">
        <v>4.7169390473917883E-3</v>
      </c>
      <c r="F4892" s="2">
        <v>1</v>
      </c>
      <c r="G4892" s="4">
        <v>0.1149884665568293</v>
      </c>
      <c r="H4892" s="4">
        <v>-0.72238713181365077</v>
      </c>
      <c r="I4892" s="4">
        <v>0.69296741247379856</v>
      </c>
    </row>
    <row r="4893" spans="1:9" x14ac:dyDescent="0.25">
      <c r="A4893" t="s">
        <v>5076</v>
      </c>
      <c r="B4893" s="3">
        <v>33.554744720458977</v>
      </c>
      <c r="C4893" s="3">
        <v>12.72000026702881</v>
      </c>
      <c r="D4893" s="4">
        <v>8.7205111941552893E-3</v>
      </c>
      <c r="E4893" s="4">
        <v>3.9463449434713471E-3</v>
      </c>
      <c r="F4893" s="2">
        <v>1</v>
      </c>
      <c r="G4893" s="4">
        <v>0.11840132822137291</v>
      </c>
      <c r="H4893" s="4">
        <v>-0.72153738821195867</v>
      </c>
      <c r="I4893" s="4">
        <v>0.68910805768110239</v>
      </c>
    </row>
    <row r="4894" spans="1:9" x14ac:dyDescent="0.25">
      <c r="A4894" t="s">
        <v>5077</v>
      </c>
      <c r="B4894" s="3">
        <v>33.264659881591797</v>
      </c>
      <c r="C4894" s="3">
        <v>12.670000076293951</v>
      </c>
      <c r="D4894" s="4">
        <v>-1.536374273505503E-3</v>
      </c>
      <c r="E4894" s="4">
        <v>-2.3130314923546891E-2</v>
      </c>
      <c r="F4894" s="2">
        <v>1</v>
      </c>
      <c r="G4894" s="4">
        <v>0.13950441058027011</v>
      </c>
      <c r="H4894" s="4">
        <v>-0.72394473127309711</v>
      </c>
      <c r="I4894" s="4">
        <v>0.67881655395424789</v>
      </c>
    </row>
    <row r="4895" spans="1:9" x14ac:dyDescent="0.25">
      <c r="A4895" t="s">
        <v>5078</v>
      </c>
      <c r="B4895" s="3">
        <v>33.315845489501953</v>
      </c>
      <c r="C4895" s="3">
        <v>12.97000026702881</v>
      </c>
      <c r="D4895" s="4">
        <v>9.5654737134138745E-3</v>
      </c>
      <c r="E4895" s="4">
        <v>-3.9259239479347507E-2</v>
      </c>
      <c r="F4895" s="2">
        <v>1</v>
      </c>
      <c r="G4895" s="4">
        <v>0.1530480314061404</v>
      </c>
      <c r="H4895" s="4">
        <v>-0.72351995444396722</v>
      </c>
      <c r="I4895" s="4">
        <v>0.67538594365829474</v>
      </c>
    </row>
    <row r="4896" spans="1:9" x14ac:dyDescent="0.25">
      <c r="A4896" t="s">
        <v>5079</v>
      </c>
      <c r="B4896" s="3">
        <v>33.00018310546875</v>
      </c>
      <c r="C4896" s="3">
        <v>13.5</v>
      </c>
      <c r="D4896" s="4">
        <v>-1.5525827311431151E-2</v>
      </c>
      <c r="E4896" s="4">
        <v>4.0061669961667823E-2</v>
      </c>
      <c r="F4896" s="2">
        <v>2</v>
      </c>
      <c r="G4896" s="4">
        <v>0.13110549257180851</v>
      </c>
      <c r="H4896" s="4">
        <v>-0.72613955929071583</v>
      </c>
      <c r="I4896" s="4">
        <v>0.68481995839166343</v>
      </c>
    </row>
    <row r="4897" spans="1:9" x14ac:dyDescent="0.25">
      <c r="A4897" t="s">
        <v>5080</v>
      </c>
      <c r="B4897" s="3">
        <v>33.520618438720703</v>
      </c>
      <c r="C4897" s="3">
        <v>12.97999954223633</v>
      </c>
      <c r="D4897" s="4">
        <v>4.6028520968637299E-3</v>
      </c>
      <c r="E4897" s="4">
        <v>-1.7411089723426532E-2</v>
      </c>
      <c r="F4897" s="2">
        <v>1</v>
      </c>
      <c r="G4897" s="4">
        <v>0.16013514093353651</v>
      </c>
      <c r="H4897" s="4">
        <v>-0.72182059386953767</v>
      </c>
      <c r="I4897" s="4">
        <v>0.68782166061037131</v>
      </c>
    </row>
    <row r="4898" spans="1:9" x14ac:dyDescent="0.25">
      <c r="A4898" t="s">
        <v>5081</v>
      </c>
      <c r="B4898" s="3">
        <v>33.367034912109382</v>
      </c>
      <c r="C4898" s="3">
        <v>13.210000038146971</v>
      </c>
      <c r="D4898" s="4">
        <v>1.347532004189245E-2</v>
      </c>
      <c r="E4898" s="4">
        <v>0</v>
      </c>
      <c r="F4898" s="2">
        <v>1</v>
      </c>
      <c r="G4898" s="4">
        <v>0.12817993420108631</v>
      </c>
      <c r="H4898" s="4">
        <v>-0.7230951459575985</v>
      </c>
      <c r="I4898" s="4">
        <v>0.68610635546239473</v>
      </c>
    </row>
    <row r="4899" spans="1:9" x14ac:dyDescent="0.25">
      <c r="A4899" t="s">
        <v>5082</v>
      </c>
      <c r="B4899" s="3">
        <v>32.923381805419922</v>
      </c>
      <c r="C4899" s="3">
        <v>13.210000038146971</v>
      </c>
      <c r="D4899" s="4">
        <v>-6.1812361942700234E-3</v>
      </c>
      <c r="E4899" s="4">
        <v>-1.270553623616677E-2</v>
      </c>
      <c r="F4899" s="2">
        <v>1</v>
      </c>
      <c r="G4899" s="4">
        <v>0.1017423161327162</v>
      </c>
      <c r="H4899" s="4">
        <v>-0.72677691447784298</v>
      </c>
      <c r="I4899" s="4">
        <v>0.65866212741677921</v>
      </c>
    </row>
    <row r="4900" spans="1:9" x14ac:dyDescent="0.25">
      <c r="A4900" t="s">
        <v>5083</v>
      </c>
      <c r="B4900" s="3">
        <v>33.128154754638672</v>
      </c>
      <c r="C4900" s="3">
        <v>13.38000011444092</v>
      </c>
      <c r="D4900" s="4">
        <v>4.3973590632599979E-3</v>
      </c>
      <c r="E4900" s="4">
        <v>3.7509520645939709E-3</v>
      </c>
      <c r="F4900" s="2">
        <v>2</v>
      </c>
      <c r="G4900" s="4">
        <v>8.5970568672451453E-2</v>
      </c>
      <c r="H4900" s="4">
        <v>-0.72507755390341355</v>
      </c>
      <c r="I4900" s="4">
        <v>0.66638083700217132</v>
      </c>
    </row>
    <row r="4901" spans="1:9" x14ac:dyDescent="0.25">
      <c r="A4901" t="s">
        <v>5084</v>
      </c>
      <c r="B4901" s="3">
        <v>32.983116149902337</v>
      </c>
      <c r="C4901" s="3">
        <v>13.329999923706049</v>
      </c>
      <c r="D4901" s="4">
        <v>9.6633729869530782E-3</v>
      </c>
      <c r="E4901" s="4">
        <v>2.223926094335793E-2</v>
      </c>
      <c r="F4901" s="2">
        <v>2</v>
      </c>
      <c r="G4901" s="4">
        <v>8.0008958515154882E-2</v>
      </c>
      <c r="H4901" s="4">
        <v>-0.72628119377674405</v>
      </c>
      <c r="I4901" s="4">
        <v>0.66209257413222988</v>
      </c>
    </row>
    <row r="4902" spans="1:9" x14ac:dyDescent="0.25">
      <c r="A4902" t="s">
        <v>5085</v>
      </c>
      <c r="B4902" s="3">
        <v>32.667438507080078</v>
      </c>
      <c r="C4902" s="3">
        <v>13.039999961853029</v>
      </c>
      <c r="D4902" s="4">
        <v>1.323075102789373E-2</v>
      </c>
      <c r="E4902" s="4">
        <v>-3.0581010769374921E-3</v>
      </c>
      <c r="F4902" s="2">
        <v>1</v>
      </c>
      <c r="G4902" s="4">
        <v>9.2554325201154697E-2</v>
      </c>
      <c r="H4902" s="4">
        <v>-0.72890092525244743</v>
      </c>
      <c r="I4902" s="4">
        <v>0.64579766596795984</v>
      </c>
    </row>
    <row r="4903" spans="1:9" x14ac:dyDescent="0.25">
      <c r="A4903" t="s">
        <v>5086</v>
      </c>
      <c r="B4903" s="3">
        <v>32.240867614746087</v>
      </c>
      <c r="C4903" s="3">
        <v>13.079999923706049</v>
      </c>
      <c r="D4903" s="4">
        <v>-3.428322126679872E-3</v>
      </c>
      <c r="E4903" s="4">
        <v>-3.894193580755656E-2</v>
      </c>
      <c r="F4903" s="2">
        <v>1</v>
      </c>
      <c r="G4903" s="4">
        <v>7.4304077722326722E-2</v>
      </c>
      <c r="H4903" s="4">
        <v>-0.73244093265770882</v>
      </c>
      <c r="I4903" s="4">
        <v>0.63207555194515219</v>
      </c>
    </row>
    <row r="4904" spans="1:9" x14ac:dyDescent="0.25">
      <c r="A4904" t="s">
        <v>5087</v>
      </c>
      <c r="B4904" s="3">
        <v>32.351779937744141</v>
      </c>
      <c r="C4904" s="3">
        <v>13.60999965667725</v>
      </c>
      <c r="D4904" s="4">
        <v>-2.1052589467327461E-3</v>
      </c>
      <c r="E4904" s="4">
        <v>-1.376815445156165E-2</v>
      </c>
      <c r="F4904" s="2">
        <v>2</v>
      </c>
      <c r="G4904" s="4">
        <v>6.4687335953824698E-2</v>
      </c>
      <c r="H4904" s="4">
        <v>-0.73152049844195732</v>
      </c>
      <c r="I4904" s="4">
        <v>0.63593490673784814</v>
      </c>
    </row>
    <row r="4905" spans="1:9" x14ac:dyDescent="0.25">
      <c r="A4905" t="s">
        <v>5088</v>
      </c>
      <c r="B4905" s="3">
        <v>32.420032501220703</v>
      </c>
      <c r="C4905" s="3">
        <v>13.80000019073486</v>
      </c>
      <c r="D4905" s="4">
        <v>1.0535028439511149E-3</v>
      </c>
      <c r="E4905" s="4">
        <v>-2.8901706222559391E-3</v>
      </c>
      <c r="F4905" s="2">
        <v>2</v>
      </c>
      <c r="G4905" s="4">
        <v>5.773115645950333E-2</v>
      </c>
      <c r="H4905" s="4">
        <v>-0.73095408712679921</v>
      </c>
      <c r="I4905" s="4">
        <v>0.63379069351262629</v>
      </c>
    </row>
    <row r="4906" spans="1:9" x14ac:dyDescent="0.25">
      <c r="A4906" t="s">
        <v>5089</v>
      </c>
      <c r="B4906" s="3">
        <v>32.385913848876953</v>
      </c>
      <c r="C4906" s="3">
        <v>13.840000152587891</v>
      </c>
      <c r="D4906" s="4">
        <v>9.0377254706948129E-3</v>
      </c>
      <c r="E4906" s="4">
        <v>-9.3056629889790576E-3</v>
      </c>
      <c r="F4906" s="2">
        <v>2</v>
      </c>
      <c r="G4906" s="4">
        <v>5.9565524085853923E-2</v>
      </c>
      <c r="H4906" s="4">
        <v>-0.73123722946990077</v>
      </c>
      <c r="I4906" s="4">
        <v>0.63636365123459115</v>
      </c>
    </row>
    <row r="4907" spans="1:9" x14ac:dyDescent="0.25">
      <c r="A4907" t="s">
        <v>5090</v>
      </c>
      <c r="B4907" s="3">
        <v>32.095840454101563</v>
      </c>
      <c r="C4907" s="3">
        <v>13.97000026702881</v>
      </c>
      <c r="D4907" s="4">
        <v>5.6140605435042179E-3</v>
      </c>
      <c r="E4907" s="4">
        <v>-4.9857332631345619E-3</v>
      </c>
      <c r="F4907" s="2">
        <v>2</v>
      </c>
      <c r="G4907" s="4">
        <v>5.9535674615724947E-2</v>
      </c>
      <c r="H4907" s="4">
        <v>-0.73364447755932316</v>
      </c>
      <c r="I4907" s="4">
        <v>0.62006857948981864</v>
      </c>
    </row>
    <row r="4908" spans="1:9" x14ac:dyDescent="0.25">
      <c r="A4908" t="s">
        <v>5091</v>
      </c>
      <c r="B4908" s="3">
        <v>31.916658401489261</v>
      </c>
      <c r="C4908" s="3">
        <v>14.039999961853029</v>
      </c>
      <c r="D4908" s="4">
        <v>6.7273499866229436E-3</v>
      </c>
      <c r="E4908" s="4">
        <v>-0.13226207064027029</v>
      </c>
      <c r="F4908" s="2">
        <v>2</v>
      </c>
      <c r="G4908" s="4">
        <v>4.6549324786248292E-2</v>
      </c>
      <c r="H4908" s="4">
        <v>-0.73513146554780695</v>
      </c>
      <c r="I4908" s="4">
        <v>0.62521449493374837</v>
      </c>
    </row>
    <row r="4909" spans="1:9" x14ac:dyDescent="0.25">
      <c r="A4909" t="s">
        <v>5092</v>
      </c>
      <c r="B4909" s="3">
        <v>31.703378677368161</v>
      </c>
      <c r="C4909" s="3">
        <v>16.180000305175781</v>
      </c>
      <c r="D4909" s="4">
        <v>3.239613262339569E-3</v>
      </c>
      <c r="E4909" s="4">
        <v>-5.5316625725688739E-3</v>
      </c>
      <c r="F4909" s="2">
        <v>3</v>
      </c>
      <c r="G4909" s="4">
        <v>5.6694101453104377E-2</v>
      </c>
      <c r="H4909" s="4">
        <v>-0.73690142176457951</v>
      </c>
      <c r="I4909" s="4">
        <v>0.61020582025970693</v>
      </c>
    </row>
    <row r="4910" spans="1:9" x14ac:dyDescent="0.25">
      <c r="A4910" t="s">
        <v>5093</v>
      </c>
      <c r="B4910" s="3">
        <v>31.601003646850589</v>
      </c>
      <c r="C4910" s="3">
        <v>16.270000457763668</v>
      </c>
      <c r="D4910" s="4">
        <v>3.7943339755472931E-3</v>
      </c>
      <c r="E4910" s="4">
        <v>0</v>
      </c>
      <c r="F4910" s="2">
        <v>3</v>
      </c>
      <c r="G4910" s="4">
        <v>4.7033055174027227E-2</v>
      </c>
      <c r="H4910" s="4">
        <v>-0.73775100708007813</v>
      </c>
      <c r="I4910" s="4">
        <v>0.59433965659217969</v>
      </c>
    </row>
    <row r="4911" spans="1:9" x14ac:dyDescent="0.25">
      <c r="A4911" t="s">
        <v>5094</v>
      </c>
      <c r="B4911" s="3">
        <v>31.481552124023441</v>
      </c>
      <c r="C4911" s="3">
        <v>16.270000457763668</v>
      </c>
      <c r="D4911" s="4">
        <v>-1.6236756258664049E-3</v>
      </c>
      <c r="E4911" s="4">
        <v>5.7179993165024312E-2</v>
      </c>
      <c r="F4911" s="2">
        <v>3</v>
      </c>
      <c r="G4911" s="4">
        <v>4.514240915412393E-2</v>
      </c>
      <c r="H4911" s="4">
        <v>-0.73874230602470181</v>
      </c>
      <c r="I4911" s="4">
        <v>0.59691261431414455</v>
      </c>
    </row>
    <row r="4912" spans="1:9" x14ac:dyDescent="0.25">
      <c r="A4912" t="s">
        <v>5095</v>
      </c>
      <c r="B4912" s="3">
        <v>31.53275108337402</v>
      </c>
      <c r="C4912" s="3">
        <v>15.39000034332275</v>
      </c>
      <c r="D4912" s="4">
        <v>6.2618979042645684E-3</v>
      </c>
      <c r="E4912" s="4">
        <v>-2.0992361202321171E-2</v>
      </c>
      <c r="F4912" s="2">
        <v>2</v>
      </c>
      <c r="G4912" s="4">
        <v>4.5657404103202508E-2</v>
      </c>
      <c r="H4912" s="4">
        <v>-0.73831741839523635</v>
      </c>
      <c r="I4912" s="4">
        <v>0.59176669887021482</v>
      </c>
    </row>
    <row r="4913" spans="1:9" x14ac:dyDescent="0.25">
      <c r="A4913" t="s">
        <v>5096</v>
      </c>
      <c r="B4913" s="3">
        <v>31.33652496337891</v>
      </c>
      <c r="C4913" s="3">
        <v>15.72000026702881</v>
      </c>
      <c r="D4913" s="4">
        <v>2.5405002285250111E-2</v>
      </c>
      <c r="E4913" s="4">
        <v>-4.087853249358786E-2</v>
      </c>
      <c r="F4913" s="2">
        <v>2</v>
      </c>
      <c r="G4913" s="4">
        <v>7.4082388904005203E-2</v>
      </c>
      <c r="H4913" s="4">
        <v>-0.73994585092631615</v>
      </c>
      <c r="I4913" s="4">
        <v>0.58190393964010334</v>
      </c>
    </row>
    <row r="4914" spans="1:9" x14ac:dyDescent="0.25">
      <c r="A4914" t="s">
        <v>5097</v>
      </c>
      <c r="B4914" s="3">
        <v>30.56014442443848</v>
      </c>
      <c r="C4914" s="3">
        <v>16.389999389648441</v>
      </c>
      <c r="D4914" s="4">
        <v>5.3321329655011676E-3</v>
      </c>
      <c r="E4914" s="4">
        <v>-1.1459622130996159E-2</v>
      </c>
      <c r="F4914" s="2">
        <v>3</v>
      </c>
      <c r="G4914" s="4">
        <v>4.7777636452157157E-2</v>
      </c>
      <c r="H4914" s="4">
        <v>-0.74638884295071806</v>
      </c>
      <c r="I4914" s="4">
        <v>0.53687824277898399</v>
      </c>
    </row>
    <row r="4915" spans="1:9" x14ac:dyDescent="0.25">
      <c r="A4915" t="s">
        <v>5098</v>
      </c>
      <c r="B4915" s="3">
        <v>30.39805793762207</v>
      </c>
      <c r="C4915" s="3">
        <v>16.579999923706051</v>
      </c>
      <c r="D4915" s="4">
        <v>-4.7482191758237979E-3</v>
      </c>
      <c r="E4915" s="4">
        <v>8.5078548000869558E-2</v>
      </c>
      <c r="F4915" s="2">
        <v>3</v>
      </c>
      <c r="G4915" s="4">
        <v>4.3135561098784692E-2</v>
      </c>
      <c r="H4915" s="4">
        <v>-0.74773395902388318</v>
      </c>
      <c r="I4915" s="4">
        <v>0.53559184570825291</v>
      </c>
    </row>
    <row r="4916" spans="1:9" x14ac:dyDescent="0.25">
      <c r="A4916" t="s">
        <v>5099</v>
      </c>
      <c r="B4916" s="3">
        <v>30.543083190917969</v>
      </c>
      <c r="C4916" s="3">
        <v>15.27999973297119</v>
      </c>
      <c r="D4916" s="4">
        <v>-2.1857701529557131E-2</v>
      </c>
      <c r="E4916" s="4">
        <v>5.0894069673976583E-2</v>
      </c>
      <c r="F4916" s="2">
        <v>2</v>
      </c>
      <c r="G4916" s="4">
        <v>3.5984971870941067E-2</v>
      </c>
      <c r="H4916" s="4">
        <v>-0.74653042995088825</v>
      </c>
      <c r="I4916" s="4">
        <v>0.57289883298397992</v>
      </c>
    </row>
    <row r="4917" spans="1:9" x14ac:dyDescent="0.25">
      <c r="A4917" t="s">
        <v>5100</v>
      </c>
      <c r="B4917" s="3">
        <v>31.225603103637699</v>
      </c>
      <c r="C4917" s="3">
        <v>14.539999961853029</v>
      </c>
      <c r="D4917" s="4">
        <v>1.5255742143341239E-2</v>
      </c>
      <c r="E4917" s="4">
        <v>-2.0875448596185061E-2</v>
      </c>
      <c r="F4917" s="2">
        <v>2</v>
      </c>
      <c r="G4917" s="4">
        <v>3.8703010169972352E-2</v>
      </c>
      <c r="H4917" s="4">
        <v>-0.74086636428516428</v>
      </c>
      <c r="I4917" s="4">
        <v>0.57761584035066416</v>
      </c>
    </row>
    <row r="4918" spans="1:9" x14ac:dyDescent="0.25">
      <c r="A4918" t="s">
        <v>5101</v>
      </c>
      <c r="B4918" s="3">
        <v>30.756391525268551</v>
      </c>
      <c r="C4918" s="3">
        <v>14.85000038146973</v>
      </c>
      <c r="D4918" s="4">
        <v>4.7386292462980872E-3</v>
      </c>
      <c r="E4918" s="4">
        <v>-1.8506261127119509E-2</v>
      </c>
      <c r="F4918" s="2">
        <v>2</v>
      </c>
      <c r="G4918" s="4">
        <v>2.922653071306569E-2</v>
      </c>
      <c r="H4918" s="4">
        <v>-0.74476023630482535</v>
      </c>
      <c r="I4918" s="4">
        <v>0.55493565358618402</v>
      </c>
    </row>
    <row r="4919" spans="1:9" x14ac:dyDescent="0.25">
      <c r="A4919" t="s">
        <v>5102</v>
      </c>
      <c r="B4919" s="3">
        <v>30.611335754394531</v>
      </c>
      <c r="C4919" s="3">
        <v>15.13000011444092</v>
      </c>
      <c r="D4919" s="4">
        <v>-7.1940461172410597E-3</v>
      </c>
      <c r="E4919" s="4">
        <v>2.855201055097023E-2</v>
      </c>
      <c r="F4919" s="2">
        <v>2</v>
      </c>
      <c r="G4919" s="4">
        <v>3.7099685125147053E-2</v>
      </c>
      <c r="H4919" s="4">
        <v>-0.74596401863573003</v>
      </c>
      <c r="I4919" s="4">
        <v>0.59485386864864553</v>
      </c>
    </row>
    <row r="4920" spans="1:9" x14ac:dyDescent="0.25">
      <c r="A4920" t="s">
        <v>5103</v>
      </c>
      <c r="B4920" s="3">
        <v>30.833150863647461</v>
      </c>
      <c r="C4920" s="3">
        <v>14.710000038146971</v>
      </c>
      <c r="D4920" s="4">
        <v>1.4313181681481661E-2</v>
      </c>
      <c r="E4920" s="4">
        <v>-2.1941484344618071E-2</v>
      </c>
      <c r="F4920" s="2">
        <v>2</v>
      </c>
      <c r="G4920" s="4">
        <v>1.9574463629863811E-2</v>
      </c>
      <c r="H4920" s="4">
        <v>-0.744123229347324</v>
      </c>
      <c r="I4920" s="4">
        <v>0.60540301693899612</v>
      </c>
    </row>
    <row r="4921" spans="1:9" x14ac:dyDescent="0.25">
      <c r="A4921" t="s">
        <v>5104</v>
      </c>
      <c r="B4921" s="3">
        <v>30.39805793762207</v>
      </c>
      <c r="C4921" s="3">
        <v>15.039999961853029</v>
      </c>
      <c r="D4921" s="4">
        <v>5.0776886489416473E-3</v>
      </c>
      <c r="E4921" s="4">
        <v>-8.4601358338677324E-2</v>
      </c>
      <c r="F4921" s="2">
        <v>2</v>
      </c>
      <c r="G4921" s="4">
        <v>1.318691755857704E-2</v>
      </c>
      <c r="H4921" s="4">
        <v>-0.74773395902388318</v>
      </c>
      <c r="I4921" s="4">
        <v>0.62483013621252237</v>
      </c>
    </row>
    <row r="4922" spans="1:9" x14ac:dyDescent="0.25">
      <c r="A4922" t="s">
        <v>5105</v>
      </c>
      <c r="B4922" s="3">
        <v>30.244485855102539</v>
      </c>
      <c r="C4922" s="3">
        <v>16.430000305175781</v>
      </c>
      <c r="D4922" s="4">
        <v>-4.4928597594796624E-3</v>
      </c>
      <c r="E4922" s="4">
        <v>6.5499366010676408E-2</v>
      </c>
      <c r="F4922" s="2">
        <v>3</v>
      </c>
      <c r="G4922" s="4">
        <v>3.7886374679907409E-3</v>
      </c>
      <c r="H4922" s="4">
        <v>-0.74900841614022795</v>
      </c>
      <c r="I4922" s="4">
        <v>0.62120522311053228</v>
      </c>
    </row>
    <row r="4923" spans="1:9" x14ac:dyDescent="0.25">
      <c r="A4923" t="s">
        <v>5106</v>
      </c>
      <c r="B4923" s="3">
        <v>30.380983352661129</v>
      </c>
      <c r="C4923" s="3">
        <v>15.420000076293951</v>
      </c>
      <c r="D4923" s="4">
        <v>-2.2418322426203119E-3</v>
      </c>
      <c r="E4923" s="4">
        <v>2.458470969235349E-2</v>
      </c>
      <c r="F4923" s="2">
        <v>2</v>
      </c>
      <c r="G4923" s="4">
        <v>1.089394679048938E-2</v>
      </c>
      <c r="H4923" s="4">
        <v>-0.74787565682438895</v>
      </c>
      <c r="I4923" s="4">
        <v>0.65932039716637014</v>
      </c>
    </row>
    <row r="4924" spans="1:9" x14ac:dyDescent="0.25">
      <c r="A4924" t="s">
        <v>183</v>
      </c>
      <c r="B4924" s="3">
        <v>30.449245452880859</v>
      </c>
      <c r="C4924" s="3">
        <v>15.05000019073486</v>
      </c>
      <c r="D4924" s="4">
        <v>-1.6776310626207549E-3</v>
      </c>
      <c r="E4924" s="4">
        <v>2.3113538525233009E-2</v>
      </c>
      <c r="F4924" s="2">
        <v>2</v>
      </c>
      <c r="G4924" s="4">
        <v>1.9821852530538031E-2</v>
      </c>
      <c r="H4924" s="4">
        <v>-0.74730916636613398</v>
      </c>
      <c r="I4924" s="4">
        <v>0.67320261554307481</v>
      </c>
    </row>
    <row r="4925" spans="1:9" x14ac:dyDescent="0.25">
      <c r="A4925" t="s">
        <v>5107</v>
      </c>
      <c r="B4925" s="3">
        <v>30.50041389465332</v>
      </c>
      <c r="C4925" s="3">
        <v>14.710000038146971</v>
      </c>
      <c r="D4925" s="4">
        <v>4.777326001871085E-3</v>
      </c>
      <c r="E4925" s="4">
        <v>-2.2591371978666341E-2</v>
      </c>
      <c r="F4925" s="2">
        <v>2</v>
      </c>
      <c r="G4925" s="4">
        <v>3.095827407628482E-2</v>
      </c>
      <c r="H4925" s="4">
        <v>-0.74688453199457827</v>
      </c>
      <c r="I4925" s="4">
        <v>0.80110501683467494</v>
      </c>
    </row>
    <row r="4926" spans="1:9" x14ac:dyDescent="0.25">
      <c r="A4926" t="s">
        <v>5108</v>
      </c>
      <c r="B4926" s="3">
        <v>30.35539627075195</v>
      </c>
      <c r="C4926" s="3">
        <v>15.05000019073486</v>
      </c>
      <c r="D4926" s="4">
        <v>-1.821145612131048E-2</v>
      </c>
      <c r="E4926" s="4">
        <v>3.7931047636887039E-2</v>
      </c>
      <c r="F4926" s="2">
        <v>2</v>
      </c>
      <c r="G4926" s="4">
        <v>3.3805134347826282E-2</v>
      </c>
      <c r="H4926" s="4">
        <v>-0.74808799775309587</v>
      </c>
      <c r="I4926" s="4">
        <v>0.82661297377760978</v>
      </c>
    </row>
    <row r="4927" spans="1:9" x14ac:dyDescent="0.25">
      <c r="A4927" t="s">
        <v>5109</v>
      </c>
      <c r="B4927" s="3">
        <v>30.918466567993161</v>
      </c>
      <c r="C4927" s="3">
        <v>14.5</v>
      </c>
      <c r="D4927" s="4">
        <v>-1.118700398253558E-2</v>
      </c>
      <c r="E4927" s="4">
        <v>9.1867491834342951E-2</v>
      </c>
      <c r="F4927" s="2">
        <v>2</v>
      </c>
      <c r="G4927" s="4">
        <v>4.6295847465323448E-2</v>
      </c>
      <c r="H4927" s="4">
        <v>-0.74341521520337617</v>
      </c>
      <c r="I4927" s="4">
        <v>0.85576911660898136</v>
      </c>
    </row>
    <row r="4928" spans="1:9" x14ac:dyDescent="0.25">
      <c r="A4928" t="s">
        <v>5110</v>
      </c>
      <c r="B4928" s="3">
        <v>31.268264770507809</v>
      </c>
      <c r="C4928" s="3">
        <v>13.27999973297119</v>
      </c>
      <c r="D4928" s="4">
        <v>7.9755344717302723E-3</v>
      </c>
      <c r="E4928" s="4">
        <v>-4.8028679960909648E-2</v>
      </c>
      <c r="F4928" s="2">
        <v>2</v>
      </c>
      <c r="G4928" s="4">
        <v>6.4585115372217006E-2</v>
      </c>
      <c r="H4928" s="4">
        <v>-0.74051232555595181</v>
      </c>
      <c r="I4928" s="4">
        <v>0.85678128551242283</v>
      </c>
    </row>
    <row r="4929" spans="1:9" x14ac:dyDescent="0.25">
      <c r="A4929" t="s">
        <v>5111</v>
      </c>
      <c r="B4929" s="3">
        <v>31.020856857299801</v>
      </c>
      <c r="C4929" s="3">
        <v>13.94999980926514</v>
      </c>
      <c r="D4929" s="4">
        <v>1.3771514643725611E-3</v>
      </c>
      <c r="E4929" s="4">
        <v>4.0268453989374058E-2</v>
      </c>
      <c r="F4929" s="2">
        <v>2</v>
      </c>
      <c r="G4929" s="4">
        <v>6.3884847755382834E-2</v>
      </c>
      <c r="H4929" s="4">
        <v>-0.74256550325892279</v>
      </c>
      <c r="I4929" s="4">
        <v>0.84665998258096509</v>
      </c>
    </row>
    <row r="4930" spans="1:9" x14ac:dyDescent="0.25">
      <c r="A4930" t="s">
        <v>5112</v>
      </c>
      <c r="B4930" s="3">
        <v>30.978195190429691</v>
      </c>
      <c r="C4930" s="3">
        <v>13.409999847412109</v>
      </c>
      <c r="D4930" s="4">
        <v>5.8175363616923548E-3</v>
      </c>
      <c r="E4930" s="4">
        <v>5.1764693914675197E-2</v>
      </c>
      <c r="F4930" s="2">
        <v>2</v>
      </c>
      <c r="G4930" s="4">
        <v>9.2128783206919529E-2</v>
      </c>
      <c r="H4930" s="4">
        <v>-0.74291954198813537</v>
      </c>
      <c r="I4930" s="4">
        <v>0.85323879087611676</v>
      </c>
    </row>
    <row r="4931" spans="1:9" x14ac:dyDescent="0.25">
      <c r="A4931" t="s">
        <v>5113</v>
      </c>
      <c r="B4931" s="3">
        <v>30.799020767211911</v>
      </c>
      <c r="C4931" s="3">
        <v>12.75</v>
      </c>
      <c r="D4931" s="4">
        <v>2.7318789812240011E-2</v>
      </c>
      <c r="E4931" s="4">
        <v>-4.4227896989448963E-2</v>
      </c>
      <c r="F4931" s="2">
        <v>1</v>
      </c>
      <c r="G4931" s="4">
        <v>8.9414891646863559E-2</v>
      </c>
      <c r="H4931" s="4">
        <v>-0.74440646666214172</v>
      </c>
      <c r="I4931" s="4">
        <v>0.82945349732541662</v>
      </c>
    </row>
    <row r="4932" spans="1:9" x14ac:dyDescent="0.25">
      <c r="A4932" t="s">
        <v>5114</v>
      </c>
      <c r="B4932" s="3">
        <v>29.98000335693359</v>
      </c>
      <c r="C4932" s="3">
        <v>13.340000152587891</v>
      </c>
      <c r="D4932" s="4">
        <v>1.7105002537709519E-3</v>
      </c>
      <c r="E4932" s="4">
        <v>9.8410381578737383E-3</v>
      </c>
      <c r="F4932" s="2">
        <v>2</v>
      </c>
      <c r="G4932" s="4">
        <v>8.4322968854825486E-2</v>
      </c>
      <c r="H4932" s="4">
        <v>-0.75120329164370458</v>
      </c>
      <c r="I4932" s="4">
        <v>0.78491903083138292</v>
      </c>
    </row>
    <row r="4933" spans="1:9" x14ac:dyDescent="0.25">
      <c r="A4933" t="s">
        <v>5115</v>
      </c>
      <c r="B4933" s="3">
        <v>29.92881011962891</v>
      </c>
      <c r="C4933" s="3">
        <v>13.210000038146971</v>
      </c>
      <c r="D4933" s="4">
        <v>1.4752842072043301E-2</v>
      </c>
      <c r="E4933" s="4">
        <v>-4.4830071509714083E-2</v>
      </c>
      <c r="F4933" s="2">
        <v>1</v>
      </c>
      <c r="G4933" s="4">
        <v>5.8953024221468198E-2</v>
      </c>
      <c r="H4933" s="4">
        <v>-0.75162813178731191</v>
      </c>
      <c r="I4933" s="4">
        <v>0.77732786058131076</v>
      </c>
    </row>
    <row r="4934" spans="1:9" x14ac:dyDescent="0.25">
      <c r="A4934" t="s">
        <v>5116</v>
      </c>
      <c r="B4934" s="3">
        <v>29.493694305419918</v>
      </c>
      <c r="C4934" s="3">
        <v>13.829999923706049</v>
      </c>
      <c r="D4934" s="4">
        <v>2.02872196477899E-3</v>
      </c>
      <c r="E4934" s="4">
        <v>-5.4035565529200191E-2</v>
      </c>
      <c r="F4934" s="2">
        <v>2</v>
      </c>
      <c r="G4934" s="4">
        <v>6.1494898427451261E-2</v>
      </c>
      <c r="H4934" s="4">
        <v>-0.75523905140730352</v>
      </c>
      <c r="I4934" s="4">
        <v>0.75556671178601476</v>
      </c>
    </row>
    <row r="4935" spans="1:9" x14ac:dyDescent="0.25">
      <c r="A4935" t="s">
        <v>5117</v>
      </c>
      <c r="B4935" s="3">
        <v>29.433980941772461</v>
      </c>
      <c r="C4935" s="3">
        <v>14.61999988555908</v>
      </c>
      <c r="D4935" s="4">
        <v>-8.6205440024010871E-3</v>
      </c>
      <c r="E4935" s="4">
        <v>2.3809534940176569E-2</v>
      </c>
      <c r="F4935" s="2">
        <v>2</v>
      </c>
      <c r="G4935" s="4">
        <v>5.2561566315155288E-2</v>
      </c>
      <c r="H4935" s="4">
        <v>-0.75573459799358955</v>
      </c>
      <c r="I4935" s="4">
        <v>0.75809723057035794</v>
      </c>
    </row>
    <row r="4936" spans="1:9" x14ac:dyDescent="0.25">
      <c r="A4936" t="s">
        <v>5118</v>
      </c>
      <c r="B4936" s="3">
        <v>29.689924240112301</v>
      </c>
      <c r="C4936" s="3">
        <v>14.27999973297119</v>
      </c>
      <c r="D4936" s="4">
        <v>-3.436419296676152E-3</v>
      </c>
      <c r="E4936" s="4">
        <v>-3.5135165612308887E-2</v>
      </c>
      <c r="F4936" s="2">
        <v>2</v>
      </c>
      <c r="G4936" s="4">
        <v>4.7971014570810537E-2</v>
      </c>
      <c r="H4936" s="4">
        <v>-0.753610587218985</v>
      </c>
      <c r="I4936" s="4">
        <v>0.78087035521761683</v>
      </c>
    </row>
    <row r="4937" spans="1:9" x14ac:dyDescent="0.25">
      <c r="A4937" t="s">
        <v>5119</v>
      </c>
      <c r="B4937" s="3">
        <v>29.792303085327148</v>
      </c>
      <c r="C4937" s="3">
        <v>14.80000019073486</v>
      </c>
      <c r="D4937" s="4">
        <v>-8.5849521990677413E-4</v>
      </c>
      <c r="E4937" s="4">
        <v>4.0705848404600786E-3</v>
      </c>
      <c r="F4937" s="2">
        <v>2</v>
      </c>
      <c r="G4937" s="4">
        <v>1.198279601381169E-2</v>
      </c>
      <c r="H4937" s="4">
        <v>-0.75276097024624766</v>
      </c>
      <c r="I4937" s="4">
        <v>0.77884621046221247</v>
      </c>
    </row>
    <row r="4938" spans="1:9" x14ac:dyDescent="0.25">
      <c r="A4938" t="s">
        <v>5120</v>
      </c>
      <c r="B4938" s="3">
        <v>29.817901611328121</v>
      </c>
      <c r="C4938" s="3">
        <v>14.739999771118161</v>
      </c>
      <c r="D4938" s="4">
        <v>-1.7430320983768399E-2</v>
      </c>
      <c r="E4938" s="4">
        <v>7.9062952838221401E-2</v>
      </c>
      <c r="F4938" s="2">
        <v>2</v>
      </c>
      <c r="G4938" s="4">
        <v>3.076836550298712E-2</v>
      </c>
      <c r="H4938" s="4">
        <v>-0.75254853434582469</v>
      </c>
      <c r="I4938" s="4">
        <v>0.79453434583685945</v>
      </c>
    </row>
    <row r="4939" spans="1:9" x14ac:dyDescent="0.25">
      <c r="A4939" t="s">
        <v>5121</v>
      </c>
      <c r="B4939" s="3">
        <v>30.346857070922852</v>
      </c>
      <c r="C4939" s="3">
        <v>13.659999847412109</v>
      </c>
      <c r="D4939" s="4">
        <v>3.951825687561028E-3</v>
      </c>
      <c r="E4939" s="4">
        <v>-5.3361083955589812E-2</v>
      </c>
      <c r="F4939" s="2">
        <v>2</v>
      </c>
      <c r="G4939" s="4">
        <v>2.9031167747967549E-2</v>
      </c>
      <c r="H4939" s="4">
        <v>-0.74815886248196806</v>
      </c>
      <c r="I4939" s="4">
        <v>0.81427115682527229</v>
      </c>
    </row>
    <row r="4940" spans="1:9" x14ac:dyDescent="0.25">
      <c r="A4940" t="s">
        <v>5122</v>
      </c>
      <c r="B4940" s="3">
        <v>30.22740364074707</v>
      </c>
      <c r="C4940" s="3">
        <v>14.430000305175779</v>
      </c>
      <c r="D4940" s="4">
        <v>0</v>
      </c>
      <c r="E4940" s="4">
        <v>2.8510376323427119E-2</v>
      </c>
      <c r="F4940" s="2">
        <v>2</v>
      </c>
      <c r="G4940" s="4">
        <v>1.908675467875276E-2</v>
      </c>
      <c r="H4940" s="4">
        <v>-0.74915017725521105</v>
      </c>
      <c r="I4940" s="4">
        <v>0.810222674262985</v>
      </c>
    </row>
    <row r="4941" spans="1:9" x14ac:dyDescent="0.25">
      <c r="A4941" t="s">
        <v>5123</v>
      </c>
      <c r="B4941" s="3">
        <v>30.22740364074707</v>
      </c>
      <c r="C4941" s="3">
        <v>14.02999973297119</v>
      </c>
      <c r="D4941" s="4">
        <v>3.1144411542218808E-3</v>
      </c>
      <c r="E4941" s="4">
        <v>-2.5017414993920409E-2</v>
      </c>
      <c r="F4941" s="2">
        <v>2</v>
      </c>
      <c r="G4941" s="4">
        <v>3.4554330656642707E-2</v>
      </c>
      <c r="H4941" s="4">
        <v>-0.74915017725521105</v>
      </c>
      <c r="I4941" s="4">
        <v>0.79757085254718385</v>
      </c>
    </row>
    <row r="4942" spans="1:9" x14ac:dyDescent="0.25">
      <c r="A4942" t="s">
        <v>5124</v>
      </c>
      <c r="B4942" s="3">
        <v>30.133554458618161</v>
      </c>
      <c r="C4942" s="3">
        <v>14.39000034332275</v>
      </c>
      <c r="D4942" s="4">
        <v>1.985176973190228E-3</v>
      </c>
      <c r="E4942" s="4">
        <v>-1.7076502331779261E-2</v>
      </c>
      <c r="F4942" s="2">
        <v>2</v>
      </c>
      <c r="G4942" s="4">
        <v>2.714472993686301E-2</v>
      </c>
      <c r="H4942" s="4">
        <v>-0.74992900864217293</v>
      </c>
      <c r="I4942" s="4">
        <v>0.80010117828004845</v>
      </c>
    </row>
    <row r="4943" spans="1:9" x14ac:dyDescent="0.25">
      <c r="A4943" t="s">
        <v>5125</v>
      </c>
      <c r="B4943" s="3">
        <v>30.0738525390625</v>
      </c>
      <c r="C4943" s="3">
        <v>14.64000034332275</v>
      </c>
      <c r="D4943" s="4">
        <v>-1.066533260857816E-2</v>
      </c>
      <c r="E4943" s="4">
        <v>7.9646009608057344E-2</v>
      </c>
      <c r="F4943" s="2">
        <v>2</v>
      </c>
      <c r="G4943" s="4">
        <v>5.2964290253026958E-2</v>
      </c>
      <c r="H4943" s="4">
        <v>-0.7504244602567427</v>
      </c>
      <c r="I4943" s="4">
        <v>0.794028357910878</v>
      </c>
    </row>
    <row r="4944" spans="1:9" x14ac:dyDescent="0.25">
      <c r="A4944" t="s">
        <v>5126</v>
      </c>
      <c r="B4944" s="3">
        <v>30.39805793762207</v>
      </c>
      <c r="C4944" s="3">
        <v>13.560000419616699</v>
      </c>
      <c r="D4944" s="4">
        <v>1.4054063564052921E-3</v>
      </c>
      <c r="E4944" s="4">
        <v>2.961278216123597E-2</v>
      </c>
      <c r="F4944" s="2">
        <v>2</v>
      </c>
      <c r="G4944" s="4">
        <v>5.3931002804361361E-2</v>
      </c>
      <c r="H4944" s="4">
        <v>-0.74773395902388318</v>
      </c>
      <c r="I4944" s="4">
        <v>0.80769234853012062</v>
      </c>
    </row>
    <row r="4945" spans="1:9" x14ac:dyDescent="0.25">
      <c r="A4945" t="s">
        <v>5127</v>
      </c>
      <c r="B4945" s="3">
        <v>30.35539627075195</v>
      </c>
      <c r="C4945" s="3">
        <v>13.170000076293951</v>
      </c>
      <c r="D4945" s="4">
        <v>1.309785537951513E-2</v>
      </c>
      <c r="E4945" s="4">
        <v>-4.2877917352755368E-2</v>
      </c>
      <c r="F4945" s="2">
        <v>1</v>
      </c>
      <c r="G4945" s="4">
        <v>5.8083122076429072E-2</v>
      </c>
      <c r="H4945" s="4">
        <v>-0.74808799775309587</v>
      </c>
      <c r="I4945" s="4">
        <v>0.80769234853012062</v>
      </c>
    </row>
    <row r="4946" spans="1:9" x14ac:dyDescent="0.25">
      <c r="A4946" t="s">
        <v>5128</v>
      </c>
      <c r="B4946" s="3">
        <v>29.962945938110352</v>
      </c>
      <c r="C4946" s="3">
        <v>13.760000228881839</v>
      </c>
      <c r="D4946" s="4">
        <v>1.5323360820179269E-2</v>
      </c>
      <c r="E4946" s="4">
        <v>-1.7844396567861631E-2</v>
      </c>
      <c r="F4946" s="2">
        <v>2</v>
      </c>
      <c r="G4946" s="4">
        <v>5.6018788530483248E-2</v>
      </c>
      <c r="H4946" s="4">
        <v>-0.75134484698663606</v>
      </c>
      <c r="I4946" s="4">
        <v>0.78087035521761683</v>
      </c>
    </row>
    <row r="4947" spans="1:9" x14ac:dyDescent="0.25">
      <c r="A4947" t="s">
        <v>5129</v>
      </c>
      <c r="B4947" s="3">
        <v>29.5107421875</v>
      </c>
      <c r="C4947" s="3">
        <v>14.010000228881839</v>
      </c>
      <c r="D4947" s="4">
        <v>8.4540101651480182E-3</v>
      </c>
      <c r="E4947" s="4">
        <v>-3.5562012263600229E-3</v>
      </c>
      <c r="F4947" s="2">
        <v>2</v>
      </c>
      <c r="G4947" s="4">
        <v>1.5063184733082661E-2</v>
      </c>
      <c r="H4947" s="4">
        <v>-0.7550975752074689</v>
      </c>
      <c r="I4947" s="4">
        <v>0.75860321849633938</v>
      </c>
    </row>
    <row r="4948" spans="1:9" x14ac:dyDescent="0.25">
      <c r="A4948" t="s">
        <v>5130</v>
      </c>
      <c r="B4948" s="3">
        <v>29.263349533081051</v>
      </c>
      <c r="C4948" s="3">
        <v>14.060000419616699</v>
      </c>
      <c r="D4948" s="4">
        <v>-3.7757688480661859E-3</v>
      </c>
      <c r="E4948" s="4">
        <v>-7.1068055610534753E-4</v>
      </c>
      <c r="F4948" s="2">
        <v>2</v>
      </c>
      <c r="G4948" s="4">
        <v>-5.4085818905985628E-3</v>
      </c>
      <c r="H4948" s="4">
        <v>-0.757150626281485</v>
      </c>
      <c r="I4948" s="4">
        <v>0.75506072386003353</v>
      </c>
    </row>
    <row r="4949" spans="1:9" x14ac:dyDescent="0.25">
      <c r="A4949" t="s">
        <v>5131</v>
      </c>
      <c r="B4949" s="3">
        <v>29.374259948730469</v>
      </c>
      <c r="C4949" s="3">
        <v>14.069999694824221</v>
      </c>
      <c r="D4949" s="4">
        <v>8.4946144458737383E-3</v>
      </c>
      <c r="E4949" s="4">
        <v>1.1502505331937529E-2</v>
      </c>
      <c r="F4949" s="2">
        <v>2</v>
      </c>
      <c r="G4949" s="4">
        <v>1.483381527363048E-2</v>
      </c>
      <c r="H4949" s="4">
        <v>-0.75623020789435302</v>
      </c>
      <c r="I4949" s="4">
        <v>0.75151822922372746</v>
      </c>
    </row>
    <row r="4950" spans="1:9" x14ac:dyDescent="0.25">
      <c r="A4950" t="s">
        <v>5132</v>
      </c>
      <c r="B4950" s="3">
        <v>29.126838684082031</v>
      </c>
      <c r="C4950" s="3">
        <v>13.909999847412109</v>
      </c>
      <c r="D4950" s="4">
        <v>-1.8401218425875939E-2</v>
      </c>
      <c r="E4950" s="4">
        <v>-2.5910356616098969E-2</v>
      </c>
      <c r="F4950" s="2">
        <v>2</v>
      </c>
      <c r="G4950" s="4">
        <v>-1.9497401764978489E-4</v>
      </c>
      <c r="H4950" s="4">
        <v>-0.75828349639765946</v>
      </c>
      <c r="I4950" s="4">
        <v>0.75455454288257329</v>
      </c>
    </row>
    <row r="4951" spans="1:9" x14ac:dyDescent="0.25">
      <c r="A4951" t="s">
        <v>5133</v>
      </c>
      <c r="B4951" s="3">
        <v>29.672855377197269</v>
      </c>
      <c r="C4951" s="3">
        <v>14.27999973297119</v>
      </c>
      <c r="D4951" s="4">
        <v>1.488126399837908E-2</v>
      </c>
      <c r="E4951" s="4">
        <v>-4.225352923462744E-2</v>
      </c>
      <c r="F4951" s="2">
        <v>2</v>
      </c>
      <c r="G4951" s="4">
        <v>2.7875511555167432E-2</v>
      </c>
      <c r="H4951" s="4">
        <v>-0.75375223753363263</v>
      </c>
      <c r="I4951" s="4">
        <v>0.76518221984297008</v>
      </c>
    </row>
    <row r="4952" spans="1:9" x14ac:dyDescent="0.25">
      <c r="A4952" t="s">
        <v>5134</v>
      </c>
      <c r="B4952" s="3">
        <v>29.237760543823239</v>
      </c>
      <c r="C4952" s="3">
        <v>14.909999847412109</v>
      </c>
      <c r="D4952" s="4">
        <v>7.3487334709847474E-3</v>
      </c>
      <c r="E4952" s="4">
        <v>-2.485285254342573E-2</v>
      </c>
      <c r="F4952" s="2">
        <v>2</v>
      </c>
      <c r="G4952" s="4">
        <v>1.2205559844703281E-2</v>
      </c>
      <c r="H4952" s="4">
        <v>-0.75736298303881133</v>
      </c>
      <c r="I4952" s="4">
        <v>0.74443323995111554</v>
      </c>
    </row>
    <row r="4953" spans="1:9" x14ac:dyDescent="0.25">
      <c r="A4953" t="s">
        <v>5135</v>
      </c>
      <c r="B4953" s="3">
        <v>29.024467468261719</v>
      </c>
      <c r="C4953" s="3">
        <v>15.289999961853029</v>
      </c>
      <c r="D4953" s="4">
        <v>1.177358013880303E-3</v>
      </c>
      <c r="E4953" s="4">
        <v>-9.7150014641742555E-3</v>
      </c>
      <c r="F4953" s="2">
        <v>2</v>
      </c>
      <c r="G4953" s="4">
        <v>1.9266296362855821E-2</v>
      </c>
      <c r="H4953" s="4">
        <v>-0.75913305005591936</v>
      </c>
      <c r="I4953" s="4">
        <v>0.72672057371810683</v>
      </c>
    </row>
    <row r="4954" spans="1:9" x14ac:dyDescent="0.25">
      <c r="A4954" t="s">
        <v>5136</v>
      </c>
      <c r="B4954" s="3">
        <v>28.990335464477539</v>
      </c>
      <c r="C4954" s="3">
        <v>15.439999580383301</v>
      </c>
      <c r="D4954" s="4">
        <v>-1.6782437355744809E-2</v>
      </c>
      <c r="E4954" s="4">
        <v>4.9626073442776697E-2</v>
      </c>
      <c r="F4954" s="2">
        <v>2</v>
      </c>
      <c r="G4954" s="4">
        <v>2.7297594942646389E-2</v>
      </c>
      <c r="H4954" s="4">
        <v>-0.75941630319935649</v>
      </c>
      <c r="I4954" s="4">
        <v>0.74240890214423239</v>
      </c>
    </row>
    <row r="4955" spans="1:9" x14ac:dyDescent="0.25">
      <c r="A4955" t="s">
        <v>5137</v>
      </c>
      <c r="B4955" s="3">
        <v>29.48516845703125</v>
      </c>
      <c r="C4955" s="3">
        <v>14.710000038146971</v>
      </c>
      <c r="D4955" s="4">
        <v>4.6510878263184008E-3</v>
      </c>
      <c r="E4955" s="4">
        <v>-1.3413803575581531E-2</v>
      </c>
      <c r="F4955" s="2">
        <v>2</v>
      </c>
      <c r="G4955" s="4">
        <v>5.4070378183491252E-2</v>
      </c>
      <c r="H4955" s="4">
        <v>-0.75530980533584025</v>
      </c>
      <c r="I4955" s="4">
        <v>0.75506072386003353</v>
      </c>
    </row>
    <row r="4956" spans="1:9" x14ac:dyDescent="0.25">
      <c r="A4956" t="s">
        <v>5138</v>
      </c>
      <c r="B4956" s="3">
        <v>29.348665237426761</v>
      </c>
      <c r="C4956" s="3">
        <v>14.909999847412109</v>
      </c>
      <c r="D4956" s="4">
        <v>-4.3416535904362563E-3</v>
      </c>
      <c r="E4956" s="4">
        <v>-4.6728769668419323E-3</v>
      </c>
      <c r="F4956" s="2">
        <v>2</v>
      </c>
      <c r="G4956" s="4">
        <v>5.7573576305473877E-2</v>
      </c>
      <c r="H4956" s="4">
        <v>-0.75644261213753727</v>
      </c>
      <c r="I4956" s="4">
        <v>0.74848172251340284</v>
      </c>
    </row>
    <row r="4957" spans="1:9" x14ac:dyDescent="0.25">
      <c r="A4957" t="s">
        <v>5139</v>
      </c>
      <c r="B4957" s="3">
        <v>29.476642608642582</v>
      </c>
      <c r="C4957" s="3">
        <v>14.97999954223633</v>
      </c>
      <c r="D4957" s="4">
        <v>1.3791181156515449E-2</v>
      </c>
      <c r="E4957" s="4">
        <v>-2.2831075225805519E-2</v>
      </c>
      <c r="F4957" s="2">
        <v>2</v>
      </c>
      <c r="G4957" s="4">
        <v>6.3165701813881148E-2</v>
      </c>
      <c r="H4957" s="4">
        <v>-0.75538055926437697</v>
      </c>
      <c r="I4957" s="4">
        <v>0.75101204824626722</v>
      </c>
    </row>
    <row r="4958" spans="1:9" x14ac:dyDescent="0.25">
      <c r="A4958" t="s">
        <v>5140</v>
      </c>
      <c r="B4958" s="3">
        <v>29.075654983520511</v>
      </c>
      <c r="C4958" s="3">
        <v>15.329999923706049</v>
      </c>
      <c r="D4958" s="4">
        <v>-2.9301271568948911E-4</v>
      </c>
      <c r="E4958" s="4">
        <v>-3.4634772466701991E-2</v>
      </c>
      <c r="F4958" s="2">
        <v>2</v>
      </c>
      <c r="G4958" s="4">
        <v>5.096571328151267E-2</v>
      </c>
      <c r="H4958" s="4">
        <v>-0.75870825739817005</v>
      </c>
      <c r="I4958" s="4">
        <v>0.73633608177506193</v>
      </c>
    </row>
    <row r="4959" spans="1:9" x14ac:dyDescent="0.25">
      <c r="A4959" t="s">
        <v>5141</v>
      </c>
      <c r="B4959" s="3">
        <v>29.084177017211911</v>
      </c>
      <c r="C4959" s="3">
        <v>15.88000011444092</v>
      </c>
      <c r="D4959" s="4">
        <v>2.3521791197909092E-3</v>
      </c>
      <c r="E4959" s="4">
        <v>-7.499992847442627E-3</v>
      </c>
      <c r="F4959" s="2">
        <v>2</v>
      </c>
      <c r="G4959" s="4">
        <v>4.483220897075868E-2</v>
      </c>
      <c r="H4959" s="4">
        <v>-0.75863753512687204</v>
      </c>
      <c r="I4959" s="4">
        <v>0.734311743968179</v>
      </c>
    </row>
    <row r="4960" spans="1:9" x14ac:dyDescent="0.25">
      <c r="A4960" t="s">
        <v>5142</v>
      </c>
      <c r="B4960" s="3">
        <v>29.015926361083981</v>
      </c>
      <c r="C4960" s="3">
        <v>16</v>
      </c>
      <c r="D4960" s="4">
        <v>1.0098124791426241E-2</v>
      </c>
      <c r="E4960" s="4">
        <v>-5.6603722658898133E-2</v>
      </c>
      <c r="F4960" s="2">
        <v>2</v>
      </c>
      <c r="G4960" s="4">
        <v>5.3678829658706739E-2</v>
      </c>
      <c r="H4960" s="4">
        <v>-0.75920393061341085</v>
      </c>
      <c r="I4960" s="4">
        <v>0.7277327426215483</v>
      </c>
    </row>
    <row r="4961" spans="1:9" x14ac:dyDescent="0.25">
      <c r="A4961" t="s">
        <v>5143</v>
      </c>
      <c r="B4961" s="3">
        <v>28.725849151611332</v>
      </c>
      <c r="C4961" s="3">
        <v>16.95999908447266</v>
      </c>
      <c r="D4961" s="4">
        <v>-5.3176337596400058E-3</v>
      </c>
      <c r="E4961" s="4">
        <v>4.4978408060740049E-2</v>
      </c>
      <c r="F4961" s="2">
        <v>3</v>
      </c>
      <c r="G4961" s="4">
        <v>4.0566901906204489E-2</v>
      </c>
      <c r="H4961" s="4">
        <v>-0.76161121036007196</v>
      </c>
      <c r="I4961" s="4">
        <v>0.71305658309886422</v>
      </c>
    </row>
    <row r="4962" spans="1:9" x14ac:dyDescent="0.25">
      <c r="A4962" t="s">
        <v>5144</v>
      </c>
      <c r="B4962" s="3">
        <v>28.87941932678223</v>
      </c>
      <c r="C4962" s="3">
        <v>16.229999542236332</v>
      </c>
      <c r="D4962" s="4">
        <v>1.7739266107610781E-2</v>
      </c>
      <c r="E4962" s="4">
        <v>-4.6416033741467078E-2</v>
      </c>
      <c r="F4962" s="2">
        <v>3</v>
      </c>
      <c r="G4962" s="4">
        <v>5.9218844681587328E-2</v>
      </c>
      <c r="H4962" s="4">
        <v>-0.76033676907234671</v>
      </c>
      <c r="I4962" s="4">
        <v>0.71609308980918884</v>
      </c>
    </row>
    <row r="4963" spans="1:9" x14ac:dyDescent="0.25">
      <c r="A4963" t="s">
        <v>5145</v>
      </c>
      <c r="B4963" s="3">
        <v>28.37604904174805</v>
      </c>
      <c r="C4963" s="3">
        <v>17.020000457763668</v>
      </c>
      <c r="D4963" s="4">
        <v>1.1249189167254149E-2</v>
      </c>
      <c r="E4963" s="4">
        <v>-3.1303315117447987E-2</v>
      </c>
      <c r="F4963" s="2">
        <v>3</v>
      </c>
      <c r="G4963" s="4">
        <v>6.7467885854607612E-2</v>
      </c>
      <c r="H4963" s="4">
        <v>-0.76451411583611573</v>
      </c>
      <c r="I4963" s="4">
        <v>0.69230760320700968</v>
      </c>
    </row>
    <row r="4964" spans="1:9" x14ac:dyDescent="0.25">
      <c r="A4964" t="s">
        <v>5146</v>
      </c>
      <c r="B4964" s="3">
        <v>28.060392379760739</v>
      </c>
      <c r="C4964" s="3">
        <v>17.569999694824219</v>
      </c>
      <c r="D4964" s="4">
        <v>1.137765983958028E-2</v>
      </c>
      <c r="E4964" s="4">
        <v>-2.2803106665769901E-2</v>
      </c>
      <c r="F4964" s="2">
        <v>3</v>
      </c>
      <c r="G4964" s="4">
        <v>6.4816708725970118E-2</v>
      </c>
      <c r="H4964" s="4">
        <v>-0.76713367319700632</v>
      </c>
      <c r="I4964" s="4">
        <v>0.67965578149120875</v>
      </c>
    </row>
    <row r="4965" spans="1:9" x14ac:dyDescent="0.25">
      <c r="A4965" t="s">
        <v>5147</v>
      </c>
      <c r="B4965" s="3">
        <v>27.744722366333011</v>
      </c>
      <c r="C4965" s="3">
        <v>17.979999542236332</v>
      </c>
      <c r="D4965" s="4">
        <v>1.539673019498977E-3</v>
      </c>
      <c r="E4965" s="4">
        <v>-5.7652011837957318E-2</v>
      </c>
      <c r="F4965" s="2">
        <v>3</v>
      </c>
      <c r="G4965" s="4">
        <v>5.3861593873989921E-2</v>
      </c>
      <c r="H4965" s="4">
        <v>-0.76975334135823226</v>
      </c>
      <c r="I4965" s="4">
        <v>0.65688265684395009</v>
      </c>
    </row>
    <row r="4966" spans="1:9" x14ac:dyDescent="0.25">
      <c r="A4966" t="s">
        <v>5148</v>
      </c>
      <c r="B4966" s="3">
        <v>27.702070236206051</v>
      </c>
      <c r="C4966" s="3">
        <v>19.079999923706051</v>
      </c>
      <c r="D4966" s="4">
        <v>-1.36694721166809E-2</v>
      </c>
      <c r="E4966" s="4">
        <v>5.7649609501048582E-2</v>
      </c>
      <c r="F4966" s="2">
        <v>3</v>
      </c>
      <c r="G4966" s="4">
        <v>5.2582286128249223E-2</v>
      </c>
      <c r="H4966" s="4">
        <v>-0.77010730094434809</v>
      </c>
      <c r="I4966" s="4">
        <v>0.66295547721312054</v>
      </c>
    </row>
    <row r="4967" spans="1:9" x14ac:dyDescent="0.25">
      <c r="A4967" t="s">
        <v>5149</v>
      </c>
      <c r="B4967" s="3">
        <v>28.085990905761719</v>
      </c>
      <c r="C4967" s="3">
        <v>18.04000091552734</v>
      </c>
      <c r="D4967" s="4">
        <v>-8.7320905438232899E-3</v>
      </c>
      <c r="E4967" s="4">
        <v>3.262745418296209E-2</v>
      </c>
      <c r="F4967" s="2">
        <v>3</v>
      </c>
      <c r="G4967" s="4">
        <v>8.3318135151867256E-2</v>
      </c>
      <c r="H4967" s="4">
        <v>-0.76692123729658324</v>
      </c>
      <c r="I4967" s="4">
        <v>0.67206480429261539</v>
      </c>
    </row>
    <row r="4968" spans="1:9" x14ac:dyDescent="0.25">
      <c r="A4968" t="s">
        <v>5150</v>
      </c>
      <c r="B4968" s="3">
        <v>28.333400726318359</v>
      </c>
      <c r="C4968" s="3">
        <v>17.469999313354489</v>
      </c>
      <c r="D4968" s="4">
        <v>1.249990628069297E-2</v>
      </c>
      <c r="E4968" s="4">
        <v>-7.5172055170742547E-2</v>
      </c>
      <c r="F4968" s="2">
        <v>3</v>
      </c>
      <c r="G4968" s="4">
        <v>0.1048542861790334</v>
      </c>
      <c r="H4968" s="4">
        <v>-0.76486804376499284</v>
      </c>
      <c r="I4968" s="4">
        <v>0.69433194101389284</v>
      </c>
    </row>
    <row r="4969" spans="1:9" x14ac:dyDescent="0.25">
      <c r="A4969" t="s">
        <v>5151</v>
      </c>
      <c r="B4969" s="3">
        <v>27.983608245849609</v>
      </c>
      <c r="C4969" s="3">
        <v>18.889999389648441</v>
      </c>
      <c r="D4969" s="4">
        <v>2.4451882430085452E-3</v>
      </c>
      <c r="E4969" s="4">
        <v>-2.3267877941523071E-2</v>
      </c>
      <c r="F4969" s="2">
        <v>3</v>
      </c>
      <c r="G4969" s="4">
        <v>8.2574285231292288E-2</v>
      </c>
      <c r="H4969" s="4">
        <v>-0.76777088592655929</v>
      </c>
      <c r="I4969" s="4">
        <v>0.6680161286788493</v>
      </c>
    </row>
    <row r="4970" spans="1:9" x14ac:dyDescent="0.25">
      <c r="A4970" t="s">
        <v>5152</v>
      </c>
      <c r="B4970" s="3">
        <v>27.915349960327148</v>
      </c>
      <c r="C4970" s="3">
        <v>19.340000152587891</v>
      </c>
      <c r="D4970" s="4">
        <v>-2.619081790365263E-2</v>
      </c>
      <c r="E4970" s="4">
        <v>5.567688180976571E-2</v>
      </c>
      <c r="F4970" s="2">
        <v>3</v>
      </c>
      <c r="G4970" s="4">
        <v>8.4226102041990991E-2</v>
      </c>
      <c r="H4970" s="4">
        <v>-0.76833734472757553</v>
      </c>
      <c r="I4970" s="4">
        <v>0.69078944637758677</v>
      </c>
    </row>
    <row r="4971" spans="1:9" x14ac:dyDescent="0.25">
      <c r="A4971" t="s">
        <v>5153</v>
      </c>
      <c r="B4971" s="3">
        <v>28.666139602661129</v>
      </c>
      <c r="C4971" s="3">
        <v>18.319999694824219</v>
      </c>
      <c r="D4971" s="4">
        <v>-1.8691804800977652E-2</v>
      </c>
      <c r="E4971" s="4">
        <v>0.13016660885395751</v>
      </c>
      <c r="F4971" s="2">
        <v>3</v>
      </c>
      <c r="G4971" s="4">
        <v>0.1126493881518227</v>
      </c>
      <c r="H4971" s="4">
        <v>-0.76210672528911927</v>
      </c>
      <c r="I4971" s="4">
        <v>0.74089074531480947</v>
      </c>
    </row>
    <row r="4972" spans="1:9" x14ac:dyDescent="0.25">
      <c r="A4972" t="s">
        <v>5154</v>
      </c>
      <c r="B4972" s="3">
        <v>29.212167739868161</v>
      </c>
      <c r="C4972" s="3">
        <v>16.20999908447266</v>
      </c>
      <c r="D4972" s="4">
        <v>2.9266333958322122E-4</v>
      </c>
      <c r="E4972" s="4">
        <v>1.1228845297374329E-2</v>
      </c>
      <c r="F4972" s="2">
        <v>3</v>
      </c>
      <c r="G4972" s="4">
        <v>8.9138059491602917E-2</v>
      </c>
      <c r="H4972" s="4">
        <v>-0.75757537145337617</v>
      </c>
      <c r="I4972" s="4">
        <v>0.7439270589736553</v>
      </c>
    </row>
    <row r="4973" spans="1:9" x14ac:dyDescent="0.25">
      <c r="A4973" t="s">
        <v>5155</v>
      </c>
      <c r="B4973" s="3">
        <v>29.203620910644531</v>
      </c>
      <c r="C4973" s="3">
        <v>16.030000686645511</v>
      </c>
      <c r="D4973" s="4">
        <v>-2.088140643181291E-2</v>
      </c>
      <c r="E4973" s="4">
        <v>4.2940846193924243E-2</v>
      </c>
      <c r="F4973" s="2">
        <v>2</v>
      </c>
      <c r="G4973" s="4">
        <v>8.8473712702834328E-2</v>
      </c>
      <c r="H4973" s="4">
        <v>-0.75764629949672591</v>
      </c>
      <c r="I4973" s="4">
        <v>0.76771254557583446</v>
      </c>
    </row>
    <row r="4974" spans="1:9" x14ac:dyDescent="0.25">
      <c r="A4974" t="s">
        <v>5156</v>
      </c>
      <c r="B4974" s="3">
        <v>29.82643890380859</v>
      </c>
      <c r="C4974" s="3">
        <v>15.36999988555908</v>
      </c>
      <c r="D4974" s="4">
        <v>2.0064935189758599E-3</v>
      </c>
      <c r="E4974" s="4">
        <v>3.26372008687148E-3</v>
      </c>
      <c r="F4974" s="2">
        <v>2</v>
      </c>
      <c r="G4974" s="4">
        <v>9.9801098714916714E-2</v>
      </c>
      <c r="H4974" s="4">
        <v>-0.75247768544557181</v>
      </c>
      <c r="I4974" s="4">
        <v>0.772267209115582</v>
      </c>
    </row>
    <row r="4975" spans="1:9" x14ac:dyDescent="0.25">
      <c r="A4975" t="s">
        <v>5157</v>
      </c>
      <c r="B4975" s="3">
        <v>29.7667121887207</v>
      </c>
      <c r="C4975" s="3">
        <v>15.319999694824221</v>
      </c>
      <c r="D4975" s="4">
        <v>3.1630529091435382E-3</v>
      </c>
      <c r="E4975" s="4">
        <v>-2.2959222152102329E-2</v>
      </c>
      <c r="F4975" s="2">
        <v>2</v>
      </c>
      <c r="G4975" s="4">
        <v>0.1108732085982302</v>
      </c>
      <c r="H4975" s="4">
        <v>-0.7529733428321933</v>
      </c>
      <c r="I4975" s="4">
        <v>0.77631569167786929</v>
      </c>
    </row>
    <row r="4976" spans="1:9" x14ac:dyDescent="0.25">
      <c r="A4976" t="s">
        <v>5158</v>
      </c>
      <c r="B4976" s="3">
        <v>29.672855377197269</v>
      </c>
      <c r="C4976" s="3">
        <v>15.680000305175779</v>
      </c>
      <c r="D4976" s="4">
        <v>1.16345843529313E-2</v>
      </c>
      <c r="E4976" s="4">
        <v>-2.9102125353317129E-2</v>
      </c>
      <c r="F4976" s="2">
        <v>2</v>
      </c>
      <c r="G4976" s="4">
        <v>9.9323762547929517E-2</v>
      </c>
      <c r="H4976" s="4">
        <v>-0.75375223753363263</v>
      </c>
      <c r="I4976" s="4">
        <v>0.76720636459837421</v>
      </c>
    </row>
    <row r="4977" spans="1:9" x14ac:dyDescent="0.25">
      <c r="A4977" t="s">
        <v>5159</v>
      </c>
      <c r="B4977" s="3">
        <v>29.331594467163089</v>
      </c>
      <c r="C4977" s="3">
        <v>16.14999961853027</v>
      </c>
      <c r="D4977" s="4">
        <v>-4.3436537166147149E-3</v>
      </c>
      <c r="E4977" s="4">
        <v>-2.4169162354675588E-2</v>
      </c>
      <c r="F4977" s="2">
        <v>3</v>
      </c>
      <c r="G4977" s="4">
        <v>7.850218236362938E-2</v>
      </c>
      <c r="H4977" s="4">
        <v>-0.75658427828080432</v>
      </c>
      <c r="I4977" s="4">
        <v>0.75253039812716893</v>
      </c>
    </row>
    <row r="4978" spans="1:9" x14ac:dyDescent="0.25">
      <c r="A4978" t="s">
        <v>5160</v>
      </c>
      <c r="B4978" s="3">
        <v>29.45955657958984</v>
      </c>
      <c r="C4978" s="3">
        <v>16.54999923706055</v>
      </c>
      <c r="D4978" s="4">
        <v>1.379882437004221E-2</v>
      </c>
      <c r="E4978" s="4">
        <v>-4.3352603067942863E-2</v>
      </c>
      <c r="F4978" s="2">
        <v>3</v>
      </c>
      <c r="G4978" s="4">
        <v>8.6272913718505873E-2</v>
      </c>
      <c r="H4978" s="4">
        <v>-0.75552235203659879</v>
      </c>
      <c r="I4978" s="4">
        <v>0.75657888068945622</v>
      </c>
    </row>
    <row r="4979" spans="1:9" x14ac:dyDescent="0.25">
      <c r="A4979" t="s">
        <v>5161</v>
      </c>
      <c r="B4979" s="3">
        <v>29.0585823059082</v>
      </c>
      <c r="C4979" s="3">
        <v>17.29999923706055</v>
      </c>
      <c r="D4979" s="4">
        <v>-4.3848700092352644E-3</v>
      </c>
      <c r="E4979" s="4">
        <v>4.848480224609375E-2</v>
      </c>
      <c r="F4979" s="2">
        <v>3</v>
      </c>
      <c r="G4979" s="4">
        <v>9.2793825235946592E-2</v>
      </c>
      <c r="H4979" s="4">
        <v>-0.7588499393700564</v>
      </c>
      <c r="I4979" s="4">
        <v>0.74139673324079092</v>
      </c>
    </row>
    <row r="4980" spans="1:9" x14ac:dyDescent="0.25">
      <c r="A4980" t="s">
        <v>5162</v>
      </c>
      <c r="B4980" s="3">
        <v>29.18656158447266</v>
      </c>
      <c r="C4980" s="3">
        <v>16.5</v>
      </c>
      <c r="D4980" s="4">
        <v>-1.8927407176409509E-2</v>
      </c>
      <c r="E4980" s="4">
        <v>4.7619047619047672E-2</v>
      </c>
      <c r="F4980" s="2">
        <v>3</v>
      </c>
      <c r="G4980" s="4">
        <v>8.3017934222405332E-2</v>
      </c>
      <c r="H4980" s="4">
        <v>-0.75778787066827669</v>
      </c>
      <c r="I4980" s="4">
        <v>0.75404855495659184</v>
      </c>
    </row>
    <row r="4981" spans="1:9" x14ac:dyDescent="0.25">
      <c r="A4981" t="s">
        <v>5163</v>
      </c>
      <c r="B4981" s="3">
        <v>29.7496452331543</v>
      </c>
      <c r="C4981" s="3">
        <v>15.75</v>
      </c>
      <c r="D4981" s="4">
        <v>1.3662631417260981E-2</v>
      </c>
      <c r="E4981" s="4">
        <v>-4.0219369503296631E-2</v>
      </c>
      <c r="F4981" s="2">
        <v>2</v>
      </c>
      <c r="G4981" s="4">
        <v>0.1130706345446217</v>
      </c>
      <c r="H4981" s="4">
        <v>-0.75311497731822163</v>
      </c>
      <c r="I4981" s="4">
        <v>0.77682187265532954</v>
      </c>
    </row>
    <row r="4982" spans="1:9" x14ac:dyDescent="0.25">
      <c r="A4982" t="s">
        <v>5164</v>
      </c>
      <c r="B4982" s="3">
        <v>29.348665237426761</v>
      </c>
      <c r="C4982" s="3">
        <v>16.409999847412109</v>
      </c>
      <c r="D4982" s="4">
        <v>-2.9070919016536249E-2</v>
      </c>
      <c r="E4982" s="4">
        <v>0.1580804346547342</v>
      </c>
      <c r="F4982" s="2">
        <v>3</v>
      </c>
      <c r="G4982" s="4">
        <v>0.11442528688180879</v>
      </c>
      <c r="H4982" s="4">
        <v>-0.75644261213753727</v>
      </c>
      <c r="I4982" s="4">
        <v>0.80414985389381455</v>
      </c>
    </row>
    <row r="4983" spans="1:9" x14ac:dyDescent="0.25">
      <c r="A4983" t="s">
        <v>5165</v>
      </c>
      <c r="B4983" s="3">
        <v>30.22740364074707</v>
      </c>
      <c r="C4983" s="3">
        <v>14.170000076293951</v>
      </c>
      <c r="D4983" s="4">
        <v>2.3988399006862341E-2</v>
      </c>
      <c r="E4983" s="4">
        <v>-6.5919577783173033E-2</v>
      </c>
      <c r="F4983" s="2">
        <v>2</v>
      </c>
      <c r="G4983" s="4">
        <v>0.13311464968562731</v>
      </c>
      <c r="H4983" s="4">
        <v>-0.74915017725521105</v>
      </c>
      <c r="I4983" s="4">
        <v>0.80111334718348992</v>
      </c>
    </row>
    <row r="4984" spans="1:9" x14ac:dyDescent="0.25">
      <c r="A4984" t="s">
        <v>5166</v>
      </c>
      <c r="B4984" s="3">
        <v>29.519283294677731</v>
      </c>
      <c r="C4984" s="3">
        <v>15.170000076293951</v>
      </c>
      <c r="D4984" s="4">
        <v>-2.0190975990458382E-3</v>
      </c>
      <c r="E4984" s="4">
        <v>5.7880049851761539E-2</v>
      </c>
      <c r="F4984" s="2">
        <v>2</v>
      </c>
      <c r="G4984" s="4">
        <v>0.1101192126381076</v>
      </c>
      <c r="H4984" s="4">
        <v>-0.75502669464997729</v>
      </c>
      <c r="I4984" s="4">
        <v>0.76973688338271762</v>
      </c>
    </row>
    <row r="4985" spans="1:9" x14ac:dyDescent="0.25">
      <c r="A4985" t="s">
        <v>5167</v>
      </c>
      <c r="B4985" s="3">
        <v>29.579006195068359</v>
      </c>
      <c r="C4985" s="3">
        <v>14.340000152587891</v>
      </c>
      <c r="D4985" s="4">
        <v>-1.1406244441999339E-2</v>
      </c>
      <c r="E4985" s="4">
        <v>-2.515294932695944E-2</v>
      </c>
      <c r="F4985" s="2">
        <v>2</v>
      </c>
      <c r="G4985" s="4">
        <v>7.8468077648999435E-2</v>
      </c>
      <c r="H4985" s="4">
        <v>-0.75453106892059452</v>
      </c>
      <c r="I4985" s="4">
        <v>0.794028357910878</v>
      </c>
    </row>
    <row r="4986" spans="1:9" x14ac:dyDescent="0.25">
      <c r="A4986" t="s">
        <v>5168</v>
      </c>
      <c r="B4986" s="3">
        <v>29.920284271240231</v>
      </c>
      <c r="C4986" s="3">
        <v>14.710000038146971</v>
      </c>
      <c r="D4986" s="4">
        <v>-3.4098621525757711E-3</v>
      </c>
      <c r="E4986" s="4">
        <v>6.9040682664460729E-2</v>
      </c>
      <c r="F4986" s="2">
        <v>2</v>
      </c>
      <c r="G4986" s="4">
        <v>8.7529854155733222E-2</v>
      </c>
      <c r="H4986" s="4">
        <v>-0.75169888571584864</v>
      </c>
      <c r="I4986" s="4">
        <v>0.79605269571776116</v>
      </c>
    </row>
    <row r="4987" spans="1:9" x14ac:dyDescent="0.25">
      <c r="A4987" t="s">
        <v>5169</v>
      </c>
      <c r="B4987" s="3">
        <v>30.02265739440918</v>
      </c>
      <c r="C4987" s="3">
        <v>13.760000228881839</v>
      </c>
      <c r="D4987" s="4">
        <v>-1.012631289932053E-2</v>
      </c>
      <c r="E4987" s="4">
        <v>-4.8409391937653153E-2</v>
      </c>
      <c r="F4987" s="2">
        <v>2</v>
      </c>
      <c r="G4987" s="4">
        <v>9.2605539507910617E-2</v>
      </c>
      <c r="H4987" s="4">
        <v>-0.75084931622896944</v>
      </c>
      <c r="I4987" s="4">
        <v>0.80414985389381455</v>
      </c>
    </row>
    <row r="4988" spans="1:9" x14ac:dyDescent="0.25">
      <c r="A4988" t="s">
        <v>5170</v>
      </c>
      <c r="B4988" s="3">
        <v>30.32978630065918</v>
      </c>
      <c r="C4988" s="3">
        <v>14.460000038146971</v>
      </c>
      <c r="D4988" s="4">
        <v>-1.4049935957963779E-3</v>
      </c>
      <c r="E4988" s="4">
        <v>-3.3422459807823102E-2</v>
      </c>
      <c r="F4988" s="2">
        <v>2</v>
      </c>
      <c r="G4988" s="4">
        <v>0.1169561585269185</v>
      </c>
      <c r="H4988" s="4">
        <v>-0.74830052862523511</v>
      </c>
      <c r="I4988" s="4">
        <v>0.81224701206986794</v>
      </c>
    </row>
    <row r="4989" spans="1:9" x14ac:dyDescent="0.25">
      <c r="A4989" t="s">
        <v>5171</v>
      </c>
      <c r="B4989" s="3">
        <v>30.37245941162109</v>
      </c>
      <c r="C4989" s="3">
        <v>14.960000038146971</v>
      </c>
      <c r="D4989" s="4">
        <v>-4.1951720220642086E-3</v>
      </c>
      <c r="E4989" s="4">
        <v>-5.1964493580496603E-2</v>
      </c>
      <c r="F4989" s="2">
        <v>2</v>
      </c>
      <c r="G4989" s="4">
        <v>0.12702272770381429</v>
      </c>
      <c r="H4989" s="4">
        <v>-0.74794639492430626</v>
      </c>
      <c r="I4989" s="4">
        <v>0.8061739986492189</v>
      </c>
    </row>
    <row r="4990" spans="1:9" x14ac:dyDescent="0.25">
      <c r="A4990" t="s">
        <v>5172</v>
      </c>
      <c r="B4990" s="3">
        <v>30.50041389465332</v>
      </c>
      <c r="C4990" s="3">
        <v>15.77999973297119</v>
      </c>
      <c r="D4990" s="4">
        <v>1.4003071019197399E-3</v>
      </c>
      <c r="E4990" s="4">
        <v>-2.5925988283228559E-2</v>
      </c>
      <c r="F4990" s="2">
        <v>2</v>
      </c>
      <c r="G4990" s="4">
        <v>0.11068170681435931</v>
      </c>
      <c r="H4990" s="4">
        <v>-0.74688453199457827</v>
      </c>
      <c r="I4990" s="4">
        <v>0.82388666488222739</v>
      </c>
    </row>
    <row r="4991" spans="1:9" x14ac:dyDescent="0.25">
      <c r="A4991" t="s">
        <v>5173</v>
      </c>
      <c r="B4991" s="3">
        <v>30.457763671875</v>
      </c>
      <c r="C4991" s="3">
        <v>16.20000076293945</v>
      </c>
      <c r="D4991" s="4">
        <v>-1.1080128096157219E-2</v>
      </c>
      <c r="E4991" s="4">
        <v>2.466795274963118E-2</v>
      </c>
      <c r="F4991" s="2">
        <v>3</v>
      </c>
      <c r="G4991" s="4">
        <v>0.10638013068591511</v>
      </c>
      <c r="H4991" s="4">
        <v>-0.74723847575207469</v>
      </c>
      <c r="I4991" s="4">
        <v>0.82844132842197493</v>
      </c>
    </row>
    <row r="4992" spans="1:9" x14ac:dyDescent="0.25">
      <c r="A4992" t="s">
        <v>5174</v>
      </c>
      <c r="B4992" s="3">
        <v>30.799020767211911</v>
      </c>
      <c r="C4992" s="3">
        <v>15.810000419616699</v>
      </c>
      <c r="D4992" s="4">
        <v>1.9422004713749439E-3</v>
      </c>
      <c r="E4992" s="4">
        <v>-2.7076897254357021E-2</v>
      </c>
      <c r="F4992" s="2">
        <v>2</v>
      </c>
      <c r="G4992" s="4">
        <v>0.13245841951371681</v>
      </c>
      <c r="H4992" s="4">
        <v>-0.74440646666214172</v>
      </c>
      <c r="I4992" s="4">
        <v>0.83653848659802854</v>
      </c>
    </row>
    <row r="4993" spans="1:9" x14ac:dyDescent="0.25">
      <c r="A4993" t="s">
        <v>5175</v>
      </c>
      <c r="B4993" s="3">
        <v>30.73931884765625</v>
      </c>
      <c r="C4993" s="3">
        <v>16.25</v>
      </c>
      <c r="D4993" s="4">
        <v>-2.145532588887766E-2</v>
      </c>
      <c r="E4993" s="4">
        <v>7.7586212348362382E-2</v>
      </c>
      <c r="F4993" s="2">
        <v>3</v>
      </c>
      <c r="G4993" s="4">
        <v>0.1786817623689225</v>
      </c>
      <c r="H4993" s="4">
        <v>-0.74490191827671159</v>
      </c>
      <c r="I4993" s="4">
        <v>0.85222662197267529</v>
      </c>
    </row>
    <row r="4994" spans="1:9" x14ac:dyDescent="0.25">
      <c r="A4994" t="s">
        <v>5176</v>
      </c>
      <c r="B4994" s="3">
        <v>31.413301467895511</v>
      </c>
      <c r="C4994" s="3">
        <v>15.079999923706049</v>
      </c>
      <c r="D4994" s="4">
        <v>-5.9397537196190786E-3</v>
      </c>
      <c r="E4994" s="4">
        <v>-7.8947294121632927E-3</v>
      </c>
      <c r="F4994" s="2">
        <v>2</v>
      </c>
      <c r="G4994" s="4">
        <v>0.18935670698682069</v>
      </c>
      <c r="H4994" s="4">
        <v>-0.73930870151124062</v>
      </c>
      <c r="I4994" s="4">
        <v>0.87499993967141276</v>
      </c>
    </row>
    <row r="4995" spans="1:9" x14ac:dyDescent="0.25">
      <c r="A4995" t="s">
        <v>5177</v>
      </c>
      <c r="B4995" s="3">
        <v>31.601003646850589</v>
      </c>
      <c r="C4995" s="3">
        <v>15.19999980926514</v>
      </c>
      <c r="D4995" s="4">
        <v>-1.854763057358955E-2</v>
      </c>
      <c r="E4995" s="4">
        <v>5.9972081417450029E-2</v>
      </c>
      <c r="F4995" s="2">
        <v>2</v>
      </c>
      <c r="G4995" s="4">
        <v>0.2209054965565187</v>
      </c>
      <c r="H4995" s="4">
        <v>-0.73775100708007813</v>
      </c>
      <c r="I4995" s="4">
        <v>0.90587041554620384</v>
      </c>
    </row>
    <row r="4996" spans="1:9" x14ac:dyDescent="0.25">
      <c r="A4996" t="s">
        <v>5178</v>
      </c>
      <c r="B4996" s="3">
        <v>32.198204040527337</v>
      </c>
      <c r="C4996" s="3">
        <v>14.340000152587891</v>
      </c>
      <c r="D4996" s="4">
        <v>9.9008514963208061E-3</v>
      </c>
      <c r="E4996" s="4">
        <v>-7.3044608593141769E-2</v>
      </c>
      <c r="F4996" s="2">
        <v>2</v>
      </c>
      <c r="G4996" s="4">
        <v>0.26059227883745639</v>
      </c>
      <c r="H4996" s="4">
        <v>-0.73279498721554071</v>
      </c>
      <c r="I4996" s="4">
        <v>0.91801624933602355</v>
      </c>
    </row>
    <row r="4997" spans="1:9" x14ac:dyDescent="0.25">
      <c r="A4997" t="s">
        <v>5179</v>
      </c>
      <c r="B4997" s="3">
        <v>31.882539749145511</v>
      </c>
      <c r="C4997" s="3">
        <v>15.47000026702881</v>
      </c>
      <c r="D4997" s="4">
        <v>9.4544526518267613E-3</v>
      </c>
      <c r="E4997" s="4">
        <v>-3.7336617248888697E-2</v>
      </c>
      <c r="F4997" s="2">
        <v>2</v>
      </c>
      <c r="G4997" s="4">
        <v>0.25325536028471318</v>
      </c>
      <c r="H4997" s="4">
        <v>-0.73541460789090862</v>
      </c>
      <c r="I4997" s="4">
        <v>0.902327920909898</v>
      </c>
    </row>
    <row r="4998" spans="1:9" x14ac:dyDescent="0.25">
      <c r="A4998" t="s">
        <v>5180</v>
      </c>
      <c r="B4998" s="3">
        <v>31.583930969238281</v>
      </c>
      <c r="C4998" s="3">
        <v>16.069999694824219</v>
      </c>
      <c r="D4998" s="4">
        <v>-8.304416747151655E-3</v>
      </c>
      <c r="E4998" s="4">
        <v>5.7932859693911258E-2</v>
      </c>
      <c r="F4998" s="2">
        <v>2</v>
      </c>
      <c r="G4998" s="4">
        <v>0.22549527647339621</v>
      </c>
      <c r="H4998" s="4">
        <v>-0.73789268905196448</v>
      </c>
      <c r="I4998" s="4">
        <v>0.89878542627359193</v>
      </c>
    </row>
    <row r="4999" spans="1:9" x14ac:dyDescent="0.25">
      <c r="A4999" t="s">
        <v>5181</v>
      </c>
      <c r="B4999" s="3">
        <v>31.84841346740723</v>
      </c>
      <c r="C4999" s="3">
        <v>15.189999580383301</v>
      </c>
      <c r="D4999" s="4">
        <v>7.5574619271268073E-3</v>
      </c>
      <c r="E4999" s="4">
        <v>2.5658281566506291E-2</v>
      </c>
      <c r="F4999" s="2">
        <v>2</v>
      </c>
      <c r="G4999" s="4">
        <v>0.26506069097416951</v>
      </c>
      <c r="H4999" s="4">
        <v>-0.73569781354848773</v>
      </c>
      <c r="I4999" s="4">
        <v>0.89220642492696145</v>
      </c>
    </row>
    <row r="5000" spans="1:9" x14ac:dyDescent="0.25">
      <c r="A5000" t="s">
        <v>5182</v>
      </c>
      <c r="B5000" s="3">
        <v>31.609525680541989</v>
      </c>
      <c r="C5000" s="3">
        <v>14.810000419616699</v>
      </c>
      <c r="D5000" s="4">
        <v>-1.8858926819679269E-3</v>
      </c>
      <c r="E5000" s="4">
        <v>5.93705940313356E-2</v>
      </c>
      <c r="F5000" s="2">
        <v>2</v>
      </c>
      <c r="G5000" s="4">
        <v>0.24880290836093491</v>
      </c>
      <c r="H5000" s="4">
        <v>-0.73768028480878023</v>
      </c>
      <c r="I5000" s="4">
        <v>0.89018208712007829</v>
      </c>
    </row>
    <row r="5001" spans="1:9" x14ac:dyDescent="0.25">
      <c r="A5001" t="s">
        <v>5183</v>
      </c>
      <c r="B5001" s="3">
        <v>31.66925048828125</v>
      </c>
      <c r="C5001" s="3">
        <v>13.97999954223633</v>
      </c>
      <c r="D5001" s="4">
        <v>1.199561455369413E-2</v>
      </c>
      <c r="E5001" s="4">
        <v>-2.3060857281876349E-2</v>
      </c>
      <c r="F5001" s="2">
        <v>2</v>
      </c>
      <c r="G5001" s="4">
        <v>0.24154117389658669</v>
      </c>
      <c r="H5001" s="4">
        <v>-0.73718464325077804</v>
      </c>
      <c r="I5001" s="4">
        <v>0.8820849289440249</v>
      </c>
    </row>
    <row r="5002" spans="1:9" x14ac:dyDescent="0.25">
      <c r="A5002" t="s">
        <v>5184</v>
      </c>
      <c r="B5002" s="3">
        <v>31.29386138916016</v>
      </c>
      <c r="C5002" s="3">
        <v>14.310000419616699</v>
      </c>
      <c r="D5002" s="4">
        <v>1.4661230648874479E-2</v>
      </c>
      <c r="E5002" s="4">
        <v>-6.2254246069218262E-2</v>
      </c>
      <c r="F5002" s="2">
        <v>2</v>
      </c>
      <c r="G5002" s="4">
        <v>0.2078450241771512</v>
      </c>
      <c r="H5002" s="4">
        <v>-0.74029990548414815</v>
      </c>
      <c r="I5002" s="4">
        <v>0.85728746648988308</v>
      </c>
    </row>
    <row r="5003" spans="1:9" x14ac:dyDescent="0.25">
      <c r="A5003" t="s">
        <v>5185</v>
      </c>
      <c r="B5003" s="3">
        <v>30.841684341430661</v>
      </c>
      <c r="C5003" s="3">
        <v>15.260000228881839</v>
      </c>
      <c r="D5003" s="4">
        <v>-7.9582120857754068E-3</v>
      </c>
      <c r="E5003" s="4">
        <v>1.801203881829894E-2</v>
      </c>
      <c r="F5003" s="2">
        <v>2</v>
      </c>
      <c r="G5003" s="4">
        <v>0.18882695980908101</v>
      </c>
      <c r="H5003" s="4">
        <v>-0.74405241210430983</v>
      </c>
      <c r="I5003" s="4">
        <v>0.85374497185357701</v>
      </c>
    </row>
    <row r="5004" spans="1:9" x14ac:dyDescent="0.25">
      <c r="A5004" t="s">
        <v>5186</v>
      </c>
      <c r="B5004" s="3">
        <v>31.08909797668457</v>
      </c>
      <c r="C5004" s="3">
        <v>14.989999771118161</v>
      </c>
      <c r="D5004" s="4">
        <v>1.3739398795018509E-3</v>
      </c>
      <c r="E5004" s="4">
        <v>-1.0561046299724651E-2</v>
      </c>
      <c r="F5004" s="2">
        <v>2</v>
      </c>
      <c r="G5004" s="4">
        <v>0.17898560159246141</v>
      </c>
      <c r="H5004" s="4">
        <v>-0.74199918691548072</v>
      </c>
      <c r="I5004" s="4">
        <v>0.864372455762495</v>
      </c>
    </row>
    <row r="5005" spans="1:9" x14ac:dyDescent="0.25">
      <c r="A5005" t="s">
        <v>5187</v>
      </c>
      <c r="B5005" s="3">
        <v>31.046442031860352</v>
      </c>
      <c r="C5005" s="3">
        <v>15.14999961853027</v>
      </c>
      <c r="D5005" s="4">
        <v>-9.2570229742308108E-3</v>
      </c>
      <c r="E5005" s="4">
        <v>2.4340747640687829E-2</v>
      </c>
      <c r="F5005" s="2">
        <v>2</v>
      </c>
      <c r="G5005" s="4">
        <v>0.1834921038855282</v>
      </c>
      <c r="H5005" s="4">
        <v>-0.74235317815883528</v>
      </c>
      <c r="I5005" s="4">
        <v>0.85526312868299992</v>
      </c>
    </row>
    <row r="5006" spans="1:9" x14ac:dyDescent="0.25">
      <c r="A5006" t="s">
        <v>5188</v>
      </c>
      <c r="B5006" s="3">
        <v>31.33652496337891</v>
      </c>
      <c r="C5006" s="3">
        <v>14.789999961853029</v>
      </c>
      <c r="D5006" s="4">
        <v>-1.6312384967424041E-3</v>
      </c>
      <c r="E5006" s="4">
        <v>-1.727576249745821E-2</v>
      </c>
      <c r="F5006" s="2">
        <v>2</v>
      </c>
      <c r="G5006" s="4">
        <v>0.18990814538502729</v>
      </c>
      <c r="H5006" s="4">
        <v>-0.73994585092631615</v>
      </c>
      <c r="I5006" s="4">
        <v>0.86740896247281962</v>
      </c>
    </row>
    <row r="5007" spans="1:9" x14ac:dyDescent="0.25">
      <c r="A5007" t="s">
        <v>5189</v>
      </c>
      <c r="B5007" s="3">
        <v>31.387725830078121</v>
      </c>
      <c r="C5007" s="3">
        <v>15.05000019073486</v>
      </c>
      <c r="D5007" s="4">
        <v>1.294105712875959E-2</v>
      </c>
      <c r="E5007" s="4">
        <v>-6.3472278995616582E-2</v>
      </c>
      <c r="F5007" s="2">
        <v>2</v>
      </c>
      <c r="G5007" s="4">
        <v>0.22845136835554941</v>
      </c>
      <c r="H5007" s="4">
        <v>-0.73952094746823138</v>
      </c>
      <c r="I5007" s="4">
        <v>0.87196362601256716</v>
      </c>
    </row>
    <row r="5008" spans="1:9" x14ac:dyDescent="0.25">
      <c r="A5008" t="s">
        <v>5190</v>
      </c>
      <c r="B5008" s="3">
        <v>30.986724853515621</v>
      </c>
      <c r="C5008" s="3">
        <v>16.069999694824219</v>
      </c>
      <c r="D5008" s="4">
        <v>-1.4115483678772909E-2</v>
      </c>
      <c r="E5008" s="4">
        <v>6.8484024972317092E-2</v>
      </c>
      <c r="F5008" s="2">
        <v>2</v>
      </c>
      <c r="G5008" s="4">
        <v>0.1854550522587064</v>
      </c>
      <c r="H5008" s="4">
        <v>-0.74284875640236003</v>
      </c>
      <c r="I5008" s="4">
        <v>0.85273280295013554</v>
      </c>
    </row>
    <row r="5009" spans="1:9" x14ac:dyDescent="0.25">
      <c r="A5009" t="s">
        <v>5191</v>
      </c>
      <c r="B5009" s="3">
        <v>31.430379867553711</v>
      </c>
      <c r="C5009" s="3">
        <v>15.039999961853029</v>
      </c>
      <c r="D5009" s="4">
        <v>7.1079999423062654E-3</v>
      </c>
      <c r="E5009" s="4">
        <v>-2.274206456542294E-2</v>
      </c>
      <c r="F5009" s="2">
        <v>2</v>
      </c>
      <c r="G5009" s="4">
        <v>0.2075492589819081</v>
      </c>
      <c r="H5009" s="4">
        <v>-0.73916697205349613</v>
      </c>
      <c r="I5009" s="4">
        <v>0.864372455762495</v>
      </c>
    </row>
    <row r="5010" spans="1:9" x14ac:dyDescent="0.25">
      <c r="A5010" t="s">
        <v>5192</v>
      </c>
      <c r="B5010" s="3">
        <v>31.208549499511719</v>
      </c>
      <c r="C5010" s="3">
        <v>15.39000034332275</v>
      </c>
      <c r="D5010" s="4">
        <v>-1.4016262620017541E-2</v>
      </c>
      <c r="E5010" s="4">
        <v>2.5316462934472869E-2</v>
      </c>
      <c r="F5010" s="2">
        <v>2</v>
      </c>
      <c r="G5010" s="4">
        <v>0.21253450538636029</v>
      </c>
      <c r="H5010" s="4">
        <v>-0.74100788797085704</v>
      </c>
      <c r="I5010" s="4">
        <v>0.87499993967141276</v>
      </c>
    </row>
    <row r="5011" spans="1:9" x14ac:dyDescent="0.25">
      <c r="A5011" t="s">
        <v>5193</v>
      </c>
      <c r="B5011" s="3">
        <v>31.652194976806641</v>
      </c>
      <c r="C5011" s="3">
        <v>15.010000228881839</v>
      </c>
      <c r="D5011" s="4">
        <v>1.3498872680306471E-3</v>
      </c>
      <c r="E5011" s="4">
        <v>-2.4691364909929181E-2</v>
      </c>
      <c r="F5011" s="2">
        <v>2</v>
      </c>
      <c r="G5011" s="4">
        <v>0.24838560509125779</v>
      </c>
      <c r="H5011" s="4">
        <v>-0.7373261827650901</v>
      </c>
      <c r="I5011" s="4">
        <v>0.8820849289440249</v>
      </c>
    </row>
    <row r="5012" spans="1:9" x14ac:dyDescent="0.25">
      <c r="A5012" t="s">
        <v>5194</v>
      </c>
      <c r="B5012" s="3">
        <v>31.609525680541989</v>
      </c>
      <c r="C5012" s="3">
        <v>15.39000034332275</v>
      </c>
      <c r="D5012" s="4">
        <v>2.3762730861731422E-2</v>
      </c>
      <c r="E5012" s="4">
        <v>-8.2836727440005142E-2</v>
      </c>
      <c r="F5012" s="2">
        <v>2</v>
      </c>
      <c r="G5012" s="4">
        <v>0.23015203191708269</v>
      </c>
      <c r="H5012" s="4">
        <v>-0.73768028480878023</v>
      </c>
      <c r="I5012" s="4">
        <v>0.87753026540427737</v>
      </c>
    </row>
    <row r="5013" spans="1:9" x14ac:dyDescent="0.25">
      <c r="A5013" t="s">
        <v>5195</v>
      </c>
      <c r="B5013" s="3">
        <v>30.87583160400391</v>
      </c>
      <c r="C5013" s="3">
        <v>16.780000686645511</v>
      </c>
      <c r="D5013" s="4">
        <v>5.8371234890068902E-3</v>
      </c>
      <c r="E5013" s="4">
        <v>-1.4679975920144471E-2</v>
      </c>
      <c r="F5013" s="2">
        <v>3</v>
      </c>
      <c r="G5013" s="4">
        <v>0.1815977695681765</v>
      </c>
      <c r="H5013" s="4">
        <v>-0.74376903233191771</v>
      </c>
      <c r="I5013" s="4">
        <v>0.85323879087611676</v>
      </c>
    </row>
    <row r="5014" spans="1:9" x14ac:dyDescent="0.25">
      <c r="A5014" t="s">
        <v>5196</v>
      </c>
      <c r="B5014" s="3">
        <v>30.696651458740231</v>
      </c>
      <c r="C5014" s="3">
        <v>17.030000686645511</v>
      </c>
      <c r="D5014" s="4">
        <v>-1.2081189650755889E-2</v>
      </c>
      <c r="E5014" s="4">
        <v>5.9079649716845317E-2</v>
      </c>
      <c r="F5014" s="2">
        <v>3</v>
      </c>
      <c r="G5014" s="4">
        <v>0.18323650634705671</v>
      </c>
      <c r="H5014" s="4">
        <v>-0.74525600449178231</v>
      </c>
      <c r="I5014" s="4">
        <v>0.84008098123433439</v>
      </c>
    </row>
    <row r="5015" spans="1:9" x14ac:dyDescent="0.25">
      <c r="A5015" t="s">
        <v>5197</v>
      </c>
      <c r="B5015" s="3">
        <v>31.072038650512699</v>
      </c>
      <c r="C5015" s="3">
        <v>16.079999923706051</v>
      </c>
      <c r="D5015" s="4">
        <v>-2.1919600080457791E-3</v>
      </c>
      <c r="E5015" s="4">
        <v>-1.3496891021583021E-2</v>
      </c>
      <c r="F5015" s="2">
        <v>2</v>
      </c>
      <c r="G5015" s="4">
        <v>0.22016816478531129</v>
      </c>
      <c r="H5015" s="4">
        <v>-0.74214075808703162</v>
      </c>
      <c r="I5015" s="4">
        <v>0.85526312868299992</v>
      </c>
    </row>
    <row r="5016" spans="1:9" x14ac:dyDescent="0.25">
      <c r="A5016" t="s">
        <v>5198</v>
      </c>
      <c r="B5016" s="3">
        <v>31.14029693603516</v>
      </c>
      <c r="C5016" s="3">
        <v>16.29999923706055</v>
      </c>
      <c r="D5016" s="4">
        <v>-1.3672532180729611E-3</v>
      </c>
      <c r="E5016" s="4">
        <v>5.161285400390625E-2</v>
      </c>
      <c r="F5016" s="2">
        <v>3</v>
      </c>
      <c r="G5016" s="4">
        <v>0.2344241551030728</v>
      </c>
      <c r="H5016" s="4">
        <v>-0.74157429928601526</v>
      </c>
      <c r="I5016" s="4">
        <v>0.84969629623981091</v>
      </c>
    </row>
    <row r="5017" spans="1:9" x14ac:dyDescent="0.25">
      <c r="A5017" t="s">
        <v>5199</v>
      </c>
      <c r="B5017" s="3">
        <v>31.182931900024411</v>
      </c>
      <c r="C5017" s="3">
        <v>15.5</v>
      </c>
      <c r="D5017" s="4">
        <v>3.568908070661347E-3</v>
      </c>
      <c r="E5017" s="4">
        <v>1.4397923486483499E-2</v>
      </c>
      <c r="F5017" s="2">
        <v>2</v>
      </c>
      <c r="G5017" s="4">
        <v>0.22740066994567371</v>
      </c>
      <c r="H5017" s="4">
        <v>-0.74122048215747371</v>
      </c>
      <c r="I5017" s="4">
        <v>0.84969629623981091</v>
      </c>
    </row>
    <row r="5018" spans="1:9" x14ac:dyDescent="0.25">
      <c r="A5018" t="s">
        <v>5200</v>
      </c>
      <c r="B5018" s="3">
        <v>31.072038650512699</v>
      </c>
      <c r="C5018" s="3">
        <v>15.27999973297119</v>
      </c>
      <c r="D5018" s="4">
        <v>6.3547129361640753E-3</v>
      </c>
      <c r="E5018" s="4">
        <v>-4.3206043990003717E-2</v>
      </c>
      <c r="F5018" s="2">
        <v>2</v>
      </c>
      <c r="G5018" s="4">
        <v>0.24306467879446039</v>
      </c>
      <c r="H5018" s="4">
        <v>-0.74214075808703162</v>
      </c>
      <c r="I5018" s="4">
        <v>0.84716597050694653</v>
      </c>
    </row>
    <row r="5019" spans="1:9" x14ac:dyDescent="0.25">
      <c r="A5019" t="s">
        <v>5201</v>
      </c>
      <c r="B5019" s="3">
        <v>30.87583160400391</v>
      </c>
      <c r="C5019" s="3">
        <v>15.97000026702881</v>
      </c>
      <c r="D5019" s="4">
        <v>6.3962920853191108E-3</v>
      </c>
      <c r="E5019" s="4">
        <v>6.2658075550969805E-4</v>
      </c>
      <c r="F5019" s="2">
        <v>2</v>
      </c>
      <c r="G5019" s="4">
        <v>0.24029338291699129</v>
      </c>
      <c r="H5019" s="4">
        <v>-0.74376903233191771</v>
      </c>
      <c r="I5019" s="4">
        <v>0.83147764208082076</v>
      </c>
    </row>
    <row r="5020" spans="1:9" x14ac:dyDescent="0.25">
      <c r="A5020" t="s">
        <v>5202</v>
      </c>
      <c r="B5020" s="3">
        <v>30.679595947265621</v>
      </c>
      <c r="C5020" s="3">
        <v>15.960000038146971</v>
      </c>
      <c r="D5020" s="4">
        <v>1.985293143273759E-2</v>
      </c>
      <c r="E5020" s="4">
        <v>-0.117256631333244</v>
      </c>
      <c r="F5020" s="2">
        <v>2</v>
      </c>
      <c r="G5020" s="4">
        <v>0.2362221656904693</v>
      </c>
      <c r="H5020" s="4">
        <v>-0.74539754400609448</v>
      </c>
      <c r="I5020" s="4">
        <v>0.82591100268911055</v>
      </c>
    </row>
    <row r="5021" spans="1:9" x14ac:dyDescent="0.25">
      <c r="A5021" t="s">
        <v>5203</v>
      </c>
      <c r="B5021" s="3">
        <v>30.08237266540527</v>
      </c>
      <c r="C5021" s="3">
        <v>18.079999923706051</v>
      </c>
      <c r="D5021" s="4">
        <v>6.852828382887477E-3</v>
      </c>
      <c r="E5021" s="4">
        <v>-2.2174140210241559E-2</v>
      </c>
      <c r="F5021" s="2">
        <v>3</v>
      </c>
      <c r="G5021" s="4">
        <v>0.25529414892160668</v>
      </c>
      <c r="H5021" s="4">
        <v>-0.75035375381406411</v>
      </c>
      <c r="I5021" s="4">
        <v>0.79453434583685945</v>
      </c>
    </row>
    <row r="5022" spans="1:9" x14ac:dyDescent="0.25">
      <c r="A5022" t="s">
        <v>5204</v>
      </c>
      <c r="B5022" s="3">
        <v>29.877626419067379</v>
      </c>
      <c r="C5022" s="3">
        <v>18.489999771118161</v>
      </c>
      <c r="D5022" s="4">
        <v>4.8784890694273386E-3</v>
      </c>
      <c r="E5022" s="4">
        <v>-9.6411518179014832E-3</v>
      </c>
      <c r="F5022" s="2">
        <v>3</v>
      </c>
      <c r="G5022" s="4">
        <v>0.2471948929001089</v>
      </c>
      <c r="H5022" s="4">
        <v>-0.7520528927878225</v>
      </c>
      <c r="I5022" s="4">
        <v>0.77985818631417536</v>
      </c>
    </row>
    <row r="5023" spans="1:9" x14ac:dyDescent="0.25">
      <c r="A5023" t="s">
        <v>5205</v>
      </c>
      <c r="B5023" s="3">
        <v>29.732576370239261</v>
      </c>
      <c r="C5023" s="3">
        <v>18.670000076293949</v>
      </c>
      <c r="D5023" s="4">
        <v>4.6115596979701126E-3</v>
      </c>
      <c r="E5023" s="4">
        <v>-1.373482433651874E-2</v>
      </c>
      <c r="F5023" s="2">
        <v>3</v>
      </c>
      <c r="G5023" s="4">
        <v>0.25906852678616499</v>
      </c>
      <c r="H5023" s="4">
        <v>-0.75325662763286927</v>
      </c>
      <c r="I5023" s="4">
        <v>0.772267209115582</v>
      </c>
    </row>
    <row r="5024" spans="1:9" x14ac:dyDescent="0.25">
      <c r="A5024" t="s">
        <v>5206</v>
      </c>
      <c r="B5024" s="3">
        <v>29.59609222412109</v>
      </c>
      <c r="C5024" s="3">
        <v>18.930000305175781</v>
      </c>
      <c r="D5024" s="4">
        <v>-1.1508389511671879E-3</v>
      </c>
      <c r="E5024" s="4">
        <v>-2.069320331655666E-2</v>
      </c>
      <c r="F5024" s="2">
        <v>3</v>
      </c>
      <c r="G5024" s="4">
        <v>0.24967924213600609</v>
      </c>
      <c r="H5024" s="4">
        <v>-0.7543892761483727</v>
      </c>
      <c r="I5024" s="4">
        <v>0.79706467156972383</v>
      </c>
    </row>
    <row r="5025" spans="1:9" x14ac:dyDescent="0.25">
      <c r="A5025" t="s">
        <v>5207</v>
      </c>
      <c r="B5025" s="3">
        <v>29.630191802978519</v>
      </c>
      <c r="C5025" s="3">
        <v>19.329999923706051</v>
      </c>
      <c r="D5025" s="4">
        <v>9.0065080813706011E-3</v>
      </c>
      <c r="E5025" s="4">
        <v>-3.1563085654482403E-2</v>
      </c>
      <c r="F5025" s="2">
        <v>3</v>
      </c>
      <c r="G5025" s="4">
        <v>0.25473290565931062</v>
      </c>
      <c r="H5025" s="4">
        <v>-0.75410629209146463</v>
      </c>
      <c r="I5025" s="4">
        <v>0.76619438874641155</v>
      </c>
    </row>
    <row r="5026" spans="1:9" x14ac:dyDescent="0.25">
      <c r="A5026" t="s">
        <v>5208</v>
      </c>
      <c r="B5026" s="3">
        <v>29.36570930480957</v>
      </c>
      <c r="C5026" s="3">
        <v>19.95999908447266</v>
      </c>
      <c r="D5026" s="4">
        <v>-9.4970260635364179E-3</v>
      </c>
      <c r="E5026" s="4">
        <v>8.0671349567449147E-2</v>
      </c>
      <c r="F5026" s="2">
        <v>4</v>
      </c>
      <c r="G5026" s="4">
        <v>0.19977091022779311</v>
      </c>
      <c r="H5026" s="4">
        <v>-0.75630116759494137</v>
      </c>
      <c r="I5026" s="4">
        <v>0.75404855495659184</v>
      </c>
    </row>
    <row r="5027" spans="1:9" x14ac:dyDescent="0.25">
      <c r="A5027" t="s">
        <v>5209</v>
      </c>
      <c r="B5027" s="3">
        <v>29.647270202636719</v>
      </c>
      <c r="C5027" s="3">
        <v>18.469999313354489</v>
      </c>
      <c r="D5027" s="4">
        <v>-7.4263705535215774E-3</v>
      </c>
      <c r="E5027" s="4">
        <v>-2.0678753148237639E-2</v>
      </c>
      <c r="F5027" s="2">
        <v>3</v>
      </c>
      <c r="G5027" s="4">
        <v>0.20206046190025481</v>
      </c>
      <c r="H5027" s="4">
        <v>-0.75396456263372014</v>
      </c>
      <c r="I5027" s="4">
        <v>0.78694336863826608</v>
      </c>
    </row>
    <row r="5028" spans="1:9" x14ac:dyDescent="0.25">
      <c r="A5028" t="s">
        <v>5210</v>
      </c>
      <c r="B5028" s="3">
        <v>29.869089126586911</v>
      </c>
      <c r="C5028" s="3">
        <v>18.860000610351559</v>
      </c>
      <c r="D5028" s="4">
        <v>-7.0899839314747526E-3</v>
      </c>
      <c r="E5028" s="4">
        <v>3.9691358595854931E-2</v>
      </c>
      <c r="F5028" s="2">
        <v>3</v>
      </c>
      <c r="G5028" s="4">
        <v>0.22460451777263429</v>
      </c>
      <c r="H5028" s="4">
        <v>-0.75212374168807539</v>
      </c>
      <c r="I5028" s="4">
        <v>0.794028357910878</v>
      </c>
    </row>
    <row r="5029" spans="1:9" x14ac:dyDescent="0.25">
      <c r="A5029" t="s">
        <v>5211</v>
      </c>
      <c r="B5029" s="3">
        <v>30.08237266540527</v>
      </c>
      <c r="C5029" s="3">
        <v>18.139999389648441</v>
      </c>
      <c r="D5029" s="4">
        <v>1.989006842785912E-3</v>
      </c>
      <c r="E5029" s="4">
        <v>-2.315564417029203E-2</v>
      </c>
      <c r="F5029" s="2">
        <v>3</v>
      </c>
      <c r="G5029" s="4">
        <v>0.23076696773134289</v>
      </c>
      <c r="H5029" s="4">
        <v>-0.75035375381406411</v>
      </c>
      <c r="I5029" s="4">
        <v>0.78593119973482439</v>
      </c>
    </row>
    <row r="5030" spans="1:9" x14ac:dyDescent="0.25">
      <c r="A5030" t="s">
        <v>5212</v>
      </c>
      <c r="B5030" s="3">
        <v>30.02265739440918</v>
      </c>
      <c r="C5030" s="3">
        <v>18.569999694824219</v>
      </c>
      <c r="D5030" s="4">
        <v>1.499885413374002E-2</v>
      </c>
      <c r="E5030" s="4">
        <v>-6.0698064499447812E-2</v>
      </c>
      <c r="F5030" s="2">
        <v>3</v>
      </c>
      <c r="G5030" s="4">
        <v>0.22065732323328291</v>
      </c>
      <c r="H5030" s="4">
        <v>-0.75084931622896944</v>
      </c>
      <c r="I5030" s="4">
        <v>0.79048586327457193</v>
      </c>
    </row>
    <row r="5031" spans="1:9" x14ac:dyDescent="0.25">
      <c r="A5031" t="s">
        <v>5213</v>
      </c>
      <c r="B5031" s="3">
        <v>29.579006195068359</v>
      </c>
      <c r="C5031" s="3">
        <v>19.770000457763668</v>
      </c>
      <c r="D5031" s="4">
        <v>-8.5793374387878041E-3</v>
      </c>
      <c r="E5031" s="4">
        <v>9.0457880469517082E-2</v>
      </c>
      <c r="F5031" s="2">
        <v>4</v>
      </c>
      <c r="G5031" s="4">
        <v>0.22082194153280571</v>
      </c>
      <c r="H5031" s="4">
        <v>-0.75453106892059452</v>
      </c>
      <c r="I5031" s="4">
        <v>0.76619438874641155</v>
      </c>
    </row>
    <row r="5032" spans="1:9" x14ac:dyDescent="0.25">
      <c r="A5032" t="s">
        <v>5214</v>
      </c>
      <c r="B5032" s="3">
        <v>29.834970474243161</v>
      </c>
      <c r="C5032" s="3">
        <v>18.129999160766602</v>
      </c>
      <c r="D5032" s="4">
        <v>-8.224158177743135E-3</v>
      </c>
      <c r="E5032" s="4">
        <v>6.3343106864106158E-2</v>
      </c>
      <c r="F5032" s="2">
        <v>3</v>
      </c>
      <c r="G5032" s="4">
        <v>0.25976574910843769</v>
      </c>
      <c r="H5032" s="4">
        <v>-0.75240688403117706</v>
      </c>
      <c r="I5032" s="4">
        <v>0.8036436729163543</v>
      </c>
    </row>
    <row r="5033" spans="1:9" x14ac:dyDescent="0.25">
      <c r="A5033" t="s">
        <v>5215</v>
      </c>
      <c r="B5033" s="3">
        <v>30.08237266540527</v>
      </c>
      <c r="C5033" s="3">
        <v>17.04999923706055</v>
      </c>
      <c r="D5033" s="4">
        <v>-7.5995727320707918E-3</v>
      </c>
      <c r="E5033" s="4">
        <v>8.1166692589835776E-2</v>
      </c>
      <c r="F5033" s="2">
        <v>3</v>
      </c>
      <c r="G5033" s="4">
        <v>0.24686359611675049</v>
      </c>
      <c r="H5033" s="4">
        <v>-0.75035375381406411</v>
      </c>
      <c r="I5033" s="4">
        <v>0.79352217693341776</v>
      </c>
    </row>
    <row r="5034" spans="1:9" x14ac:dyDescent="0.25">
      <c r="A5034" t="s">
        <v>5216</v>
      </c>
      <c r="B5034" s="3">
        <v>30.312736511230469</v>
      </c>
      <c r="C5034" s="3">
        <v>15.77000045776367</v>
      </c>
      <c r="D5034" s="4">
        <v>7.9432447790879213E-3</v>
      </c>
      <c r="E5034" s="4">
        <v>-4.7129837779703143E-2</v>
      </c>
      <c r="F5034" s="2">
        <v>2</v>
      </c>
      <c r="G5034" s="4">
        <v>0.24235859679162841</v>
      </c>
      <c r="H5034" s="4">
        <v>-0.74844202065368903</v>
      </c>
      <c r="I5034" s="4">
        <v>0.80668017962667893</v>
      </c>
    </row>
    <row r="5035" spans="1:9" x14ac:dyDescent="0.25">
      <c r="A5035" t="s">
        <v>5217</v>
      </c>
      <c r="B5035" s="3">
        <v>30.0738525390625</v>
      </c>
      <c r="C5035" s="3">
        <v>16.54999923706055</v>
      </c>
      <c r="D5035" s="4">
        <v>4.2736866429362594E-3</v>
      </c>
      <c r="E5035" s="4">
        <v>-4.2118892080682544E-3</v>
      </c>
      <c r="F5035" s="2">
        <v>3</v>
      </c>
      <c r="G5035" s="4">
        <v>0.2482758123840034</v>
      </c>
      <c r="H5035" s="4">
        <v>-0.7504244602567427</v>
      </c>
      <c r="I5035" s="4">
        <v>0.80921050535954331</v>
      </c>
    </row>
    <row r="5036" spans="1:9" x14ac:dyDescent="0.25">
      <c r="A5036" t="s">
        <v>5218</v>
      </c>
      <c r="B5036" s="3">
        <v>29.94587326049805</v>
      </c>
      <c r="C5036" s="3">
        <v>16.620000839233398</v>
      </c>
      <c r="D5036" s="4">
        <v>9.4908560301025791E-3</v>
      </c>
      <c r="E5036" s="4">
        <v>-3.3158794480250831E-2</v>
      </c>
      <c r="F5036" s="2">
        <v>3</v>
      </c>
      <c r="G5036" s="4">
        <v>0.241644700994011</v>
      </c>
      <c r="H5036" s="4">
        <v>-0.75148652895852242</v>
      </c>
      <c r="I5036" s="4">
        <v>0.79757085254718385</v>
      </c>
    </row>
    <row r="5037" spans="1:9" x14ac:dyDescent="0.25">
      <c r="A5037" t="s">
        <v>5219</v>
      </c>
      <c r="B5037" s="3">
        <v>29.664333343505859</v>
      </c>
      <c r="C5037" s="3">
        <v>17.190000534057621</v>
      </c>
      <c r="D5037" s="4">
        <v>-2.4410723879761401E-2</v>
      </c>
      <c r="E5037" s="4">
        <v>3.554217704997753E-2</v>
      </c>
      <c r="F5037" s="2">
        <v>3</v>
      </c>
      <c r="G5037" s="4">
        <v>0.25617867808746109</v>
      </c>
      <c r="H5037" s="4">
        <v>-0.75382295980493064</v>
      </c>
      <c r="I5037" s="4">
        <v>0.81174083109240791</v>
      </c>
    </row>
    <row r="5038" spans="1:9" x14ac:dyDescent="0.25">
      <c r="A5038" t="s">
        <v>5220</v>
      </c>
      <c r="B5038" s="3">
        <v>30.40657997131348</v>
      </c>
      <c r="C5038" s="3">
        <v>16.60000038146973</v>
      </c>
      <c r="D5038" s="4">
        <v>-1.546964253489957E-2</v>
      </c>
      <c r="E5038" s="4">
        <v>1.9030045949653521E-2</v>
      </c>
      <c r="F5038" s="2">
        <v>3</v>
      </c>
      <c r="G5038" s="4">
        <v>0.29886825491957869</v>
      </c>
      <c r="H5038" s="4">
        <v>-0.74766323675258528</v>
      </c>
      <c r="I5038" s="4">
        <v>0.83906881233089292</v>
      </c>
    </row>
    <row r="5039" spans="1:9" x14ac:dyDescent="0.25">
      <c r="A5039" t="s">
        <v>5221</v>
      </c>
      <c r="B5039" s="3">
        <v>30.88434982299805</v>
      </c>
      <c r="C5039" s="3">
        <v>16.29000091552734</v>
      </c>
      <c r="D5039" s="4">
        <v>-1.817173945496664E-2</v>
      </c>
      <c r="E5039" s="4">
        <v>8.0955623451149261E-2</v>
      </c>
      <c r="F5039" s="2">
        <v>3</v>
      </c>
      <c r="G5039" s="4">
        <v>0.30595591220638513</v>
      </c>
      <c r="H5039" s="4">
        <v>-0.74369834171785854</v>
      </c>
      <c r="I5039" s="4">
        <v>0.85829963539332454</v>
      </c>
    </row>
    <row r="5040" spans="1:9" x14ac:dyDescent="0.25">
      <c r="A5040" t="s">
        <v>178</v>
      </c>
      <c r="B5040" s="3">
        <v>31.455959320068359</v>
      </c>
      <c r="C5040" s="3">
        <v>15.069999694824221</v>
      </c>
      <c r="D5040" s="4">
        <v>-1.8950820644429991E-3</v>
      </c>
      <c r="E5040" s="4">
        <v>2.0311389828214569E-2</v>
      </c>
      <c r="F5040" s="2">
        <v>2</v>
      </c>
      <c r="G5040" s="4">
        <v>0.34222721249005139</v>
      </c>
      <c r="H5040" s="4">
        <v>-0.73895469443926665</v>
      </c>
      <c r="I5040" s="4">
        <v>0.8820849289440249</v>
      </c>
    </row>
    <row r="5041" spans="1:9" x14ac:dyDescent="0.25">
      <c r="A5041" t="s">
        <v>5222</v>
      </c>
      <c r="B5041" s="3">
        <v>31.515684127807621</v>
      </c>
      <c r="C5041" s="3">
        <v>14.77000045776367</v>
      </c>
      <c r="D5041" s="4">
        <v>-7.2558609791287809E-3</v>
      </c>
      <c r="E5041" s="4">
        <v>5.4246981903332443E-2</v>
      </c>
      <c r="F5041" s="2">
        <v>2</v>
      </c>
      <c r="G5041" s="4">
        <v>0.37122154214233882</v>
      </c>
      <c r="H5041" s="4">
        <v>-0.73845905288126457</v>
      </c>
      <c r="I5041" s="4">
        <v>0.88714577346123247</v>
      </c>
    </row>
    <row r="5042" spans="1:9" x14ac:dyDescent="0.25">
      <c r="A5042" t="s">
        <v>5223</v>
      </c>
      <c r="B5042" s="3">
        <v>31.746028900146481</v>
      </c>
      <c r="C5042" s="3">
        <v>14.010000228881839</v>
      </c>
      <c r="D5042" s="4">
        <v>7.8540750935685022E-3</v>
      </c>
      <c r="E5042" s="4">
        <v>-4.1067723606768913E-2</v>
      </c>
      <c r="F5042" s="2">
        <v>2</v>
      </c>
      <c r="G5042" s="4">
        <v>0.35460449464300853</v>
      </c>
      <c r="H5042" s="4">
        <v>-0.73654747800708309</v>
      </c>
      <c r="I5042" s="4">
        <v>0.88562742358033075</v>
      </c>
    </row>
    <row r="5043" spans="1:9" x14ac:dyDescent="0.25">
      <c r="A5043" t="s">
        <v>5224</v>
      </c>
      <c r="B5043" s="3">
        <v>31.498636245727539</v>
      </c>
      <c r="C5043" s="3">
        <v>14.60999965667725</v>
      </c>
      <c r="D5043" s="4">
        <v>2.5840955227737439E-2</v>
      </c>
      <c r="E5043" s="4">
        <v>-6.3461583370756913E-2</v>
      </c>
      <c r="F5043" s="2">
        <v>2</v>
      </c>
      <c r="G5043" s="4">
        <v>0.33675133546779379</v>
      </c>
      <c r="H5043" s="4">
        <v>-0.7386005290810993</v>
      </c>
      <c r="I5043" s="4">
        <v>0.87297560186452983</v>
      </c>
    </row>
    <row r="5044" spans="1:9" x14ac:dyDescent="0.25">
      <c r="A5044" t="s">
        <v>5225</v>
      </c>
      <c r="B5044" s="3">
        <v>30.705184936523441</v>
      </c>
      <c r="C5044" s="3">
        <v>15.60000038146973</v>
      </c>
      <c r="D5044" s="4">
        <v>8.6884492466805519E-3</v>
      </c>
      <c r="E5044" s="4">
        <v>-6.4187143966834337E-2</v>
      </c>
      <c r="F5044" s="2">
        <v>2</v>
      </c>
      <c r="G5044" s="4">
        <v>0.31257963420630941</v>
      </c>
      <c r="H5044" s="4">
        <v>-0.74518518724876814</v>
      </c>
      <c r="I5044" s="4">
        <v>0.82742915951853346</v>
      </c>
    </row>
    <row r="5045" spans="1:9" x14ac:dyDescent="0.25">
      <c r="A5045" t="s">
        <v>5226</v>
      </c>
      <c r="B5045" s="3">
        <v>30.440702438354489</v>
      </c>
      <c r="C5045" s="3">
        <v>16.670000076293949</v>
      </c>
      <c r="D5045" s="4">
        <v>-2.3268562031067419E-2</v>
      </c>
      <c r="E5045" s="4">
        <v>8.1063553425119395E-2</v>
      </c>
      <c r="F5045" s="2">
        <v>3</v>
      </c>
      <c r="G5045" s="4">
        <v>0.32592641948079032</v>
      </c>
      <c r="H5045" s="4">
        <v>-0.74738006275224489</v>
      </c>
      <c r="I5045" s="4">
        <v>0.86184213002963062</v>
      </c>
    </row>
    <row r="5046" spans="1:9" x14ac:dyDescent="0.25">
      <c r="A5046" t="s">
        <v>5227</v>
      </c>
      <c r="B5046" s="3">
        <v>31.165887832641602</v>
      </c>
      <c r="C5046" s="3">
        <v>15.420000076293951</v>
      </c>
      <c r="D5046" s="4">
        <v>1.219209490529161E-2</v>
      </c>
      <c r="E5046" s="4">
        <v>3.2128548152096308E-2</v>
      </c>
      <c r="F5046" s="2">
        <v>2</v>
      </c>
      <c r="G5046" s="4">
        <v>0.36257554355544142</v>
      </c>
      <c r="H5046" s="4">
        <v>-0.74136192670006973</v>
      </c>
      <c r="I5046" s="4">
        <v>0.85172063404669385</v>
      </c>
    </row>
    <row r="5047" spans="1:9" x14ac:dyDescent="0.25">
      <c r="A5047" t="s">
        <v>5228</v>
      </c>
      <c r="B5047" s="3">
        <v>30.790487289428711</v>
      </c>
      <c r="C5047" s="3">
        <v>14.939999580383301</v>
      </c>
      <c r="D5047" s="4">
        <v>-1.659995330837938E-3</v>
      </c>
      <c r="E5047" s="4">
        <v>-5.0825934076746959E-2</v>
      </c>
      <c r="F5047" s="2">
        <v>2</v>
      </c>
      <c r="G5047" s="4">
        <v>0.37696756163269313</v>
      </c>
      <c r="H5047" s="4">
        <v>-0.74447728390515588</v>
      </c>
      <c r="I5047" s="4">
        <v>0.83805664342745145</v>
      </c>
    </row>
    <row r="5048" spans="1:9" x14ac:dyDescent="0.25">
      <c r="A5048" t="s">
        <v>5229</v>
      </c>
      <c r="B5048" s="3">
        <v>30.841684341430661</v>
      </c>
      <c r="C5048" s="3">
        <v>15.739999771118161</v>
      </c>
      <c r="D5048" s="4">
        <v>-1.7930414489948251E-2</v>
      </c>
      <c r="E5048" s="4">
        <v>7.6824511164064191E-3</v>
      </c>
      <c r="F5048" s="2">
        <v>2</v>
      </c>
      <c r="G5048" s="4">
        <v>0.37610819988128141</v>
      </c>
      <c r="H5048" s="4">
        <v>-0.74405241210430983</v>
      </c>
      <c r="I5048" s="4">
        <v>0.86538462466593646</v>
      </c>
    </row>
    <row r="5049" spans="1:9" x14ac:dyDescent="0.25">
      <c r="A5049" t="s">
        <v>5230</v>
      </c>
      <c r="B5049" s="3">
        <v>31.40478515625</v>
      </c>
      <c r="C5049" s="3">
        <v>15.61999988555908</v>
      </c>
      <c r="D5049" s="4">
        <v>4.9144838790988743E-3</v>
      </c>
      <c r="E5049" s="4">
        <v>-9.5017399859501528E-2</v>
      </c>
      <c r="F5049" s="2">
        <v>2</v>
      </c>
      <c r="G5049" s="4">
        <v>0.41468995678211468</v>
      </c>
      <c r="H5049" s="4">
        <v>-0.73937937629668049</v>
      </c>
      <c r="I5049" s="4">
        <v>0.869939288205684</v>
      </c>
    </row>
    <row r="5050" spans="1:9" x14ac:dyDescent="0.25">
      <c r="A5050" t="s">
        <v>5231</v>
      </c>
      <c r="B5050" s="3">
        <v>31.251201629638668</v>
      </c>
      <c r="C5050" s="3">
        <v>17.260000228881839</v>
      </c>
      <c r="D5050" s="4">
        <v>-1.45281735826478E-2</v>
      </c>
      <c r="E5050" s="4">
        <v>0.12958118655186879</v>
      </c>
      <c r="F5050" s="2">
        <v>3</v>
      </c>
      <c r="G5050" s="4">
        <v>0.4364686463583316</v>
      </c>
      <c r="H5050" s="4">
        <v>-0.74065392838474131</v>
      </c>
      <c r="I5050" s="4">
        <v>0.89068826809753854</v>
      </c>
    </row>
    <row r="5051" spans="1:9" x14ac:dyDescent="0.25">
      <c r="A5051" t="s">
        <v>5232</v>
      </c>
      <c r="B5051" s="3">
        <v>31.711917877197269</v>
      </c>
      <c r="C5051" s="3">
        <v>15.27999973297119</v>
      </c>
      <c r="D5051" s="4">
        <v>6.2265425872987112E-3</v>
      </c>
      <c r="E5051" s="4">
        <v>-6.0270632356444698E-2</v>
      </c>
      <c r="F5051" s="2">
        <v>2</v>
      </c>
      <c r="G5051" s="4">
        <v>0.442939120788576</v>
      </c>
      <c r="H5051" s="4">
        <v>-0.73683055703570732</v>
      </c>
      <c r="I5051" s="4">
        <v>0.88461544772836809</v>
      </c>
    </row>
    <row r="5052" spans="1:9" x14ac:dyDescent="0.25">
      <c r="A5052" t="s">
        <v>5233</v>
      </c>
      <c r="B5052" s="3">
        <v>31.515684127807621</v>
      </c>
      <c r="C5052" s="3">
        <v>16.260000228881839</v>
      </c>
      <c r="D5052" s="4">
        <v>0</v>
      </c>
      <c r="E5052" s="4">
        <v>3.172588786411934E-2</v>
      </c>
      <c r="F5052" s="2">
        <v>3</v>
      </c>
      <c r="G5052" s="4">
        <v>0.45147025610793817</v>
      </c>
      <c r="H5052" s="4">
        <v>-0.73845905288126457</v>
      </c>
      <c r="I5052" s="4">
        <v>0.89220642492696145</v>
      </c>
    </row>
    <row r="5053" spans="1:9" x14ac:dyDescent="0.25">
      <c r="A5053" t="s">
        <v>5234</v>
      </c>
      <c r="B5053" s="3">
        <v>31.515684127807621</v>
      </c>
      <c r="C5053" s="3">
        <v>15.760000228881839</v>
      </c>
      <c r="D5053" s="4">
        <v>-1.0815428277961561E-3</v>
      </c>
      <c r="E5053" s="4">
        <v>2.872066206412982E-2</v>
      </c>
      <c r="F5053" s="2">
        <v>2</v>
      </c>
      <c r="G5053" s="4">
        <v>0.41805187369943081</v>
      </c>
      <c r="H5053" s="4">
        <v>-0.73845905288126457</v>
      </c>
      <c r="I5053" s="4">
        <v>0.87803644638173739</v>
      </c>
    </row>
    <row r="5054" spans="1:9" x14ac:dyDescent="0.25">
      <c r="A5054" t="s">
        <v>5235</v>
      </c>
      <c r="B5054" s="3">
        <v>31.549806594848629</v>
      </c>
      <c r="C5054" s="3">
        <v>15.319999694824221</v>
      </c>
      <c r="D5054" s="4">
        <v>-1.2549925636128331E-2</v>
      </c>
      <c r="E5054" s="4">
        <v>2.3380054879910569E-2</v>
      </c>
      <c r="F5054" s="2">
        <v>2</v>
      </c>
      <c r="G5054" s="4">
        <v>0.41795437102841571</v>
      </c>
      <c r="H5054" s="4">
        <v>-0.73817587888092429</v>
      </c>
      <c r="I5054" s="4">
        <v>0.88512143565434953</v>
      </c>
    </row>
    <row r="5055" spans="1:9" x14ac:dyDescent="0.25">
      <c r="A5055" t="s">
        <v>5236</v>
      </c>
      <c r="B5055" s="3">
        <v>31.950786590576168</v>
      </c>
      <c r="C5055" s="3">
        <v>14.97000026702881</v>
      </c>
      <c r="D5055" s="4">
        <v>9.4335199814208348E-3</v>
      </c>
      <c r="E5055" s="4">
        <v>-4.2838878618055243E-2</v>
      </c>
      <c r="F5055" s="2">
        <v>2</v>
      </c>
      <c r="G5055" s="4">
        <v>0.43818120034293639</v>
      </c>
      <c r="H5055" s="4">
        <v>-0.73484824406160854</v>
      </c>
      <c r="I5055" s="4">
        <v>0.89777325737015046</v>
      </c>
    </row>
    <row r="5056" spans="1:9" x14ac:dyDescent="0.25">
      <c r="A5056" t="s">
        <v>5237</v>
      </c>
      <c r="B5056" s="3">
        <v>31.652194976806641</v>
      </c>
      <c r="C5056" s="3">
        <v>15.64000034332275</v>
      </c>
      <c r="D5056" s="4">
        <v>2.5995771095063791E-2</v>
      </c>
      <c r="E5056" s="4">
        <v>-6.0660618519381981E-2</v>
      </c>
      <c r="F5056" s="2">
        <v>2</v>
      </c>
      <c r="G5056" s="4">
        <v>0.40160525004434172</v>
      </c>
      <c r="H5056" s="4">
        <v>-0.7373261827650901</v>
      </c>
      <c r="I5056" s="4">
        <v>0.88056677211460199</v>
      </c>
    </row>
    <row r="5057" spans="1:9" x14ac:dyDescent="0.25">
      <c r="A5057" t="s">
        <v>5238</v>
      </c>
      <c r="B5057" s="3">
        <v>30.8502197265625</v>
      </c>
      <c r="C5057" s="3">
        <v>16.64999961853027</v>
      </c>
      <c r="D5057" s="4">
        <v>8.9281759960377904E-3</v>
      </c>
      <c r="E5057" s="4">
        <v>-5.3763532746977649E-3</v>
      </c>
      <c r="F5057" s="2">
        <v>3</v>
      </c>
      <c r="G5057" s="4">
        <v>0.38333219156085607</v>
      </c>
      <c r="H5057" s="4">
        <v>-0.74398157903267637</v>
      </c>
      <c r="I5057" s="4">
        <v>0.83451414879114538</v>
      </c>
    </row>
    <row r="5058" spans="1:9" x14ac:dyDescent="0.25">
      <c r="A5058" t="s">
        <v>5239</v>
      </c>
      <c r="B5058" s="3">
        <v>30.57722091674805</v>
      </c>
      <c r="C5058" s="3">
        <v>16.739999771118161</v>
      </c>
      <c r="D5058" s="4">
        <v>-1.9488160458477339E-3</v>
      </c>
      <c r="E5058" s="4">
        <v>2.8255470827467159E-2</v>
      </c>
      <c r="F5058" s="2">
        <v>3</v>
      </c>
      <c r="G5058" s="4">
        <v>0.40880230445277199</v>
      </c>
      <c r="H5058" s="4">
        <v>-0.74624712932159298</v>
      </c>
      <c r="I5058" s="4">
        <v>0.82186232707534446</v>
      </c>
    </row>
    <row r="5059" spans="1:9" x14ac:dyDescent="0.25">
      <c r="A5059" t="s">
        <v>5240</v>
      </c>
      <c r="B5059" s="3">
        <v>30.63692665100098</v>
      </c>
      <c r="C5059" s="3">
        <v>16.280000686645511</v>
      </c>
      <c r="D5059" s="4">
        <v>3.3522588394072632E-3</v>
      </c>
      <c r="E5059" s="4">
        <v>-1.3333291718454101E-2</v>
      </c>
      <c r="F5059" s="2">
        <v>3</v>
      </c>
      <c r="G5059" s="4">
        <v>0.42273400358230617</v>
      </c>
      <c r="H5059" s="4">
        <v>-0.74575164604978439</v>
      </c>
      <c r="I5059" s="4">
        <v>0.81882582036501983</v>
      </c>
    </row>
    <row r="5060" spans="1:9" x14ac:dyDescent="0.25">
      <c r="A5060" t="s">
        <v>5241</v>
      </c>
      <c r="B5060" s="3">
        <v>30.534566879272461</v>
      </c>
      <c r="C5060" s="3">
        <v>16.5</v>
      </c>
      <c r="D5060" s="4">
        <v>1.6184332300364309E-2</v>
      </c>
      <c r="E5060" s="4">
        <v>-4.7893821544146793E-2</v>
      </c>
      <c r="F5060" s="2">
        <v>3</v>
      </c>
      <c r="G5060" s="4">
        <v>0.37285248829136708</v>
      </c>
      <c r="H5060" s="4">
        <v>-0.74660110473632813</v>
      </c>
      <c r="I5060" s="4">
        <v>0.8198379892684613</v>
      </c>
    </row>
    <row r="5061" spans="1:9" x14ac:dyDescent="0.25">
      <c r="A5061" t="s">
        <v>5242</v>
      </c>
      <c r="B5061" s="3">
        <v>30.04825592041016</v>
      </c>
      <c r="C5061" s="3">
        <v>17.329999923706051</v>
      </c>
      <c r="D5061" s="4">
        <v>-3.3952632058064092E-3</v>
      </c>
      <c r="E5061" s="4">
        <v>-3.076058517202784E-2</v>
      </c>
      <c r="F5061" s="2">
        <v>3</v>
      </c>
      <c r="G5061" s="4">
        <v>0.33613101495541198</v>
      </c>
      <c r="H5061" s="4">
        <v>-0.75063688032854636</v>
      </c>
      <c r="I5061" s="4">
        <v>0.80060735925750848</v>
      </c>
    </row>
    <row r="5062" spans="1:9" x14ac:dyDescent="0.25">
      <c r="A5062" t="s">
        <v>5243</v>
      </c>
      <c r="B5062" s="3">
        <v>30.150625228881839</v>
      </c>
      <c r="C5062" s="3">
        <v>17.879999160766602</v>
      </c>
      <c r="D5062" s="4">
        <v>2.672899591578104E-2</v>
      </c>
      <c r="E5062" s="4">
        <v>-9.7425560686857371E-2</v>
      </c>
      <c r="F5062" s="2">
        <v>3</v>
      </c>
      <c r="G5062" s="4">
        <v>0.33109202839991098</v>
      </c>
      <c r="H5062" s="4">
        <v>-0.74978734249890588</v>
      </c>
      <c r="I5062" s="4">
        <v>0.79453434583685945</v>
      </c>
    </row>
    <row r="5063" spans="1:9" x14ac:dyDescent="0.25">
      <c r="A5063" t="s">
        <v>5244</v>
      </c>
      <c r="B5063" s="3">
        <v>29.36570930480957</v>
      </c>
      <c r="C5063" s="3">
        <v>19.809999465942379</v>
      </c>
      <c r="D5063" s="4">
        <v>1.146039228485396E-2</v>
      </c>
      <c r="E5063" s="4">
        <v>-4.1606221924395781E-2</v>
      </c>
      <c r="F5063" s="2">
        <v>4</v>
      </c>
      <c r="G5063" s="4">
        <v>0.30380318613579821</v>
      </c>
      <c r="H5063" s="4">
        <v>-0.75630116759494137</v>
      </c>
      <c r="I5063" s="4">
        <v>0.75253039812716893</v>
      </c>
    </row>
    <row r="5064" spans="1:9" x14ac:dyDescent="0.25">
      <c r="A5064" t="s">
        <v>5245</v>
      </c>
      <c r="B5064" s="3">
        <v>29.032979965209961</v>
      </c>
      <c r="C5064" s="3">
        <v>20.670000076293949</v>
      </c>
      <c r="D5064" s="4">
        <v>-8.1612610448251743E-3</v>
      </c>
      <c r="E5064" s="4">
        <v>-4.2168667777077062E-2</v>
      </c>
      <c r="F5064" s="2">
        <v>4</v>
      </c>
      <c r="G5064" s="4">
        <v>0.30734592418349499</v>
      </c>
      <c r="H5064" s="4">
        <v>-0.7590624069277182</v>
      </c>
      <c r="I5064" s="4">
        <v>0.75354256703061062</v>
      </c>
    </row>
    <row r="5065" spans="1:9" x14ac:dyDescent="0.25">
      <c r="A5065" t="s">
        <v>5246</v>
      </c>
      <c r="B5065" s="3">
        <v>29.27187538146973</v>
      </c>
      <c r="C5065" s="3">
        <v>21.579999923706051</v>
      </c>
      <c r="D5065" s="4">
        <v>-1.266203662600973E-2</v>
      </c>
      <c r="E5065" s="4">
        <v>0.1268929688554363</v>
      </c>
      <c r="F5065" s="2">
        <v>4</v>
      </c>
      <c r="G5065" s="4">
        <v>0.26328325218970899</v>
      </c>
      <c r="H5065" s="4">
        <v>-0.75707987235294838</v>
      </c>
      <c r="I5065" s="4">
        <v>0.74848172251340284</v>
      </c>
    </row>
    <row r="5066" spans="1:9" x14ac:dyDescent="0.25">
      <c r="A5066" t="s">
        <v>5247</v>
      </c>
      <c r="B5066" s="3">
        <v>29.647270202636719</v>
      </c>
      <c r="C5066" s="3">
        <v>19.14999961853027</v>
      </c>
      <c r="D5066" s="4">
        <v>-1.6694679543923448E-2</v>
      </c>
      <c r="E5066" s="4">
        <v>3.3459196379393319E-2</v>
      </c>
      <c r="F5066" s="2">
        <v>3</v>
      </c>
      <c r="G5066" s="4">
        <v>0.2971484646185345</v>
      </c>
      <c r="H5066" s="4">
        <v>-0.75396456263372014</v>
      </c>
      <c r="I5066" s="4">
        <v>0.79453434583685945</v>
      </c>
    </row>
    <row r="5067" spans="1:9" x14ac:dyDescent="0.25">
      <c r="A5067" t="s">
        <v>5248</v>
      </c>
      <c r="B5067" s="3">
        <v>30.150625228881839</v>
      </c>
      <c r="C5067" s="3">
        <v>18.530000686645511</v>
      </c>
      <c r="D5067" s="4">
        <v>-4.5069086389049051E-3</v>
      </c>
      <c r="E5067" s="4">
        <v>2.319161027823902E-2</v>
      </c>
      <c r="F5067" s="2">
        <v>3</v>
      </c>
      <c r="G5067" s="4">
        <v>0.32411226047724989</v>
      </c>
      <c r="H5067" s="4">
        <v>-0.74978734249890588</v>
      </c>
      <c r="I5067" s="4">
        <v>0.79453434583685945</v>
      </c>
    </row>
    <row r="5068" spans="1:9" x14ac:dyDescent="0.25">
      <c r="A5068" t="s">
        <v>5249</v>
      </c>
      <c r="B5068" s="3">
        <v>30.287126541137699</v>
      </c>
      <c r="C5068" s="3">
        <v>18.110000610351559</v>
      </c>
      <c r="D5068" s="4">
        <v>1.5736349791673598E-2</v>
      </c>
      <c r="E5068" s="4">
        <v>-0.1096361615293597</v>
      </c>
      <c r="F5068" s="2">
        <v>3</v>
      </c>
      <c r="G5068" s="4">
        <v>0.31874770940834912</v>
      </c>
      <c r="H5068" s="4">
        <v>-0.74865455152582827</v>
      </c>
      <c r="I5068" s="4">
        <v>0.80263150401291283</v>
      </c>
    </row>
    <row r="5069" spans="1:9" x14ac:dyDescent="0.25">
      <c r="A5069" t="s">
        <v>5250</v>
      </c>
      <c r="B5069" s="3">
        <v>29.817901611328121</v>
      </c>
      <c r="C5069" s="3">
        <v>20.340000152587891</v>
      </c>
      <c r="D5069" s="4">
        <v>1.719686819386723E-3</v>
      </c>
      <c r="E5069" s="4">
        <v>-3.7387555113847393E-2</v>
      </c>
      <c r="F5069" s="2">
        <v>4</v>
      </c>
      <c r="G5069" s="4">
        <v>0.31442282088602402</v>
      </c>
      <c r="H5069" s="4">
        <v>-0.75254853434582469</v>
      </c>
      <c r="I5069" s="4">
        <v>0.78390686192794146</v>
      </c>
    </row>
    <row r="5070" spans="1:9" x14ac:dyDescent="0.25">
      <c r="A5070" t="s">
        <v>5251</v>
      </c>
      <c r="B5070" s="3">
        <v>29.7667121887207</v>
      </c>
      <c r="C5070" s="3">
        <v>21.129999160766602</v>
      </c>
      <c r="D5070" s="4">
        <v>-1.745983418427088E-2</v>
      </c>
      <c r="E5070" s="4">
        <v>0.15464481102134869</v>
      </c>
      <c r="F5070" s="2">
        <v>4</v>
      </c>
      <c r="G5070" s="4">
        <v>0.35706214345372222</v>
      </c>
      <c r="H5070" s="4">
        <v>-0.7529733428321933</v>
      </c>
      <c r="I5070" s="4">
        <v>0.79149803217801362</v>
      </c>
    </row>
    <row r="5071" spans="1:9" x14ac:dyDescent="0.25">
      <c r="A5071" t="s">
        <v>5252</v>
      </c>
      <c r="B5071" s="3">
        <v>30.295669555664059</v>
      </c>
      <c r="C5071" s="3">
        <v>18.29999923706055</v>
      </c>
      <c r="D5071" s="4">
        <v>1.8353977609832262E-2</v>
      </c>
      <c r="E5071" s="4">
        <v>-0.1146589661579881</v>
      </c>
      <c r="F5071" s="2">
        <v>3</v>
      </c>
      <c r="G5071" s="4">
        <v>0.38656869106529879</v>
      </c>
      <c r="H5071" s="4">
        <v>-0.74858365513971736</v>
      </c>
      <c r="I5071" s="4">
        <v>0.80111334718348992</v>
      </c>
    </row>
    <row r="5072" spans="1:9" x14ac:dyDescent="0.25">
      <c r="A5072" t="s">
        <v>5253</v>
      </c>
      <c r="B5072" s="3">
        <v>29.7496452331543</v>
      </c>
      <c r="C5072" s="3">
        <v>20.670000076293949</v>
      </c>
      <c r="D5072" s="4">
        <v>-9.0935375129626017E-3</v>
      </c>
      <c r="E5072" s="4">
        <v>0.1071237274679757</v>
      </c>
      <c r="F5072" s="2">
        <v>4</v>
      </c>
      <c r="G5072" s="4">
        <v>0.43968768301986422</v>
      </c>
      <c r="H5072" s="4">
        <v>-0.75311497731822163</v>
      </c>
      <c r="I5072" s="4">
        <v>0.79807684047316529</v>
      </c>
    </row>
    <row r="5073" spans="1:9" x14ac:dyDescent="0.25">
      <c r="A5073" t="s">
        <v>5254</v>
      </c>
      <c r="B5073" s="3">
        <v>30.02265739440918</v>
      </c>
      <c r="C5073" s="3">
        <v>18.670000076293949</v>
      </c>
      <c r="D5073" s="4">
        <v>-1.317963600945515E-2</v>
      </c>
      <c r="E5073" s="4">
        <v>0.12469877393104881</v>
      </c>
      <c r="F5073" s="2">
        <v>3</v>
      </c>
      <c r="G5073" s="4">
        <v>0.47914965794617359</v>
      </c>
      <c r="H5073" s="4">
        <v>-0.75084931622896944</v>
      </c>
      <c r="I5073" s="4">
        <v>0.82186232707534446</v>
      </c>
    </row>
    <row r="5074" spans="1:9" x14ac:dyDescent="0.25">
      <c r="A5074" t="s">
        <v>5255</v>
      </c>
      <c r="B5074" s="3">
        <v>30.423629760742191</v>
      </c>
      <c r="C5074" s="3">
        <v>16.60000038146973</v>
      </c>
      <c r="D5074" s="4">
        <v>-3.075696150395379E-3</v>
      </c>
      <c r="E5074" s="4">
        <v>5.1298316755767903E-2</v>
      </c>
      <c r="F5074" s="2">
        <v>3</v>
      </c>
      <c r="G5074" s="4">
        <v>0.48579492608398578</v>
      </c>
      <c r="H5074" s="4">
        <v>-0.74752174472413124</v>
      </c>
      <c r="I5074" s="4">
        <v>0.82085015817190299</v>
      </c>
    </row>
    <row r="5075" spans="1:9" x14ac:dyDescent="0.25">
      <c r="A5075" t="s">
        <v>5256</v>
      </c>
      <c r="B5075" s="3">
        <v>30.51749229431152</v>
      </c>
      <c r="C5075" s="3">
        <v>15.789999961853029</v>
      </c>
      <c r="D5075" s="4">
        <v>-2.3477795958773529E-2</v>
      </c>
      <c r="E5075" s="4">
        <v>9.0469645098785634E-2</v>
      </c>
      <c r="F5075" s="2">
        <v>2</v>
      </c>
      <c r="G5075" s="4">
        <v>0.45819015308761252</v>
      </c>
      <c r="H5075" s="4">
        <v>-0.74674280253683389</v>
      </c>
      <c r="I5075" s="4">
        <v>0.86336028685905331</v>
      </c>
    </row>
    <row r="5076" spans="1:9" x14ac:dyDescent="0.25">
      <c r="A5076" t="s">
        <v>5257</v>
      </c>
      <c r="B5076" s="3">
        <v>31.251201629638668</v>
      </c>
      <c r="C5076" s="3">
        <v>14.47999954223633</v>
      </c>
      <c r="D5076" s="4">
        <v>-3.5366278042243682E-3</v>
      </c>
      <c r="E5076" s="4">
        <v>5.5555504045368131E-3</v>
      </c>
      <c r="F5076" s="2">
        <v>2</v>
      </c>
      <c r="G5076" s="4">
        <v>0.49629739082216112</v>
      </c>
      <c r="H5076" s="4">
        <v>-0.74065392838474131</v>
      </c>
      <c r="I5076" s="4">
        <v>0.88006078418862055</v>
      </c>
    </row>
    <row r="5077" spans="1:9" x14ac:dyDescent="0.25">
      <c r="A5077" t="s">
        <v>5258</v>
      </c>
      <c r="B5077" s="3">
        <v>31.362117767333981</v>
      </c>
      <c r="C5077" s="3">
        <v>14.39999961853027</v>
      </c>
      <c r="D5077" s="4">
        <v>9.3356963179660468E-3</v>
      </c>
      <c r="E5077" s="4">
        <v>-1.0309317542147371E-2</v>
      </c>
      <c r="F5077" s="2">
        <v>2</v>
      </c>
      <c r="G5077" s="4">
        <v>0.49793722299910259</v>
      </c>
      <c r="H5077" s="4">
        <v>-0.73973346251175109</v>
      </c>
      <c r="I5077" s="4">
        <v>0.86386646783651355</v>
      </c>
    </row>
    <row r="5078" spans="1:9" x14ac:dyDescent="0.25">
      <c r="A5078" t="s">
        <v>5259</v>
      </c>
      <c r="B5078" s="3">
        <v>31.072038650512699</v>
      </c>
      <c r="C5078" s="3">
        <v>14.55000019073486</v>
      </c>
      <c r="D5078" s="4">
        <v>-5.4615468300122094E-3</v>
      </c>
      <c r="E5078" s="4">
        <v>-2.0861337355622789E-2</v>
      </c>
      <c r="F5078" s="2">
        <v>2</v>
      </c>
      <c r="G5078" s="4">
        <v>0.48711111403226021</v>
      </c>
      <c r="H5078" s="4">
        <v>-0.74214075808703162</v>
      </c>
      <c r="I5078" s="4">
        <v>0.85374497185357701</v>
      </c>
    </row>
    <row r="5079" spans="1:9" x14ac:dyDescent="0.25">
      <c r="A5079" t="s">
        <v>5260</v>
      </c>
      <c r="B5079" s="3">
        <v>31.242671966552731</v>
      </c>
      <c r="C5079" s="3">
        <v>14.85999965667725</v>
      </c>
      <c r="D5079" s="4">
        <v>-1.160579623044089E-2</v>
      </c>
      <c r="E5079" s="4">
        <v>2.9085878704907531E-2</v>
      </c>
      <c r="F5079" s="2">
        <v>2</v>
      </c>
      <c r="G5079" s="4">
        <v>0.48617898630324169</v>
      </c>
      <c r="H5079" s="4">
        <v>-0.74072471397051665</v>
      </c>
      <c r="I5079" s="4">
        <v>0.88157894101804346</v>
      </c>
    </row>
    <row r="5080" spans="1:9" x14ac:dyDescent="0.25">
      <c r="A5080" t="s">
        <v>5261</v>
      </c>
      <c r="B5080" s="3">
        <v>31.609525680541989</v>
      </c>
      <c r="C5080" s="3">
        <v>14.439999580383301</v>
      </c>
      <c r="D5080" s="4">
        <v>1.312524090196754E-2</v>
      </c>
      <c r="E5080" s="4">
        <v>-7.5601793064998812E-3</v>
      </c>
      <c r="F5080" s="2">
        <v>2</v>
      </c>
      <c r="G5080" s="4">
        <v>0.47315047446615449</v>
      </c>
      <c r="H5080" s="4">
        <v>-0.73768028480878023</v>
      </c>
      <c r="I5080" s="4">
        <v>0.87601210857485445</v>
      </c>
    </row>
    <row r="5081" spans="1:9" x14ac:dyDescent="0.25">
      <c r="A5081" t="s">
        <v>5262</v>
      </c>
      <c r="B5081" s="3">
        <v>31.200017929077148</v>
      </c>
      <c r="C5081" s="3">
        <v>14.55000019073486</v>
      </c>
      <c r="D5081" s="4">
        <v>-2.7264111631661869E-3</v>
      </c>
      <c r="E5081" s="4">
        <v>-1.8880629427624359E-2</v>
      </c>
      <c r="F5081" s="2">
        <v>2</v>
      </c>
      <c r="G5081" s="4">
        <v>0.47695953081974979</v>
      </c>
      <c r="H5081" s="4">
        <v>-0.7410786893852519</v>
      </c>
      <c r="I5081" s="4">
        <v>0.86943310722822376</v>
      </c>
    </row>
    <row r="5082" spans="1:9" x14ac:dyDescent="0.25">
      <c r="A5082" t="s">
        <v>5263</v>
      </c>
      <c r="B5082" s="3">
        <v>31.28531455993652</v>
      </c>
      <c r="C5082" s="3">
        <v>14.829999923706049</v>
      </c>
      <c r="D5082" s="4">
        <v>2.4597445781966432E-3</v>
      </c>
      <c r="E5082" s="4">
        <v>-6.6979490573124689E-3</v>
      </c>
      <c r="F5082" s="2">
        <v>2</v>
      </c>
      <c r="G5082" s="4">
        <v>0.51462921329016309</v>
      </c>
      <c r="H5082" s="4">
        <v>-0.74037083352749766</v>
      </c>
      <c r="I5082" s="4">
        <v>0.864372455762495</v>
      </c>
    </row>
    <row r="5083" spans="1:9" x14ac:dyDescent="0.25">
      <c r="A5083" t="s">
        <v>5264</v>
      </c>
      <c r="B5083" s="3">
        <v>31.208549499511719</v>
      </c>
      <c r="C5083" s="3">
        <v>14.930000305175779</v>
      </c>
      <c r="D5083" s="4">
        <v>6.0505305535345499E-3</v>
      </c>
      <c r="E5083" s="4">
        <v>-6.1006247586574143E-2</v>
      </c>
      <c r="F5083" s="2">
        <v>2</v>
      </c>
      <c r="G5083" s="4">
        <v>0.47736340187824872</v>
      </c>
      <c r="H5083" s="4">
        <v>-0.74100788797085704</v>
      </c>
      <c r="I5083" s="4">
        <v>0.85576911660898136</v>
      </c>
    </row>
    <row r="5084" spans="1:9" x14ac:dyDescent="0.25">
      <c r="A5084" t="s">
        <v>5265</v>
      </c>
      <c r="B5084" s="3">
        <v>31.020856857299801</v>
      </c>
      <c r="C5084" s="3">
        <v>15.89999961853027</v>
      </c>
      <c r="D5084" s="4">
        <v>-2.4685798569452628E-3</v>
      </c>
      <c r="E5084" s="4">
        <v>-2.3941146413646201E-2</v>
      </c>
      <c r="F5084" s="2">
        <v>2</v>
      </c>
      <c r="G5084" s="4">
        <v>0.47025931618805838</v>
      </c>
      <c r="H5084" s="4">
        <v>-0.74256550325892279</v>
      </c>
      <c r="I5084" s="4">
        <v>0.85475714075701847</v>
      </c>
    </row>
    <row r="5085" spans="1:9" x14ac:dyDescent="0.25">
      <c r="A5085" t="s">
        <v>5266</v>
      </c>
      <c r="B5085" s="3">
        <v>31.097623825073239</v>
      </c>
      <c r="C5085" s="3">
        <v>16.29000091552734</v>
      </c>
      <c r="D5085" s="4">
        <v>-1.112399088813731E-2</v>
      </c>
      <c r="E5085" s="4">
        <v>1.558603402310221E-2</v>
      </c>
      <c r="F5085" s="2">
        <v>3</v>
      </c>
      <c r="G5085" s="4">
        <v>0.44871770607278177</v>
      </c>
      <c r="H5085" s="4">
        <v>-0.741928432986944</v>
      </c>
      <c r="I5085" s="4">
        <v>0.87398777076797129</v>
      </c>
    </row>
    <row r="5086" spans="1:9" x14ac:dyDescent="0.25">
      <c r="A5086" t="s">
        <v>5267</v>
      </c>
      <c r="B5086" s="3">
        <v>31.447444915771481</v>
      </c>
      <c r="C5086" s="3">
        <v>16.04000091552734</v>
      </c>
      <c r="D5086" s="4">
        <v>-3.244447117906057E-3</v>
      </c>
      <c r="E5086" s="4">
        <v>1.518991910729328E-2</v>
      </c>
      <c r="F5086" s="2">
        <v>2</v>
      </c>
      <c r="G5086" s="4">
        <v>0.47615754126991749</v>
      </c>
      <c r="H5086" s="4">
        <v>-0.73902535339608733</v>
      </c>
      <c r="I5086" s="4">
        <v>0.8795546032111603</v>
      </c>
    </row>
    <row r="5087" spans="1:9" x14ac:dyDescent="0.25">
      <c r="A5087" t="s">
        <v>5268</v>
      </c>
      <c r="B5087" s="3">
        <v>31.549806594848629</v>
      </c>
      <c r="C5087" s="3">
        <v>15.80000019073486</v>
      </c>
      <c r="D5087" s="4">
        <v>-1.518008410497829E-2</v>
      </c>
      <c r="E5087" s="4">
        <v>1.347017550298824E-2</v>
      </c>
      <c r="F5087" s="2">
        <v>2</v>
      </c>
      <c r="G5087" s="4">
        <v>0.47505809966023471</v>
      </c>
      <c r="H5087" s="4">
        <v>-0.73817587888092429</v>
      </c>
      <c r="I5087" s="4">
        <v>0.91801624933602355</v>
      </c>
    </row>
    <row r="5088" spans="1:9" x14ac:dyDescent="0.25">
      <c r="A5088" t="s">
        <v>5269</v>
      </c>
      <c r="B5088" s="3">
        <v>32.036117553710938</v>
      </c>
      <c r="C5088" s="3">
        <v>15.590000152587891</v>
      </c>
      <c r="D5088" s="4">
        <v>2.9380875846751748E-3</v>
      </c>
      <c r="E5088" s="4">
        <v>1.233769732234258E-2</v>
      </c>
      <c r="F5088" s="2">
        <v>2</v>
      </c>
      <c r="G5088" s="4">
        <v>0.48771037988353161</v>
      </c>
      <c r="H5088" s="4">
        <v>-0.73414010328870594</v>
      </c>
      <c r="I5088" s="4">
        <v>0.90637640347218529</v>
      </c>
    </row>
    <row r="5089" spans="1:9" x14ac:dyDescent="0.25">
      <c r="A5089" t="s">
        <v>5270</v>
      </c>
      <c r="B5089" s="3">
        <v>31.942268371582031</v>
      </c>
      <c r="C5089" s="3">
        <v>15.39999961853027</v>
      </c>
      <c r="D5089" s="4">
        <v>1.3535617441920561E-2</v>
      </c>
      <c r="E5089" s="4">
        <v>-1.1553293071709049E-2</v>
      </c>
      <c r="F5089" s="2">
        <v>2</v>
      </c>
      <c r="G5089" s="4">
        <v>0.52938544212682315</v>
      </c>
      <c r="H5089" s="4">
        <v>-0.73491893467566771</v>
      </c>
      <c r="I5089" s="4">
        <v>0.90384607773932091</v>
      </c>
    </row>
    <row r="5090" spans="1:9" x14ac:dyDescent="0.25">
      <c r="A5090" t="s">
        <v>5271</v>
      </c>
      <c r="B5090" s="3">
        <v>31.515684127807621</v>
      </c>
      <c r="C5090" s="3">
        <v>15.579999923706049</v>
      </c>
      <c r="D5090" s="4">
        <v>-8.32201213350936E-3</v>
      </c>
      <c r="E5090" s="4">
        <v>1.763549945716569E-2</v>
      </c>
      <c r="F5090" s="2">
        <v>2</v>
      </c>
      <c r="G5090" s="4">
        <v>0.5436275562167292</v>
      </c>
      <c r="H5090" s="4">
        <v>-0.73845905288126457</v>
      </c>
      <c r="I5090" s="4">
        <v>0.92155874397232962</v>
      </c>
    </row>
    <row r="5091" spans="1:9" x14ac:dyDescent="0.25">
      <c r="A5091" t="s">
        <v>5272</v>
      </c>
      <c r="B5091" s="3">
        <v>31.780158996582031</v>
      </c>
      <c r="C5091" s="3">
        <v>15.310000419616699</v>
      </c>
      <c r="D5091" s="4">
        <v>-8.7816632095094604E-3</v>
      </c>
      <c r="E5091" s="4">
        <v>-5.1981755634439297E-3</v>
      </c>
      <c r="F5091" s="2">
        <v>2</v>
      </c>
      <c r="G5091" s="4">
        <v>0.56442314725174114</v>
      </c>
      <c r="H5091" s="4">
        <v>-0.73626424069226526</v>
      </c>
      <c r="I5091" s="4">
        <v>0.907894753353087</v>
      </c>
    </row>
    <row r="5092" spans="1:9" x14ac:dyDescent="0.25">
      <c r="A5092" t="s">
        <v>5273</v>
      </c>
      <c r="B5092" s="3">
        <v>32.061714172363281</v>
      </c>
      <c r="C5092" s="3">
        <v>15.39000034332275</v>
      </c>
      <c r="D5092" s="4">
        <v>1.075856926818863E-2</v>
      </c>
      <c r="E5092" s="4">
        <v>-3.4504344513120788E-2</v>
      </c>
      <c r="F5092" s="2">
        <v>2</v>
      </c>
      <c r="G5092" s="4">
        <v>0.5567161510032741</v>
      </c>
      <c r="H5092" s="4">
        <v>-0.73392768321690216</v>
      </c>
      <c r="I5092" s="4">
        <v>0.90637640347218529</v>
      </c>
    </row>
    <row r="5093" spans="1:9" x14ac:dyDescent="0.25">
      <c r="A5093" t="s">
        <v>5274</v>
      </c>
      <c r="B5093" s="3">
        <v>31.7204475402832</v>
      </c>
      <c r="C5093" s="3">
        <v>15.939999580383301</v>
      </c>
      <c r="D5093" s="4">
        <v>1.61661710373906E-3</v>
      </c>
      <c r="E5093" s="4">
        <v>-2.7455755095960991E-2</v>
      </c>
      <c r="F5093" s="2">
        <v>2</v>
      </c>
      <c r="G5093" s="4">
        <v>0.54848212317931266</v>
      </c>
      <c r="H5093" s="4">
        <v>-0.73675977144993188</v>
      </c>
      <c r="I5093" s="4">
        <v>0.89321859383040292</v>
      </c>
    </row>
    <row r="5094" spans="1:9" x14ac:dyDescent="0.25">
      <c r="A5094" t="s">
        <v>5275</v>
      </c>
      <c r="B5094" s="3">
        <v>31.66925048828125</v>
      </c>
      <c r="C5094" s="3">
        <v>16.389999389648441</v>
      </c>
      <c r="D5094" s="4">
        <v>-2.6956425663460243E-4</v>
      </c>
      <c r="E5094" s="4">
        <v>2.437496185302734E-2</v>
      </c>
      <c r="F5094" s="2">
        <v>3</v>
      </c>
      <c r="G5094" s="4">
        <v>0.55961779341212603</v>
      </c>
      <c r="H5094" s="4">
        <v>-0.73718464325077804</v>
      </c>
      <c r="I5094" s="4">
        <v>0.89170043700098001</v>
      </c>
    </row>
    <row r="5095" spans="1:9" x14ac:dyDescent="0.25">
      <c r="A5095" t="s">
        <v>5276</v>
      </c>
      <c r="B5095" s="3">
        <v>31.677789688110352</v>
      </c>
      <c r="C5095" s="3">
        <v>16</v>
      </c>
      <c r="D5095" s="4">
        <v>1.8097088554659191E-2</v>
      </c>
      <c r="E5095" s="4">
        <v>-9.6555571590735356E-2</v>
      </c>
      <c r="F5095" s="2">
        <v>2</v>
      </c>
      <c r="G5095" s="4">
        <v>0.53426371109186754</v>
      </c>
      <c r="H5095" s="4">
        <v>-0.73711377852190574</v>
      </c>
      <c r="I5095" s="4">
        <v>0.88663959248377244</v>
      </c>
    </row>
    <row r="5096" spans="1:9" x14ac:dyDescent="0.25">
      <c r="A5096" t="s">
        <v>5277</v>
      </c>
      <c r="B5096" s="3">
        <v>31.114704132080082</v>
      </c>
      <c r="C5096" s="3">
        <v>17.70999908447266</v>
      </c>
      <c r="D5096" s="4">
        <v>3.8537415692287968E-3</v>
      </c>
      <c r="E5096" s="4">
        <v>-8.9536512169300364E-3</v>
      </c>
      <c r="F5096" s="2">
        <v>3</v>
      </c>
      <c r="G5096" s="4">
        <v>0.51512654501555288</v>
      </c>
      <c r="H5096" s="4">
        <v>-0.74178668770058032</v>
      </c>
      <c r="I5096" s="4">
        <v>0.8577934544158643</v>
      </c>
    </row>
    <row r="5097" spans="1:9" x14ac:dyDescent="0.25">
      <c r="A5097" t="s">
        <v>5278</v>
      </c>
      <c r="B5097" s="3">
        <v>30.995256423950199</v>
      </c>
      <c r="C5097" s="3">
        <v>17.870000839233398</v>
      </c>
      <c r="D5097" s="4">
        <v>-1.624698177630346E-2</v>
      </c>
      <c r="E5097" s="4">
        <v>3.0565206573334839E-2</v>
      </c>
      <c r="F5097" s="2">
        <v>3</v>
      </c>
      <c r="G5097" s="4">
        <v>0.50244767509697219</v>
      </c>
      <c r="H5097" s="4">
        <v>-0.74277795498796517</v>
      </c>
      <c r="I5097" s="4">
        <v>0.86538462466593646</v>
      </c>
    </row>
    <row r="5098" spans="1:9" x14ac:dyDescent="0.25">
      <c r="A5098" t="s">
        <v>5279</v>
      </c>
      <c r="B5098" s="3">
        <v>31.50715255737305</v>
      </c>
      <c r="C5098" s="3">
        <v>17.340000152587891</v>
      </c>
      <c r="D5098" s="4">
        <v>-1.081895779409092E-3</v>
      </c>
      <c r="E5098" s="4">
        <v>1.344240409302966E-2</v>
      </c>
      <c r="F5098" s="2">
        <v>3</v>
      </c>
      <c r="G5098" s="4">
        <v>0.50855223816807049</v>
      </c>
      <c r="H5098" s="4">
        <v>-0.73852985429565932</v>
      </c>
      <c r="I5098" s="4">
        <v>0.88461544772836809</v>
      </c>
    </row>
    <row r="5099" spans="1:9" x14ac:dyDescent="0.25">
      <c r="A5099" t="s">
        <v>5280</v>
      </c>
      <c r="B5099" s="3">
        <v>31.541276931762699</v>
      </c>
      <c r="C5099" s="3">
        <v>17.110000610351559</v>
      </c>
      <c r="D5099" s="4">
        <v>-2.697533785059214E-3</v>
      </c>
      <c r="E5099" s="4">
        <v>2.8863588322805001E-2</v>
      </c>
      <c r="F5099" s="2">
        <v>3</v>
      </c>
      <c r="G5099" s="4">
        <v>0.51327453145052138</v>
      </c>
      <c r="H5099" s="4">
        <v>-0.73824666446669962</v>
      </c>
      <c r="I5099" s="4">
        <v>0.89676108846670899</v>
      </c>
    </row>
    <row r="5100" spans="1:9" x14ac:dyDescent="0.25">
      <c r="A5100" t="s">
        <v>5281</v>
      </c>
      <c r="B5100" s="3">
        <v>31.626590728759769</v>
      </c>
      <c r="C5100" s="3">
        <v>16.629999160766602</v>
      </c>
      <c r="D5100" s="4">
        <v>-4.5652741878007266E-3</v>
      </c>
      <c r="E5100" s="4">
        <v>-2.9754973573093979E-2</v>
      </c>
      <c r="F5100" s="2">
        <v>3</v>
      </c>
      <c r="G5100" s="4">
        <v>0.51365203618244881</v>
      </c>
      <c r="H5100" s="4">
        <v>-0.7375386661513712</v>
      </c>
      <c r="I5100" s="4">
        <v>0.89473675065982583</v>
      </c>
    </row>
    <row r="5101" spans="1:9" x14ac:dyDescent="0.25">
      <c r="A5101" t="s">
        <v>5282</v>
      </c>
      <c r="B5101" s="3">
        <v>31.771636962890621</v>
      </c>
      <c r="C5101" s="3">
        <v>17.139999389648441</v>
      </c>
      <c r="D5101" s="4">
        <v>3.7735767194504439E-3</v>
      </c>
      <c r="E5101" s="4">
        <v>2.145403386600786E-2</v>
      </c>
      <c r="F5101" s="2">
        <v>3</v>
      </c>
      <c r="G5101" s="4">
        <v>0.48129498578062502</v>
      </c>
      <c r="H5101" s="4">
        <v>-0.73633496296356327</v>
      </c>
      <c r="I5101" s="4">
        <v>0.88815794236467416</v>
      </c>
    </row>
    <row r="5102" spans="1:9" x14ac:dyDescent="0.25">
      <c r="A5102" t="s">
        <v>5283</v>
      </c>
      <c r="B5102" s="3">
        <v>31.652194976806641</v>
      </c>
      <c r="C5102" s="3">
        <v>16.780000686645511</v>
      </c>
      <c r="D5102" s="4">
        <v>-1.695774904194813E-2</v>
      </c>
      <c r="E5102" s="4">
        <v>9.3159626686527996E-2</v>
      </c>
      <c r="F5102" s="2">
        <v>3</v>
      </c>
      <c r="G5102" s="4">
        <v>0.4977603811336806</v>
      </c>
      <c r="H5102" s="4">
        <v>-0.7373261827650901</v>
      </c>
      <c r="I5102" s="4">
        <v>0.92611340751207716</v>
      </c>
    </row>
    <row r="5103" spans="1:9" x14ac:dyDescent="0.25">
      <c r="A5103" t="s">
        <v>5284</v>
      </c>
      <c r="B5103" s="3">
        <v>32.198204040527337</v>
      </c>
      <c r="C5103" s="3">
        <v>15.35000038146973</v>
      </c>
      <c r="D5103" s="4">
        <v>-2.202622346569505E-2</v>
      </c>
      <c r="E5103" s="4">
        <v>5.4982830257575221E-2</v>
      </c>
      <c r="F5103" s="2">
        <v>2</v>
      </c>
      <c r="G5103" s="4">
        <v>0.53912525925409938</v>
      </c>
      <c r="H5103" s="4">
        <v>-0.73279498721554071</v>
      </c>
      <c r="I5103" s="4">
        <v>0.95495954557998508</v>
      </c>
    </row>
    <row r="5104" spans="1:9" x14ac:dyDescent="0.25">
      <c r="A5104" t="s">
        <v>5285</v>
      </c>
      <c r="B5104" s="3">
        <v>32.923381805419922</v>
      </c>
      <c r="C5104" s="3">
        <v>14.55000019073486</v>
      </c>
      <c r="D5104" s="4">
        <v>1.525828209694513E-2</v>
      </c>
      <c r="E5104" s="4">
        <v>-1.954177620425801E-2</v>
      </c>
      <c r="F5104" s="2">
        <v>2</v>
      </c>
      <c r="G5104" s="4">
        <v>0.55540078841732266</v>
      </c>
      <c r="H5104" s="4">
        <v>-0.72677691447784298</v>
      </c>
      <c r="I5104" s="4">
        <v>0.95597171448342655</v>
      </c>
    </row>
    <row r="5105" spans="1:9" x14ac:dyDescent="0.25">
      <c r="A5105" t="s">
        <v>5286</v>
      </c>
      <c r="B5105" s="3">
        <v>32.428577423095703</v>
      </c>
      <c r="C5105" s="3">
        <v>14.840000152587891</v>
      </c>
      <c r="D5105" s="4">
        <v>-3.6692488652484419E-3</v>
      </c>
      <c r="E5105" s="4">
        <v>8.8375332497478976E-3</v>
      </c>
      <c r="F5105" s="2">
        <v>2</v>
      </c>
      <c r="G5105" s="4">
        <v>0.49058699458460581</v>
      </c>
      <c r="H5105" s="4">
        <v>-0.73088317491206878</v>
      </c>
      <c r="I5105" s="4">
        <v>0.94635620642647145</v>
      </c>
    </row>
    <row r="5106" spans="1:9" x14ac:dyDescent="0.25">
      <c r="A5106" t="s">
        <v>5287</v>
      </c>
      <c r="B5106" s="3">
        <v>32.548004150390618</v>
      </c>
      <c r="C5106" s="3">
        <v>14.710000038146971</v>
      </c>
      <c r="D5106" s="4">
        <v>-5.9929825182736263E-3</v>
      </c>
      <c r="E5106" s="4">
        <v>2.5801944325105849E-2</v>
      </c>
      <c r="F5106" s="2">
        <v>2</v>
      </c>
      <c r="G5106" s="4">
        <v>0.53088260941022303</v>
      </c>
      <c r="H5106" s="4">
        <v>-0.72989208173949693</v>
      </c>
      <c r="I5106" s="4">
        <v>0.9579958592388309</v>
      </c>
    </row>
    <row r="5107" spans="1:9" x14ac:dyDescent="0.25">
      <c r="A5107" t="s">
        <v>5288</v>
      </c>
      <c r="B5107" s="3">
        <v>32.744239807128913</v>
      </c>
      <c r="C5107" s="3">
        <v>14.340000152587891</v>
      </c>
      <c r="D5107" s="4">
        <v>-4.151175122138917E-3</v>
      </c>
      <c r="E5107" s="4">
        <v>-5.7199203377850449E-2</v>
      </c>
      <c r="F5107" s="2">
        <v>2</v>
      </c>
      <c r="G5107" s="4">
        <v>0.53395922109230431</v>
      </c>
      <c r="H5107" s="4">
        <v>-0.72826357006532028</v>
      </c>
      <c r="I5107" s="4">
        <v>0.95647770240940799</v>
      </c>
    </row>
    <row r="5108" spans="1:9" x14ac:dyDescent="0.25">
      <c r="A5108" t="s">
        <v>5289</v>
      </c>
      <c r="B5108" s="3">
        <v>32.880733489990227</v>
      </c>
      <c r="C5108" s="3">
        <v>15.210000038146971</v>
      </c>
      <c r="D5108" s="4">
        <v>-7.7763138904229923E-4</v>
      </c>
      <c r="E5108" s="4">
        <v>1.4000002543131501E-2</v>
      </c>
      <c r="F5108" s="2">
        <v>2</v>
      </c>
      <c r="G5108" s="4">
        <v>0.5233134286391663</v>
      </c>
      <c r="H5108" s="4">
        <v>-0.72713084240671999</v>
      </c>
      <c r="I5108" s="4">
        <v>0.97368418766495646</v>
      </c>
    </row>
    <row r="5109" spans="1:9" x14ac:dyDescent="0.25">
      <c r="A5109" t="s">
        <v>5290</v>
      </c>
      <c r="B5109" s="3">
        <v>32.906322479248047</v>
      </c>
      <c r="C5109" s="3">
        <v>15</v>
      </c>
      <c r="D5109" s="4">
        <v>1.021481393952506E-2</v>
      </c>
      <c r="E5109" s="4">
        <v>-3.5989743220745662E-2</v>
      </c>
      <c r="F5109" s="2">
        <v>2</v>
      </c>
      <c r="G5109" s="4">
        <v>0.45934391235066641</v>
      </c>
      <c r="H5109" s="4">
        <v>-0.72691848564939376</v>
      </c>
      <c r="I5109" s="4">
        <v>0.95495954557998508</v>
      </c>
    </row>
    <row r="5110" spans="1:9" x14ac:dyDescent="0.25">
      <c r="A5110" t="s">
        <v>5291</v>
      </c>
      <c r="B5110" s="3">
        <v>32.573589324951172</v>
      </c>
      <c r="C5110" s="3">
        <v>15.560000419616699</v>
      </c>
      <c r="D5110" s="4">
        <v>2.6256929254355739E-3</v>
      </c>
      <c r="E5110" s="4">
        <v>-7.1044751067659728E-2</v>
      </c>
      <c r="F5110" s="2">
        <v>2</v>
      </c>
      <c r="G5110" s="4">
        <v>0.42838101854333921</v>
      </c>
      <c r="H5110" s="4">
        <v>-0.72967975663940932</v>
      </c>
      <c r="I5110" s="4">
        <v>0.94635620642647145</v>
      </c>
    </row>
    <row r="5111" spans="1:9" x14ac:dyDescent="0.25">
      <c r="A5111" t="s">
        <v>5292</v>
      </c>
      <c r="B5111" s="3">
        <v>32.488285064697273</v>
      </c>
      <c r="C5111" s="3">
        <v>16.75</v>
      </c>
      <c r="D5111" s="4">
        <v>3.4252575275961479E-3</v>
      </c>
      <c r="E5111" s="4">
        <v>-7.1507807652992805E-2</v>
      </c>
      <c r="F5111" s="2">
        <v>3</v>
      </c>
      <c r="G5111" s="4">
        <v>0.40675353635044093</v>
      </c>
      <c r="H5111" s="4">
        <v>-0.73038767581164099</v>
      </c>
      <c r="I5111" s="4">
        <v>0.93572872251755346</v>
      </c>
    </row>
    <row r="5112" spans="1:9" x14ac:dyDescent="0.25">
      <c r="A5112" t="s">
        <v>5293</v>
      </c>
      <c r="B5112" s="3">
        <v>32.377384185791023</v>
      </c>
      <c r="C5112" s="3">
        <v>18.04000091552734</v>
      </c>
      <c r="D5112" s="4">
        <v>-9.9133055289816197E-3</v>
      </c>
      <c r="E5112" s="4">
        <v>7.2532773058167077E-2</v>
      </c>
      <c r="F5112" s="2">
        <v>3</v>
      </c>
      <c r="G5112" s="4">
        <v>0.40923674908140573</v>
      </c>
      <c r="H5112" s="4">
        <v>-0.73130801505567622</v>
      </c>
      <c r="I5112" s="4">
        <v>0.94129555496074246</v>
      </c>
    </row>
    <row r="5113" spans="1:9" x14ac:dyDescent="0.25">
      <c r="A5113" t="s">
        <v>5294</v>
      </c>
      <c r="B5113" s="3">
        <v>32.701564788818359</v>
      </c>
      <c r="C5113" s="3">
        <v>16.819999694824219</v>
      </c>
      <c r="D5113" s="4">
        <v>1.5901955990596631E-2</v>
      </c>
      <c r="E5113" s="4">
        <v>4.1790862581623234E-3</v>
      </c>
      <c r="F5113" s="2">
        <v>3</v>
      </c>
      <c r="G5113" s="4">
        <v>0.41494378695392542</v>
      </c>
      <c r="H5113" s="4">
        <v>-0.72861771959486843</v>
      </c>
      <c r="I5113" s="4">
        <v>0.94078937398328222</v>
      </c>
    </row>
    <row r="5114" spans="1:9" x14ac:dyDescent="0.25">
      <c r="A5114" t="s">
        <v>5295</v>
      </c>
      <c r="B5114" s="3">
        <v>32.189685821533203</v>
      </c>
      <c r="C5114" s="3">
        <v>16.75</v>
      </c>
      <c r="D5114" s="4">
        <v>-6.5822220317665048E-3</v>
      </c>
      <c r="E5114" s="4">
        <v>7.3030132504526613E-2</v>
      </c>
      <c r="F5114" s="2">
        <v>3</v>
      </c>
      <c r="G5114" s="4">
        <v>0.41366082240887309</v>
      </c>
      <c r="H5114" s="4">
        <v>-0.73286567782959999</v>
      </c>
      <c r="I5114" s="4">
        <v>0.94078937398328222</v>
      </c>
    </row>
    <row r="5115" spans="1:9" x14ac:dyDescent="0.25">
      <c r="A5115" t="s">
        <v>5296</v>
      </c>
      <c r="B5115" s="3">
        <v>32.402969360351563</v>
      </c>
      <c r="C5115" s="3">
        <v>15.60999965667725</v>
      </c>
      <c r="D5115" s="4">
        <v>7.9611693342733769E-3</v>
      </c>
      <c r="E5115" s="4">
        <v>7.0967520436933107E-3</v>
      </c>
      <c r="F5115" s="2">
        <v>2</v>
      </c>
      <c r="G5115" s="4">
        <v>0.46698176912159428</v>
      </c>
      <c r="H5115" s="4">
        <v>-0.73109568995558871</v>
      </c>
      <c r="I5115" s="4">
        <v>0.92307690080175253</v>
      </c>
    </row>
    <row r="5116" spans="1:9" x14ac:dyDescent="0.25">
      <c r="A5116" t="s">
        <v>5297</v>
      </c>
      <c r="B5116" s="3">
        <v>32.147041320800781</v>
      </c>
      <c r="C5116" s="3">
        <v>15.5</v>
      </c>
      <c r="D5116" s="4">
        <v>9.1056137194662767E-3</v>
      </c>
      <c r="E5116" s="4">
        <v>-7.3520596287590334E-2</v>
      </c>
      <c r="F5116" s="2">
        <v>2</v>
      </c>
      <c r="G5116" s="4">
        <v>0.41443698019614611</v>
      </c>
      <c r="H5116" s="4">
        <v>-0.73321957410123839</v>
      </c>
      <c r="I5116" s="4">
        <v>0.90688258444964553</v>
      </c>
    </row>
    <row r="5117" spans="1:9" x14ac:dyDescent="0.25">
      <c r="A5117" t="s">
        <v>5298</v>
      </c>
      <c r="B5117" s="3">
        <v>31.856964111328121</v>
      </c>
      <c r="C5117" s="3">
        <v>16.729999542236332</v>
      </c>
      <c r="D5117" s="4">
        <v>6.7407689944878344E-3</v>
      </c>
      <c r="E5117" s="4">
        <v>-4.3453415599058458E-2</v>
      </c>
      <c r="F5117" s="2">
        <v>3</v>
      </c>
      <c r="G5117" s="4">
        <v>0.41924798030516047</v>
      </c>
      <c r="H5117" s="4">
        <v>-0.73562685384789939</v>
      </c>
      <c r="I5117" s="4">
        <v>0.89372458175638436</v>
      </c>
    </row>
    <row r="5118" spans="1:9" x14ac:dyDescent="0.25">
      <c r="A5118" t="s">
        <v>5299</v>
      </c>
      <c r="B5118" s="3">
        <v>31.643661499023441</v>
      </c>
      <c r="C5118" s="3">
        <v>17.489999771118161</v>
      </c>
      <c r="D5118" s="4">
        <v>2.007696449484353E-2</v>
      </c>
      <c r="E5118" s="4">
        <v>-4.0065838076144722E-2</v>
      </c>
      <c r="F5118" s="2">
        <v>3</v>
      </c>
      <c r="G5118" s="4">
        <v>0.44487857515172391</v>
      </c>
      <c r="H5118" s="4">
        <v>-0.73739700000810426</v>
      </c>
      <c r="I5118" s="4">
        <v>0.88056677211460199</v>
      </c>
    </row>
    <row r="5119" spans="1:9" x14ac:dyDescent="0.25">
      <c r="A5119" t="s">
        <v>5300</v>
      </c>
      <c r="B5119" s="3">
        <v>31.020856857299801</v>
      </c>
      <c r="C5119" s="3">
        <v>18.219999313354489</v>
      </c>
      <c r="D5119" s="4">
        <v>-2.7426647254403802E-3</v>
      </c>
      <c r="E5119" s="4">
        <v>-4.9153552819756197E-3</v>
      </c>
      <c r="F5119" s="2">
        <v>3</v>
      </c>
      <c r="G5119" s="4">
        <v>0.43205576048049288</v>
      </c>
      <c r="H5119" s="4">
        <v>-0.74256550325892279</v>
      </c>
      <c r="I5119" s="4">
        <v>0.86184213002963062</v>
      </c>
    </row>
    <row r="5120" spans="1:9" x14ac:dyDescent="0.25">
      <c r="A5120" t="s">
        <v>5301</v>
      </c>
      <c r="B5120" s="3">
        <v>31.106170654296879</v>
      </c>
      <c r="C5120" s="3">
        <v>18.309999465942379</v>
      </c>
      <c r="D5120" s="4">
        <v>-2.7351021077065552E-3</v>
      </c>
      <c r="E5120" s="4">
        <v>3.5633436079872238E-2</v>
      </c>
      <c r="F5120" s="2">
        <v>3</v>
      </c>
      <c r="G5120" s="4">
        <v>0.49668621948747238</v>
      </c>
      <c r="H5120" s="4">
        <v>-0.74185750494359448</v>
      </c>
      <c r="I5120" s="4">
        <v>0.85425095977955845</v>
      </c>
    </row>
    <row r="5121" spans="1:9" x14ac:dyDescent="0.25">
      <c r="A5121" t="s">
        <v>5302</v>
      </c>
      <c r="B5121" s="3">
        <v>31.191482543945309</v>
      </c>
      <c r="C5121" s="3">
        <v>17.680000305175781</v>
      </c>
      <c r="D5121" s="4">
        <v>3.2932627166450961E-3</v>
      </c>
      <c r="E5121" s="4">
        <v>3.4523121551789382E-2</v>
      </c>
      <c r="F5121" s="2">
        <v>3</v>
      </c>
      <c r="G5121" s="4">
        <v>0.48494885367061119</v>
      </c>
      <c r="H5121" s="4">
        <v>-0.74114952245688537</v>
      </c>
      <c r="I5121" s="4">
        <v>0.85121464612071263</v>
      </c>
    </row>
    <row r="5122" spans="1:9" x14ac:dyDescent="0.25">
      <c r="A5122" t="s">
        <v>5303</v>
      </c>
      <c r="B5122" s="3">
        <v>31.08909797668457</v>
      </c>
      <c r="C5122" s="3">
        <v>17.090000152587891</v>
      </c>
      <c r="D5122" s="4">
        <v>1.6457178335041341E-2</v>
      </c>
      <c r="E5122" s="4">
        <v>-2.0630406568012068E-2</v>
      </c>
      <c r="F5122" s="2">
        <v>3</v>
      </c>
      <c r="G5122" s="4">
        <v>0.46874363605497221</v>
      </c>
      <c r="H5122" s="4">
        <v>-0.74199918691548072</v>
      </c>
      <c r="I5122" s="4">
        <v>0.84868412733636922</v>
      </c>
    </row>
    <row r="5123" spans="1:9" x14ac:dyDescent="0.25">
      <c r="A5123" t="s">
        <v>5304</v>
      </c>
      <c r="B5123" s="3">
        <v>30.58574295043945</v>
      </c>
      <c r="C5123" s="3">
        <v>17.45000076293945</v>
      </c>
      <c r="D5123" s="4">
        <v>-1.3933766688526421E-3</v>
      </c>
      <c r="E5123" s="4">
        <v>4.7419022974964697E-2</v>
      </c>
      <c r="F5123" s="2">
        <v>3</v>
      </c>
      <c r="G5123" s="4">
        <v>0.4186711533597427</v>
      </c>
      <c r="H5123" s="4">
        <v>-0.74617640705029498</v>
      </c>
      <c r="I5123" s="4">
        <v>0.826416990615092</v>
      </c>
    </row>
    <row r="5124" spans="1:9" x14ac:dyDescent="0.25">
      <c r="A5124" t="s">
        <v>5305</v>
      </c>
      <c r="B5124" s="3">
        <v>30.628419876098629</v>
      </c>
      <c r="C5124" s="3">
        <v>16.659999847412109</v>
      </c>
      <c r="D5124" s="4">
        <v>2.0658336020800139E-3</v>
      </c>
      <c r="E5124" s="4">
        <v>1.030928312028823E-2</v>
      </c>
      <c r="F5124" s="2">
        <v>3</v>
      </c>
      <c r="G5124" s="4">
        <v>0.41672835805620728</v>
      </c>
      <c r="H5124" s="4">
        <v>-0.74582224169212752</v>
      </c>
      <c r="I5124" s="4">
        <v>0.82287449597878592</v>
      </c>
    </row>
    <row r="5125" spans="1:9" x14ac:dyDescent="0.25">
      <c r="A5125" t="s">
        <v>5306</v>
      </c>
      <c r="B5125" s="3">
        <v>30.565277099609379</v>
      </c>
      <c r="C5125" s="3">
        <v>16.489999771118161</v>
      </c>
      <c r="D5125" s="4">
        <v>7.5911660486778221E-3</v>
      </c>
      <c r="E5125" s="4">
        <v>-2.6564388946430869E-2</v>
      </c>
      <c r="F5125" s="2">
        <v>3</v>
      </c>
      <c r="G5125" s="4">
        <v>0.3961830595901088</v>
      </c>
      <c r="H5125" s="4">
        <v>-0.74634624813602179</v>
      </c>
      <c r="I5125" s="4">
        <v>0.82287449597878592</v>
      </c>
    </row>
    <row r="5126" spans="1:9" x14ac:dyDescent="0.25">
      <c r="A5126" t="s">
        <v>5307</v>
      </c>
      <c r="B5126" s="3">
        <v>30.33499908447266</v>
      </c>
      <c r="C5126" s="3">
        <v>16.940000534057621</v>
      </c>
      <c r="D5126" s="4">
        <v>3.1018418305381878E-3</v>
      </c>
      <c r="E5126" s="4">
        <v>3.1668724442602818E-2</v>
      </c>
      <c r="F5126" s="2">
        <v>3</v>
      </c>
      <c r="G5126" s="4">
        <v>0.40481811392485012</v>
      </c>
      <c r="H5126" s="4">
        <v>-0.74825726900852563</v>
      </c>
      <c r="I5126" s="4">
        <v>0.80566801072323746</v>
      </c>
    </row>
    <row r="5127" spans="1:9" x14ac:dyDescent="0.25">
      <c r="A5127" t="s">
        <v>5308</v>
      </c>
      <c r="B5127" s="3">
        <v>30.241195678710941</v>
      </c>
      <c r="C5127" s="3">
        <v>16.420000076293949</v>
      </c>
      <c r="D5127" s="4">
        <v>-2.8117331272426989E-3</v>
      </c>
      <c r="E5127" s="4">
        <v>1.608912322628964E-2</v>
      </c>
      <c r="F5127" s="2">
        <v>3</v>
      </c>
      <c r="G5127" s="4">
        <v>0.41500465239646173</v>
      </c>
      <c r="H5127" s="4">
        <v>-0.74903572050862288</v>
      </c>
      <c r="I5127" s="4">
        <v>0.80414985389381455</v>
      </c>
    </row>
    <row r="5128" spans="1:9" x14ac:dyDescent="0.25">
      <c r="A5128" t="s">
        <v>5309</v>
      </c>
      <c r="B5128" s="3">
        <v>30.32646560668945</v>
      </c>
      <c r="C5128" s="3">
        <v>16.159999847412109</v>
      </c>
      <c r="D5128" s="4">
        <v>1.861885479292091E-2</v>
      </c>
      <c r="E5128" s="4">
        <v>3.7227209662789917E-2</v>
      </c>
      <c r="F5128" s="2">
        <v>3</v>
      </c>
      <c r="G5128" s="4">
        <v>0.40110334296846212</v>
      </c>
      <c r="H5128" s="4">
        <v>-0.74832808625153979</v>
      </c>
      <c r="I5128" s="4">
        <v>0.8036436729163543</v>
      </c>
    </row>
    <row r="5129" spans="1:9" x14ac:dyDescent="0.25">
      <c r="A5129" t="s">
        <v>5310</v>
      </c>
      <c r="B5129" s="3">
        <v>29.77214241027832</v>
      </c>
      <c r="C5129" s="3">
        <v>15.579999923706049</v>
      </c>
      <c r="D5129" s="4">
        <v>1.722077353835783E-3</v>
      </c>
      <c r="E5129" s="4">
        <v>-2.197114719175541E-2</v>
      </c>
      <c r="F5129" s="2">
        <v>2</v>
      </c>
      <c r="G5129" s="4">
        <v>0.34631716695782361</v>
      </c>
      <c r="H5129" s="4">
        <v>-0.75292827875287704</v>
      </c>
      <c r="I5129" s="4">
        <v>0.77125504021214031</v>
      </c>
    </row>
    <row r="5130" spans="1:9" x14ac:dyDescent="0.25">
      <c r="A5130" t="s">
        <v>5311</v>
      </c>
      <c r="B5130" s="3">
        <v>29.72096061706543</v>
      </c>
      <c r="C5130" s="3">
        <v>15.930000305175779</v>
      </c>
      <c r="D5130" s="4">
        <v>2.0125334334424321E-3</v>
      </c>
      <c r="E5130" s="4">
        <v>-7.5449754590754758E-2</v>
      </c>
      <c r="F5130" s="2">
        <v>2</v>
      </c>
      <c r="G5130" s="4">
        <v>0.34816276851269129</v>
      </c>
      <c r="H5130" s="4">
        <v>-0.75335302392476822</v>
      </c>
      <c r="I5130" s="4">
        <v>0.772267209115582</v>
      </c>
    </row>
    <row r="5131" spans="1:9" x14ac:dyDescent="0.25">
      <c r="A5131" t="s">
        <v>5312</v>
      </c>
      <c r="B5131" s="3">
        <v>29.6612663269043</v>
      </c>
      <c r="C5131" s="3">
        <v>17.229999542236332</v>
      </c>
      <c r="D5131" s="4">
        <v>-1.3053848983406001E-2</v>
      </c>
      <c r="E5131" s="4">
        <v>4.9969512641618641E-2</v>
      </c>
      <c r="F5131" s="2">
        <v>3</v>
      </c>
      <c r="G5131" s="4">
        <v>0.38897772488604659</v>
      </c>
      <c r="H5131" s="4">
        <v>-0.75384841222486054</v>
      </c>
      <c r="I5131" s="4">
        <v>0.82135633914936301</v>
      </c>
    </row>
    <row r="5132" spans="1:9" x14ac:dyDescent="0.25">
      <c r="A5132" t="s">
        <v>5313</v>
      </c>
      <c r="B5132" s="3">
        <v>30.053581237792969</v>
      </c>
      <c r="C5132" s="3">
        <v>16.409999847412109</v>
      </c>
      <c r="D5132" s="4">
        <v>-1.6992372819502059E-3</v>
      </c>
      <c r="E5132" s="4">
        <v>-1.9127298480573929E-2</v>
      </c>
      <c r="F5132" s="2">
        <v>3</v>
      </c>
      <c r="G5132" s="4">
        <v>0.36272282133826561</v>
      </c>
      <c r="H5132" s="4">
        <v>-0.75059268682329483</v>
      </c>
      <c r="I5132" s="4">
        <v>0.788461525467689</v>
      </c>
    </row>
    <row r="5133" spans="1:9" x14ac:dyDescent="0.25">
      <c r="A5133" t="s">
        <v>5314</v>
      </c>
      <c r="B5133" s="3">
        <v>30.104736328125</v>
      </c>
      <c r="C5133" s="3">
        <v>16.729999542236332</v>
      </c>
      <c r="D5133" s="4">
        <v>2.1411750956128461E-2</v>
      </c>
      <c r="E5133" s="4">
        <v>-6.3794137854443211E-2</v>
      </c>
      <c r="F5133" s="2">
        <v>3</v>
      </c>
      <c r="G5133" s="4">
        <v>0.3724726382457173</v>
      </c>
      <c r="H5133" s="4">
        <v>-0.75016816325207469</v>
      </c>
      <c r="I5133" s="4">
        <v>0.79099185120055338</v>
      </c>
    </row>
    <row r="5134" spans="1:9" x14ac:dyDescent="0.25">
      <c r="A5134" t="s">
        <v>5315</v>
      </c>
      <c r="B5134" s="3">
        <v>29.473653793334961</v>
      </c>
      <c r="C5134" s="3">
        <v>17.870000839233398</v>
      </c>
      <c r="D5134" s="4">
        <v>3.7758804980072562E-3</v>
      </c>
      <c r="E5134" s="4">
        <v>1.361325524058388E-2</v>
      </c>
      <c r="F5134" s="2">
        <v>3</v>
      </c>
      <c r="G5134" s="4">
        <v>0.35000069017176177</v>
      </c>
      <c r="H5134" s="4">
        <v>-0.75540536271091319</v>
      </c>
      <c r="I5134" s="4">
        <v>0.756072892763475</v>
      </c>
    </row>
    <row r="5135" spans="1:9" x14ac:dyDescent="0.25">
      <c r="A5135" t="s">
        <v>5316</v>
      </c>
      <c r="B5135" s="3">
        <v>29.362783432006839</v>
      </c>
      <c r="C5135" s="3">
        <v>17.629999160766602</v>
      </c>
      <c r="D5135" s="4">
        <v>-2.29855404026672E-2</v>
      </c>
      <c r="E5135" s="4">
        <v>6.5900736693188078E-2</v>
      </c>
      <c r="F5135" s="2">
        <v>3</v>
      </c>
      <c r="G5135" s="4">
        <v>0.36518620454317308</v>
      </c>
      <c r="H5135" s="4">
        <v>-0.75632544869703877</v>
      </c>
      <c r="I5135" s="4">
        <v>0.79453434583685945</v>
      </c>
    </row>
    <row r="5136" spans="1:9" x14ac:dyDescent="0.25">
      <c r="A5136" t="s">
        <v>5317</v>
      </c>
      <c r="B5136" s="3">
        <v>30.053581237792969</v>
      </c>
      <c r="C5136" s="3">
        <v>16.54000091552734</v>
      </c>
      <c r="D5136" s="4">
        <v>5.707809625981719E-3</v>
      </c>
      <c r="E5136" s="4">
        <v>-3.218251797249172E-2</v>
      </c>
      <c r="F5136" s="2">
        <v>3</v>
      </c>
      <c r="G5136" s="4">
        <v>0.33131915466005962</v>
      </c>
      <c r="H5136" s="4">
        <v>-0.75059268682329483</v>
      </c>
      <c r="I5136" s="4">
        <v>0.78795553754170755</v>
      </c>
    </row>
    <row r="5137" spans="1:9" x14ac:dyDescent="0.25">
      <c r="A5137" t="s">
        <v>5318</v>
      </c>
      <c r="B5137" s="3">
        <v>29.883014678955082</v>
      </c>
      <c r="C5137" s="3">
        <v>17.090000152587891</v>
      </c>
      <c r="D5137" s="4">
        <v>-1.655898531608813E-2</v>
      </c>
      <c r="E5137" s="4">
        <v>4.8466316104552647E-2</v>
      </c>
      <c r="F5137" s="2">
        <v>3</v>
      </c>
      <c r="G5137" s="4">
        <v>0.3374053102327903</v>
      </c>
      <c r="H5137" s="4">
        <v>-0.75200817693813216</v>
      </c>
      <c r="I5137" s="4">
        <v>0.79655868364374238</v>
      </c>
    </row>
    <row r="5138" spans="1:9" x14ac:dyDescent="0.25">
      <c r="A5138" t="s">
        <v>5319</v>
      </c>
      <c r="B5138" s="3">
        <v>30.386178970336911</v>
      </c>
      <c r="C5138" s="3">
        <v>16.29999923706055</v>
      </c>
      <c r="D5138" s="4">
        <v>1.0780014698116741E-2</v>
      </c>
      <c r="E5138" s="4">
        <v>-1.984365245697595E-2</v>
      </c>
      <c r="F5138" s="2">
        <v>3</v>
      </c>
      <c r="G5138" s="4">
        <v>0.34098629957568688</v>
      </c>
      <c r="H5138" s="4">
        <v>-0.74783253966525387</v>
      </c>
      <c r="I5138" s="4">
        <v>0.80718616755266037</v>
      </c>
    </row>
    <row r="5139" spans="1:9" x14ac:dyDescent="0.25">
      <c r="A5139" t="s">
        <v>5320</v>
      </c>
      <c r="B5139" s="3">
        <v>30.06210899353027</v>
      </c>
      <c r="C5139" s="3">
        <v>16.629999160766602</v>
      </c>
      <c r="D5139" s="4">
        <v>-1.2604494774940189E-2</v>
      </c>
      <c r="E5139" s="4">
        <v>2.2126533059262821E-2</v>
      </c>
      <c r="F5139" s="2">
        <v>3</v>
      </c>
      <c r="G5139" s="4">
        <v>0.29738728120813751</v>
      </c>
      <c r="H5139" s="4">
        <v>-0.7505219170661388</v>
      </c>
      <c r="I5139" s="4">
        <v>0.82793514744451491</v>
      </c>
    </row>
    <row r="5140" spans="1:9" x14ac:dyDescent="0.25">
      <c r="A5140" t="s">
        <v>5321</v>
      </c>
      <c r="B5140" s="3">
        <v>30.445863723754879</v>
      </c>
      <c r="C5140" s="3">
        <v>16.270000457763668</v>
      </c>
      <c r="D5140" s="4">
        <v>-5.5718226428760342E-3</v>
      </c>
      <c r="E5140" s="4">
        <v>-2.981514528036433E-2</v>
      </c>
      <c r="F5140" s="2">
        <v>3</v>
      </c>
      <c r="G5140" s="4">
        <v>0.2749996126053893</v>
      </c>
      <c r="H5140" s="4">
        <v>-0.74733723050825818</v>
      </c>
      <c r="I5140" s="4">
        <v>0.82439265280820884</v>
      </c>
    </row>
    <row r="5141" spans="1:9" x14ac:dyDescent="0.25">
      <c r="A5141" t="s">
        <v>5322</v>
      </c>
      <c r="B5141" s="3">
        <v>30.616453170776371</v>
      </c>
      <c r="C5141" s="3">
        <v>16.770000457763668</v>
      </c>
      <c r="D5141" s="4">
        <v>1.469841940108685E-2</v>
      </c>
      <c r="E5141" s="4">
        <v>2.7573576676117591E-2</v>
      </c>
      <c r="F5141" s="2">
        <v>3</v>
      </c>
      <c r="G5141" s="4">
        <v>0.29509450202181031</v>
      </c>
      <c r="H5141" s="4">
        <v>-0.74592155044998865</v>
      </c>
      <c r="I5141" s="4">
        <v>0.82236831500132568</v>
      </c>
    </row>
    <row r="5142" spans="1:9" x14ac:dyDescent="0.25">
      <c r="A5142" t="s">
        <v>5323</v>
      </c>
      <c r="B5142" s="3">
        <v>30.172958374023441</v>
      </c>
      <c r="C5142" s="3">
        <v>16.319999694824219</v>
      </c>
      <c r="D5142" s="4">
        <v>1.131985940768798E-3</v>
      </c>
      <c r="E5142" s="4">
        <v>5.54529606446863E-3</v>
      </c>
      <c r="F5142" s="2">
        <v>3</v>
      </c>
      <c r="G5142" s="4">
        <v>0.26764563246055939</v>
      </c>
      <c r="H5142" s="4">
        <v>-0.74960200519482623</v>
      </c>
      <c r="I5142" s="4">
        <v>0.79655868364374238</v>
      </c>
    </row>
    <row r="5143" spans="1:9" x14ac:dyDescent="0.25">
      <c r="A5143" t="s">
        <v>5324</v>
      </c>
      <c r="B5143" s="3">
        <v>30.13884162902832</v>
      </c>
      <c r="C5143" s="3">
        <v>16.229999542236332</v>
      </c>
      <c r="D5143" s="4">
        <v>4.5470704596619624E-3</v>
      </c>
      <c r="E5143" s="4">
        <v>-2.8725288362364761E-2</v>
      </c>
      <c r="F5143" s="2">
        <v>3</v>
      </c>
      <c r="G5143" s="4">
        <v>0.30646889844233433</v>
      </c>
      <c r="H5143" s="4">
        <v>-0.74988513170930848</v>
      </c>
      <c r="I5143" s="4">
        <v>0.79757085254718385</v>
      </c>
    </row>
    <row r="5144" spans="1:9" x14ac:dyDescent="0.25">
      <c r="A5144" t="s">
        <v>5325</v>
      </c>
      <c r="B5144" s="3">
        <v>30.00241851806641</v>
      </c>
      <c r="C5144" s="3">
        <v>16.70999908447266</v>
      </c>
      <c r="D5144" s="4">
        <v>0</v>
      </c>
      <c r="E5144" s="4">
        <v>-4.1857880001745507E-2</v>
      </c>
      <c r="F5144" s="2">
        <v>3</v>
      </c>
      <c r="G5144" s="4">
        <v>0.25687795124339757</v>
      </c>
      <c r="H5144" s="4">
        <v>-0.75101727370899252</v>
      </c>
      <c r="I5144" s="4">
        <v>0.794028357910878</v>
      </c>
    </row>
    <row r="5145" spans="1:9" x14ac:dyDescent="0.25">
      <c r="A5145" t="s">
        <v>5326</v>
      </c>
      <c r="B5145" s="3">
        <v>30.00241851806641</v>
      </c>
      <c r="C5145" s="3">
        <v>17.440000534057621</v>
      </c>
      <c r="D5145" s="4">
        <v>2.7754029384528641E-2</v>
      </c>
      <c r="E5145" s="4">
        <v>-8.1137989742925964E-2</v>
      </c>
      <c r="F5145" s="2">
        <v>3</v>
      </c>
      <c r="G5145" s="4">
        <v>0.26912046452178401</v>
      </c>
      <c r="H5145" s="4">
        <v>-0.75101727370899252</v>
      </c>
      <c r="I5145" s="4">
        <v>0.78390686192794146</v>
      </c>
    </row>
    <row r="5146" spans="1:9" x14ac:dyDescent="0.25">
      <c r="A5146" t="s">
        <v>5327</v>
      </c>
      <c r="B5146" s="3">
        <v>29.192216873168949</v>
      </c>
      <c r="C5146" s="3">
        <v>18.979999542236332</v>
      </c>
      <c r="D5146" s="4">
        <v>1.033090121020841E-2</v>
      </c>
      <c r="E5146" s="4">
        <v>-2.566735173252466E-2</v>
      </c>
      <c r="F5146" s="2">
        <v>3</v>
      </c>
      <c r="G5146" s="4">
        <v>0.23440345788134759</v>
      </c>
      <c r="H5146" s="4">
        <v>-0.75774093881187599</v>
      </c>
      <c r="I5146" s="4">
        <v>0.73380556299071875</v>
      </c>
    </row>
    <row r="5147" spans="1:9" x14ac:dyDescent="0.25">
      <c r="A5147" t="s">
        <v>5328</v>
      </c>
      <c r="B5147" s="3">
        <v>28.893718719482418</v>
      </c>
      <c r="C5147" s="3">
        <v>19.479999542236332</v>
      </c>
      <c r="D5147" s="4">
        <v>-9.6465877180101911E-3</v>
      </c>
      <c r="E5147" s="4">
        <v>3.6170230466567872E-2</v>
      </c>
      <c r="F5147" s="2">
        <v>3</v>
      </c>
      <c r="G5147" s="4">
        <v>0.26701540202772578</v>
      </c>
      <c r="H5147" s="4">
        <v>-0.76021810191300898</v>
      </c>
      <c r="I5147" s="4">
        <v>0.75506072386003353</v>
      </c>
    </row>
    <row r="5148" spans="1:9" x14ac:dyDescent="0.25">
      <c r="A5148" t="s">
        <v>5329</v>
      </c>
      <c r="B5148" s="3">
        <v>29.1751594543457</v>
      </c>
      <c r="C5148" s="3">
        <v>18.79999923706055</v>
      </c>
      <c r="D5148" s="4">
        <v>9.7405507956824788E-3</v>
      </c>
      <c r="E5148" s="4">
        <v>-1.622194470904903E-2</v>
      </c>
      <c r="F5148" s="2">
        <v>3</v>
      </c>
      <c r="G5148" s="4">
        <v>0.33372331942747202</v>
      </c>
      <c r="H5148" s="4">
        <v>-0.75788249415480746</v>
      </c>
      <c r="I5148" s="4">
        <v>0.74089074531480947</v>
      </c>
    </row>
    <row r="5149" spans="1:9" x14ac:dyDescent="0.25">
      <c r="A5149" t="s">
        <v>5330</v>
      </c>
      <c r="B5149" s="3">
        <v>28.893718719482418</v>
      </c>
      <c r="C5149" s="3">
        <v>19.110000610351559</v>
      </c>
      <c r="D5149" s="4">
        <v>-2.3068313692436001E-2</v>
      </c>
      <c r="E5149" s="4">
        <v>2.7419366581837409E-2</v>
      </c>
      <c r="F5149" s="2">
        <v>3</v>
      </c>
      <c r="G5149" s="4">
        <v>0.30057527543352558</v>
      </c>
      <c r="H5149" s="4">
        <v>-0.76021810191300898</v>
      </c>
      <c r="I5149" s="4">
        <v>0.76973688338271762</v>
      </c>
    </row>
    <row r="5150" spans="1:9" x14ac:dyDescent="0.25">
      <c r="A5150" t="s">
        <v>5331</v>
      </c>
      <c r="B5150" s="3">
        <v>29.575986862182621</v>
      </c>
      <c r="C5150" s="3">
        <v>18.60000038146973</v>
      </c>
      <c r="D5150" s="4">
        <v>-1.027432540093365E-2</v>
      </c>
      <c r="E5150" s="4">
        <v>9.799290407781891E-2</v>
      </c>
      <c r="F5150" s="2">
        <v>3</v>
      </c>
      <c r="G5150" s="4">
        <v>0.31164873881937921</v>
      </c>
      <c r="H5150" s="4">
        <v>-0.75455612562504049</v>
      </c>
      <c r="I5150" s="4">
        <v>0.76670037667239299</v>
      </c>
    </row>
    <row r="5151" spans="1:9" x14ac:dyDescent="0.25">
      <c r="A5151" t="s">
        <v>5332</v>
      </c>
      <c r="B5151" s="3">
        <v>29.883014678955082</v>
      </c>
      <c r="C5151" s="3">
        <v>16.940000534057621</v>
      </c>
      <c r="D5151" s="4">
        <v>-2.0408028008017661E-2</v>
      </c>
      <c r="E5151" s="4">
        <v>2.8536808761250532E-2</v>
      </c>
      <c r="F5151" s="2">
        <v>3</v>
      </c>
      <c r="G5151" s="4">
        <v>0.34252905357106428</v>
      </c>
      <c r="H5151" s="4">
        <v>-0.75200817693813216</v>
      </c>
      <c r="I5151" s="4">
        <v>0.82287449597878592</v>
      </c>
    </row>
    <row r="5152" spans="1:9" x14ac:dyDescent="0.25">
      <c r="A5152" t="s">
        <v>5333</v>
      </c>
      <c r="B5152" s="3">
        <v>30.505573272705082</v>
      </c>
      <c r="C5152" s="3">
        <v>16.469999313354489</v>
      </c>
      <c r="D5152" s="4">
        <v>-1.1164418356661709E-3</v>
      </c>
      <c r="E5152" s="4">
        <v>-1.6716458904209471E-2</v>
      </c>
      <c r="F5152" s="2">
        <v>3</v>
      </c>
      <c r="G5152" s="4">
        <v>0.41775680405467819</v>
      </c>
      <c r="H5152" s="4">
        <v>-0.74684171557921097</v>
      </c>
      <c r="I5152" s="4">
        <v>0.81680167560961547</v>
      </c>
    </row>
    <row r="5153" spans="1:9" x14ac:dyDescent="0.25">
      <c r="A5153" t="s">
        <v>5334</v>
      </c>
      <c r="B5153" s="3">
        <v>30.539669036865231</v>
      </c>
      <c r="C5153" s="3">
        <v>16.75</v>
      </c>
      <c r="D5153" s="4">
        <v>2.1391606483237569E-2</v>
      </c>
      <c r="E5153" s="4">
        <v>-4.503995862554333E-2</v>
      </c>
      <c r="F5153" s="2">
        <v>3</v>
      </c>
      <c r="G5153" s="4">
        <v>0.43642135504396928</v>
      </c>
      <c r="H5153" s="4">
        <v>-0.74655876317954162</v>
      </c>
      <c r="I5153" s="4">
        <v>0.8198379892684613</v>
      </c>
    </row>
    <row r="5154" spans="1:9" x14ac:dyDescent="0.25">
      <c r="A5154" t="s">
        <v>5335</v>
      </c>
      <c r="B5154" s="3">
        <v>29.900058746337891</v>
      </c>
      <c r="C5154" s="3">
        <v>17.54000091552734</v>
      </c>
      <c r="D5154" s="4">
        <v>-3.694459492886049E-3</v>
      </c>
      <c r="E5154" s="4">
        <v>-4.5402905729676757E-3</v>
      </c>
      <c r="F5154" s="2">
        <v>3</v>
      </c>
      <c r="G5154" s="4">
        <v>0.44220473967989921</v>
      </c>
      <c r="H5154" s="4">
        <v>-0.75186673239553614</v>
      </c>
      <c r="I5154" s="4">
        <v>0.78643718766080584</v>
      </c>
    </row>
    <row r="5155" spans="1:9" x14ac:dyDescent="0.25">
      <c r="A5155" t="s">
        <v>5336</v>
      </c>
      <c r="B5155" s="3">
        <v>30.010932922363281</v>
      </c>
      <c r="C5155" s="3">
        <v>17.620000839233398</v>
      </c>
      <c r="D5155" s="4">
        <v>-1.234923444438174E-2</v>
      </c>
      <c r="E5155" s="4">
        <v>4.075608515179252E-2</v>
      </c>
      <c r="F5155" s="2">
        <v>3</v>
      </c>
      <c r="G5155" s="4">
        <v>0.40367029604485499</v>
      </c>
      <c r="H5155" s="4">
        <v>-0.75094661475217195</v>
      </c>
      <c r="I5155" s="4">
        <v>0.80870451743356209</v>
      </c>
    </row>
    <row r="5156" spans="1:9" x14ac:dyDescent="0.25">
      <c r="A5156" t="s">
        <v>5337</v>
      </c>
      <c r="B5156" s="3">
        <v>30.386178970336911</v>
      </c>
      <c r="C5156" s="3">
        <v>16.930000305175781</v>
      </c>
      <c r="D5156" s="4">
        <v>-8.6250462127165362E-3</v>
      </c>
      <c r="E5156" s="4">
        <v>1.135009179542701E-2</v>
      </c>
      <c r="F5156" s="2">
        <v>3</v>
      </c>
      <c r="G5156" s="4">
        <v>0.39506667656776878</v>
      </c>
      <c r="H5156" s="4">
        <v>-0.74783253966525387</v>
      </c>
      <c r="I5156" s="4">
        <v>0.83097165415483953</v>
      </c>
    </row>
    <row r="5157" spans="1:9" x14ac:dyDescent="0.25">
      <c r="A5157" t="s">
        <v>5338</v>
      </c>
      <c r="B5157" s="3">
        <v>30.650541305541989</v>
      </c>
      <c r="C5157" s="3">
        <v>16.739999771118161</v>
      </c>
      <c r="D5157" s="4">
        <v>2.7895773905386449E-3</v>
      </c>
      <c r="E5157" s="4">
        <v>-7.1174872413540813E-3</v>
      </c>
      <c r="F5157" s="2">
        <v>3</v>
      </c>
      <c r="G5157" s="4">
        <v>0.35776340323307282</v>
      </c>
      <c r="H5157" s="4">
        <v>-0.74563866136479673</v>
      </c>
      <c r="I5157" s="4">
        <v>0.82034417024592154</v>
      </c>
    </row>
    <row r="5158" spans="1:9" x14ac:dyDescent="0.25">
      <c r="A5158" t="s">
        <v>5339</v>
      </c>
      <c r="B5158" s="3">
        <v>30.565277099609379</v>
      </c>
      <c r="C5158" s="3">
        <v>16.860000610351559</v>
      </c>
      <c r="D5158" s="4">
        <v>9.0092994406281157E-3</v>
      </c>
      <c r="E5158" s="4">
        <v>1.8731201666573272E-2</v>
      </c>
      <c r="F5158" s="2">
        <v>3</v>
      </c>
      <c r="G5158" s="4">
        <v>0.37318048321190228</v>
      </c>
      <c r="H5158" s="4">
        <v>-0.74634624813602179</v>
      </c>
      <c r="I5158" s="4">
        <v>0.81629549463215545</v>
      </c>
    </row>
    <row r="5159" spans="1:9" x14ac:dyDescent="0.25">
      <c r="A5159" t="s">
        <v>5340</v>
      </c>
      <c r="B5159" s="3">
        <v>30.292364120483398</v>
      </c>
      <c r="C5159" s="3">
        <v>16.54999923706055</v>
      </c>
      <c r="D5159" s="4">
        <v>-6.7113913469145636E-3</v>
      </c>
      <c r="E5159" s="4">
        <v>0</v>
      </c>
      <c r="F5159" s="2">
        <v>3</v>
      </c>
      <c r="G5159" s="4">
        <v>0.37142819888344031</v>
      </c>
      <c r="H5159" s="4">
        <v>-0.74861108613706717</v>
      </c>
      <c r="I5159" s="4">
        <v>0.81528332572871376</v>
      </c>
    </row>
    <row r="5160" spans="1:9" x14ac:dyDescent="0.25">
      <c r="A5160" t="s">
        <v>5341</v>
      </c>
      <c r="B5160" s="3">
        <v>30.497041702270511</v>
      </c>
      <c r="C5160" s="3">
        <v>16.54999923706055</v>
      </c>
      <c r="D5160" s="4">
        <v>1.648611040827452E-2</v>
      </c>
      <c r="E5160" s="4">
        <v>2.7950238815444228E-2</v>
      </c>
      <c r="F5160" s="2">
        <v>3</v>
      </c>
      <c r="G5160" s="4">
        <v>0.41623795143532288</v>
      </c>
      <c r="H5160" s="4">
        <v>-0.74691251699360572</v>
      </c>
      <c r="I5160" s="4">
        <v>0.82085015817190299</v>
      </c>
    </row>
    <row r="5161" spans="1:9" x14ac:dyDescent="0.25">
      <c r="A5161" t="s">
        <v>5342</v>
      </c>
      <c r="B5161" s="3">
        <v>30.00241851806641</v>
      </c>
      <c r="C5161" s="3">
        <v>16.10000038146973</v>
      </c>
      <c r="D5161" s="4">
        <v>-5.9327142063220206E-3</v>
      </c>
      <c r="E5161" s="4">
        <v>-1.408447907598831E-2</v>
      </c>
      <c r="F5161" s="2">
        <v>2</v>
      </c>
      <c r="G5161" s="4">
        <v>0.43299441101581038</v>
      </c>
      <c r="H5161" s="4">
        <v>-0.75101727370899252</v>
      </c>
      <c r="I5161" s="4">
        <v>0.79605269571776116</v>
      </c>
    </row>
    <row r="5162" spans="1:9" x14ac:dyDescent="0.25">
      <c r="A5162" t="s">
        <v>5343</v>
      </c>
      <c r="B5162" s="3">
        <v>30.181476593017582</v>
      </c>
      <c r="C5162" s="3">
        <v>16.329999923706051</v>
      </c>
      <c r="D5162" s="4">
        <v>1.981764875695013E-3</v>
      </c>
      <c r="E5162" s="4">
        <v>-6.0864503720200469E-3</v>
      </c>
      <c r="F5162" s="2">
        <v>3</v>
      </c>
      <c r="G5162" s="4">
        <v>0.4409603059423024</v>
      </c>
      <c r="H5162" s="4">
        <v>-0.74953131458076694</v>
      </c>
      <c r="I5162" s="4">
        <v>0.82186232707534446</v>
      </c>
    </row>
    <row r="5163" spans="1:9" x14ac:dyDescent="0.25">
      <c r="A5163" t="s">
        <v>5344</v>
      </c>
      <c r="B5163" s="3">
        <v>30.121782302856449</v>
      </c>
      <c r="C5163" s="3">
        <v>16.430000305175781</v>
      </c>
      <c r="D5163" s="4">
        <v>-1.1317247110158579E-3</v>
      </c>
      <c r="E5163" s="4">
        <v>-2.31866466542473E-2</v>
      </c>
      <c r="F5163" s="2">
        <v>3</v>
      </c>
      <c r="G5163" s="4">
        <v>0.47658766593799512</v>
      </c>
      <c r="H5163" s="4">
        <v>-0.75002670288085938</v>
      </c>
      <c r="I5163" s="4">
        <v>0.79200402010399484</v>
      </c>
    </row>
    <row r="5164" spans="1:9" x14ac:dyDescent="0.25">
      <c r="A5164" t="s">
        <v>5345</v>
      </c>
      <c r="B5164" s="3">
        <v>30.155910491943359</v>
      </c>
      <c r="C5164" s="3">
        <v>16.819999694824219</v>
      </c>
      <c r="D5164" s="4">
        <v>3.361596152138846E-2</v>
      </c>
      <c r="E5164" s="4">
        <v>-6.8144021840780611E-2</v>
      </c>
      <c r="F5164" s="2">
        <v>3</v>
      </c>
      <c r="G5164" s="4">
        <v>0.44385520664803918</v>
      </c>
      <c r="H5164" s="4">
        <v>-0.74974348139466085</v>
      </c>
      <c r="I5164" s="4">
        <v>0.79200402010399484</v>
      </c>
    </row>
    <row r="5165" spans="1:9" x14ac:dyDescent="0.25">
      <c r="A5165" t="s">
        <v>5346</v>
      </c>
      <c r="B5165" s="3">
        <v>29.1751594543457</v>
      </c>
      <c r="C5165" s="3">
        <v>18.04999923706055</v>
      </c>
      <c r="D5165" s="4">
        <v>2.9238054724411988E-4</v>
      </c>
      <c r="E5165" s="4">
        <v>1.9198202719614251E-2</v>
      </c>
      <c r="F5165" s="2">
        <v>3</v>
      </c>
      <c r="G5165" s="4">
        <v>0.3850206442169164</v>
      </c>
      <c r="H5165" s="4">
        <v>-0.75788249415480746</v>
      </c>
      <c r="I5165" s="4">
        <v>0.74342107104767408</v>
      </c>
    </row>
    <row r="5166" spans="1:9" x14ac:dyDescent="0.25">
      <c r="A5166" t="s">
        <v>5347</v>
      </c>
      <c r="B5166" s="3">
        <v>29.166631698608398</v>
      </c>
      <c r="C5166" s="3">
        <v>17.70999908447266</v>
      </c>
      <c r="D5166" s="4">
        <v>8.7810822395861798E-4</v>
      </c>
      <c r="E5166" s="4">
        <v>1.696763505603105E-3</v>
      </c>
      <c r="F5166" s="2">
        <v>3</v>
      </c>
      <c r="G5166" s="4">
        <v>0.4261880310823758</v>
      </c>
      <c r="H5166" s="4">
        <v>-0.75795326391196349</v>
      </c>
      <c r="I5166" s="4">
        <v>0.73228740616129584</v>
      </c>
    </row>
    <row r="5167" spans="1:9" x14ac:dyDescent="0.25">
      <c r="A5167" t="s">
        <v>5348</v>
      </c>
      <c r="B5167" s="3">
        <v>29.141042709350589</v>
      </c>
      <c r="C5167" s="3">
        <v>17.680000305175781</v>
      </c>
      <c r="D5167" s="4">
        <v>-1.157056991176963E-2</v>
      </c>
      <c r="E5167" s="4">
        <v>5.6594390711128817E-4</v>
      </c>
      <c r="F5167" s="2">
        <v>3</v>
      </c>
      <c r="G5167" s="4">
        <v>0.38902416007412838</v>
      </c>
      <c r="H5167" s="4">
        <v>-0.75816562066928972</v>
      </c>
      <c r="I5167" s="4">
        <v>0.74645738470651968</v>
      </c>
    </row>
    <row r="5168" spans="1:9" x14ac:dyDescent="0.25">
      <c r="A5168" t="s">
        <v>5349</v>
      </c>
      <c r="B5168" s="3">
        <v>29.482168197631839</v>
      </c>
      <c r="C5168" s="3">
        <v>17.670000076293949</v>
      </c>
      <c r="D5168" s="4">
        <v>-1.9291420838878911E-2</v>
      </c>
      <c r="E5168" s="4">
        <v>6.7673769840748577E-2</v>
      </c>
      <c r="F5168" s="2">
        <v>3</v>
      </c>
      <c r="G5168" s="4">
        <v>0.43206289491489569</v>
      </c>
      <c r="H5168" s="4">
        <v>-0.75533470375409262</v>
      </c>
      <c r="I5168" s="4">
        <v>0.76771254557583446</v>
      </c>
    </row>
    <row r="5169" spans="1:9" x14ac:dyDescent="0.25">
      <c r="A5169" t="s">
        <v>5350</v>
      </c>
      <c r="B5169" s="3">
        <v>30.06210899353027</v>
      </c>
      <c r="C5169" s="3">
        <v>16.54999923706055</v>
      </c>
      <c r="D5169" s="4">
        <v>5.9931809591260432E-3</v>
      </c>
      <c r="E5169" s="4">
        <v>-2.8755965501169212E-2</v>
      </c>
      <c r="F5169" s="2">
        <v>3</v>
      </c>
      <c r="G5169" s="4">
        <v>0.45121495447574961</v>
      </c>
      <c r="H5169" s="4">
        <v>-0.7505219170661388</v>
      </c>
      <c r="I5169" s="4">
        <v>0.794028357910878</v>
      </c>
    </row>
    <row r="5170" spans="1:9" x14ac:dyDescent="0.25">
      <c r="A5170" t="s">
        <v>5351</v>
      </c>
      <c r="B5170" s="3">
        <v>29.883014678955082</v>
      </c>
      <c r="C5170" s="3">
        <v>17.04000091552734</v>
      </c>
      <c r="D5170" s="4">
        <v>1.2424461408395929E-2</v>
      </c>
      <c r="E5170" s="4">
        <v>-3.2917133716282472E-2</v>
      </c>
      <c r="F5170" s="2">
        <v>3</v>
      </c>
      <c r="G5170" s="4">
        <v>0.47165091359961298</v>
      </c>
      <c r="H5170" s="4">
        <v>-0.75200817693813216</v>
      </c>
      <c r="I5170" s="4">
        <v>0.77530371582590663</v>
      </c>
    </row>
    <row r="5171" spans="1:9" x14ac:dyDescent="0.25">
      <c r="A5171" t="s">
        <v>5352</v>
      </c>
      <c r="B5171" s="3">
        <v>29.516290664672852</v>
      </c>
      <c r="C5171" s="3">
        <v>17.620000839233398</v>
      </c>
      <c r="D5171" s="4">
        <v>-2.397077885873411E-2</v>
      </c>
      <c r="E5171" s="4">
        <v>2.501456031509974E-2</v>
      </c>
      <c r="F5171" s="2">
        <v>3</v>
      </c>
      <c r="G5171" s="4">
        <v>0.46963843467119021</v>
      </c>
      <c r="H5171" s="4">
        <v>-0.75505152975375234</v>
      </c>
      <c r="I5171" s="4">
        <v>0.79605269571776116</v>
      </c>
    </row>
    <row r="5172" spans="1:9" x14ac:dyDescent="0.25">
      <c r="A5172" t="s">
        <v>5353</v>
      </c>
      <c r="B5172" s="3">
        <v>30.241195678710941</v>
      </c>
      <c r="C5172" s="3">
        <v>17.190000534057621</v>
      </c>
      <c r="D5172" s="4">
        <v>7.9585970877897871E-3</v>
      </c>
      <c r="E5172" s="4">
        <v>-2.8264555393165521E-2</v>
      </c>
      <c r="F5172" s="2">
        <v>3</v>
      </c>
      <c r="G5172" s="4">
        <v>0.55662899526220189</v>
      </c>
      <c r="H5172" s="4">
        <v>-0.74903572050862288</v>
      </c>
      <c r="I5172" s="4">
        <v>0.79807684047316529</v>
      </c>
    </row>
    <row r="5173" spans="1:9" x14ac:dyDescent="0.25">
      <c r="A5173" t="s">
        <v>5354</v>
      </c>
      <c r="B5173" s="3">
        <v>30.00241851806641</v>
      </c>
      <c r="C5173" s="3">
        <v>17.690000534057621</v>
      </c>
      <c r="D5173" s="4">
        <v>-4.2453705684861731E-3</v>
      </c>
      <c r="E5173" s="4">
        <v>1.8422549186148499E-2</v>
      </c>
      <c r="F5173" s="2">
        <v>3</v>
      </c>
      <c r="G5173" s="4">
        <v>0.49320951171478611</v>
      </c>
      <c r="H5173" s="4">
        <v>-0.75101727370899252</v>
      </c>
      <c r="I5173" s="4">
        <v>0.81427115682527229</v>
      </c>
    </row>
    <row r="5174" spans="1:9" x14ac:dyDescent="0.25">
      <c r="A5174" t="s">
        <v>5355</v>
      </c>
      <c r="B5174" s="3">
        <v>30.13033294677734</v>
      </c>
      <c r="C5174" s="3">
        <v>17.370000839233398</v>
      </c>
      <c r="D5174" s="4">
        <v>2.553829055415902E-3</v>
      </c>
      <c r="E5174" s="4">
        <v>-1.0256319410375969E-2</v>
      </c>
      <c r="F5174" s="2">
        <v>3</v>
      </c>
      <c r="G5174" s="4">
        <v>0.57161939065590683</v>
      </c>
      <c r="H5174" s="4">
        <v>-0.74995574318027103</v>
      </c>
      <c r="I5174" s="4">
        <v>0.79301618900743653</v>
      </c>
    </row>
    <row r="5175" spans="1:9" x14ac:dyDescent="0.25">
      <c r="A5175" t="s">
        <v>5356</v>
      </c>
      <c r="B5175" s="3">
        <v>30.053581237792969</v>
      </c>
      <c r="C5175" s="3">
        <v>17.54999923706055</v>
      </c>
      <c r="D5175" s="4">
        <v>6.5700623199926866E-3</v>
      </c>
      <c r="E5175" s="4">
        <v>-4.8780568491180842E-2</v>
      </c>
      <c r="F5175" s="2">
        <v>3</v>
      </c>
      <c r="G5175" s="4">
        <v>0.58595941557755293</v>
      </c>
      <c r="H5175" s="4">
        <v>-0.75059268682329483</v>
      </c>
      <c r="I5175" s="4">
        <v>0.78997968229711191</v>
      </c>
    </row>
    <row r="5176" spans="1:9" x14ac:dyDescent="0.25">
      <c r="A5176" t="s">
        <v>5357</v>
      </c>
      <c r="B5176" s="3">
        <v>29.857416152954102</v>
      </c>
      <c r="C5176" s="3">
        <v>18.45000076293945</v>
      </c>
      <c r="D5176" s="4">
        <v>9.2240168197501582E-3</v>
      </c>
      <c r="E5176" s="4">
        <v>-1.9659879802576219E-2</v>
      </c>
      <c r="F5176" s="2">
        <v>3</v>
      </c>
      <c r="G5176" s="4">
        <v>0.66081652638106658</v>
      </c>
      <c r="H5176" s="4">
        <v>-0.75222061283855512</v>
      </c>
      <c r="I5176" s="4">
        <v>0.77277319704156322</v>
      </c>
    </row>
    <row r="5177" spans="1:9" x14ac:dyDescent="0.25">
      <c r="A5177" t="s">
        <v>5358</v>
      </c>
      <c r="B5177" s="3">
        <v>29.584527969360352</v>
      </c>
      <c r="C5177" s="3">
        <v>18.819999694824219</v>
      </c>
      <c r="D5177" s="4">
        <v>7.5518909120790836E-3</v>
      </c>
      <c r="E5177" s="4">
        <v>-1.87695831399135E-2</v>
      </c>
      <c r="F5177" s="2">
        <v>3</v>
      </c>
      <c r="G5177" s="4">
        <v>0.72931235954254459</v>
      </c>
      <c r="H5177" s="4">
        <v>-0.75448524506754899</v>
      </c>
      <c r="I5177" s="4">
        <v>0.78491903083138292</v>
      </c>
    </row>
    <row r="5178" spans="1:9" x14ac:dyDescent="0.25">
      <c r="A5178" t="s">
        <v>5359</v>
      </c>
      <c r="B5178" s="3">
        <v>29.362783432006839</v>
      </c>
      <c r="C5178" s="3">
        <v>19.180000305175781</v>
      </c>
      <c r="D5178" s="4">
        <v>-6.3492215122995521E-3</v>
      </c>
      <c r="E5178" s="4">
        <v>-1.184953859064519E-2</v>
      </c>
      <c r="F5178" s="2">
        <v>3</v>
      </c>
      <c r="G5178" s="4">
        <v>0.70445510610055351</v>
      </c>
      <c r="H5178" s="4">
        <v>-0.75632544869703877</v>
      </c>
      <c r="I5178" s="4">
        <v>0.76315788203608692</v>
      </c>
    </row>
    <row r="5179" spans="1:9" x14ac:dyDescent="0.25">
      <c r="A5179" t="s">
        <v>5360</v>
      </c>
      <c r="B5179" s="3">
        <v>29.550405502319339</v>
      </c>
      <c r="C5179" s="3">
        <v>19.409999847412109</v>
      </c>
      <c r="D5179" s="4">
        <v>6.0974627749232901E-3</v>
      </c>
      <c r="E5179" s="4">
        <v>-5.1255961197627098E-3</v>
      </c>
      <c r="F5179" s="2">
        <v>3</v>
      </c>
      <c r="G5179" s="4">
        <v>0.71875062749187069</v>
      </c>
      <c r="H5179" s="4">
        <v>-0.75476841906788938</v>
      </c>
      <c r="I5179" s="4">
        <v>0.75354256703061062</v>
      </c>
    </row>
    <row r="5180" spans="1:9" x14ac:dyDescent="0.25">
      <c r="A5180" t="s">
        <v>5361</v>
      </c>
      <c r="B5180" s="3">
        <v>29.37131500244141</v>
      </c>
      <c r="C5180" s="3">
        <v>19.510000228881839</v>
      </c>
      <c r="D5180" s="4">
        <v>7.3125037613068766E-3</v>
      </c>
      <c r="E5180" s="4">
        <v>5.1283225035048119E-4</v>
      </c>
      <c r="F5180" s="2">
        <v>3</v>
      </c>
      <c r="G5180" s="4">
        <v>0.69238350775874946</v>
      </c>
      <c r="H5180" s="4">
        <v>-0.75625464728264391</v>
      </c>
      <c r="I5180" s="4">
        <v>0.74342107104767408</v>
      </c>
    </row>
    <row r="5181" spans="1:9" x14ac:dyDescent="0.25">
      <c r="A5181" t="s">
        <v>5362</v>
      </c>
      <c r="B5181" s="3">
        <v>29.158096313476559</v>
      </c>
      <c r="C5181" s="3">
        <v>19.5</v>
      </c>
      <c r="D5181" s="4">
        <v>2.796163726495093E-2</v>
      </c>
      <c r="E5181" s="4">
        <v>-6.2499965612703663E-2</v>
      </c>
      <c r="F5181" s="2">
        <v>3</v>
      </c>
      <c r="G5181" s="4">
        <v>0.64850556856589603</v>
      </c>
      <c r="H5181" s="4">
        <v>-0.75802409698359696</v>
      </c>
      <c r="I5181" s="4">
        <v>0.74443323995111554</v>
      </c>
    </row>
    <row r="5182" spans="1:9" x14ac:dyDescent="0.25">
      <c r="A5182" t="s">
        <v>5363</v>
      </c>
      <c r="B5182" s="3">
        <v>28.36496543884277</v>
      </c>
      <c r="C5182" s="3">
        <v>20.79999923706055</v>
      </c>
      <c r="D5182" s="4">
        <v>3.318124419748214E-3</v>
      </c>
      <c r="E5182" s="4">
        <v>-1.281445000827397E-2</v>
      </c>
      <c r="F5182" s="2">
        <v>4</v>
      </c>
      <c r="G5182" s="4">
        <v>0.56517591929047328</v>
      </c>
      <c r="H5182" s="4">
        <v>-0.76460609594321349</v>
      </c>
      <c r="I5182" s="4">
        <v>0.69180161528102846</v>
      </c>
    </row>
    <row r="5183" spans="1:9" x14ac:dyDescent="0.25">
      <c r="A5183" t="s">
        <v>5364</v>
      </c>
      <c r="B5183" s="3">
        <v>28.271158218383789</v>
      </c>
      <c r="C5183" s="3">
        <v>21.069999694824219</v>
      </c>
      <c r="D5183" s="4">
        <v>2.2517104062721449E-2</v>
      </c>
      <c r="E5183" s="4">
        <v>-7.2623224841403378E-2</v>
      </c>
      <c r="F5183" s="2">
        <v>4</v>
      </c>
      <c r="G5183" s="4">
        <v>0.50818878300142223</v>
      </c>
      <c r="H5183" s="4">
        <v>-0.76538457910054947</v>
      </c>
      <c r="I5183" s="4">
        <v>0.68168011929809191</v>
      </c>
    </row>
    <row r="5184" spans="1:9" x14ac:dyDescent="0.25">
      <c r="A5184" t="s">
        <v>5365</v>
      </c>
      <c r="B5184" s="3">
        <v>27.648591995239261</v>
      </c>
      <c r="C5184" s="3">
        <v>22.719999313354489</v>
      </c>
      <c r="D5184" s="4">
        <v>-2.1726557394219581E-2</v>
      </c>
      <c r="E5184" s="4">
        <v>4.845404860931235E-2</v>
      </c>
      <c r="F5184" s="2">
        <v>4</v>
      </c>
      <c r="G5184" s="4">
        <v>0.5646717760178126</v>
      </c>
      <c r="H5184" s="4">
        <v>-0.77055110377394809</v>
      </c>
      <c r="I5184" s="4">
        <v>0.6680161286788493</v>
      </c>
    </row>
    <row r="5185" spans="1:9" x14ac:dyDescent="0.25">
      <c r="A5185" t="s">
        <v>5366</v>
      </c>
      <c r="B5185" s="3">
        <v>28.262641906738281</v>
      </c>
      <c r="C5185" s="3">
        <v>21.670000076293949</v>
      </c>
      <c r="D5185" s="4">
        <v>1.7188619689853409E-2</v>
      </c>
      <c r="E5185" s="4">
        <v>-2.5191159580475912E-2</v>
      </c>
      <c r="F5185" s="2">
        <v>4</v>
      </c>
      <c r="G5185" s="4">
        <v>0.5551396462709377</v>
      </c>
      <c r="H5185" s="4">
        <v>-0.76545525388598934</v>
      </c>
      <c r="I5185" s="4">
        <v>0.67864361258776729</v>
      </c>
    </row>
    <row r="5186" spans="1:9" x14ac:dyDescent="0.25">
      <c r="A5186" t="s">
        <v>5367</v>
      </c>
      <c r="B5186" s="3">
        <v>27.785055160522461</v>
      </c>
      <c r="C5186" s="3">
        <v>22.229999542236332</v>
      </c>
      <c r="D5186" s="4">
        <v>-6.4041545121894528E-3</v>
      </c>
      <c r="E5186" s="4">
        <v>-1.3477397276295819E-3</v>
      </c>
      <c r="F5186" s="2">
        <v>4</v>
      </c>
      <c r="G5186" s="4">
        <v>0.50833388383132516</v>
      </c>
      <c r="H5186" s="4">
        <v>-0.76941862937325756</v>
      </c>
      <c r="I5186" s="4">
        <v>0.67864361258776729</v>
      </c>
    </row>
    <row r="5187" spans="1:9" x14ac:dyDescent="0.25">
      <c r="A5187" t="s">
        <v>5368</v>
      </c>
      <c r="B5187" s="3">
        <v>27.964141845703121</v>
      </c>
      <c r="C5187" s="3">
        <v>22.260000228881839</v>
      </c>
      <c r="D5187" s="4">
        <v>-1.294426133797677E-2</v>
      </c>
      <c r="E5187" s="4">
        <v>4.9010412308205582E-2</v>
      </c>
      <c r="F5187" s="2">
        <v>4</v>
      </c>
      <c r="G5187" s="4">
        <v>0.49931386227279462</v>
      </c>
      <c r="H5187" s="4">
        <v>-0.76793243281574175</v>
      </c>
      <c r="I5187" s="4">
        <v>0.70748994370715401</v>
      </c>
    </row>
    <row r="5188" spans="1:9" x14ac:dyDescent="0.25">
      <c r="A5188" t="s">
        <v>5369</v>
      </c>
      <c r="B5188" s="3">
        <v>28.330863952636719</v>
      </c>
      <c r="C5188" s="3">
        <v>21.219999313354489</v>
      </c>
      <c r="D5188" s="4">
        <v>-3.7659262724253913E-2</v>
      </c>
      <c r="E5188" s="4">
        <v>8.9881872712736621E-2</v>
      </c>
      <c r="F5188" s="2">
        <v>4</v>
      </c>
      <c r="G5188" s="4">
        <v>0.57964791267528204</v>
      </c>
      <c r="H5188" s="4">
        <v>-0.76488909582874087</v>
      </c>
      <c r="I5188" s="4">
        <v>0.74696356568397992</v>
      </c>
    </row>
    <row r="5189" spans="1:9" x14ac:dyDescent="0.25">
      <c r="A5189" t="s">
        <v>5370</v>
      </c>
      <c r="B5189" s="3">
        <v>29.439535140991211</v>
      </c>
      <c r="C5189" s="3">
        <v>19.469999313354489</v>
      </c>
      <c r="D5189" s="4">
        <v>1.7688699694372811E-2</v>
      </c>
      <c r="E5189" s="4">
        <v>-9.1603210519168865E-3</v>
      </c>
      <c r="F5189" s="2">
        <v>3</v>
      </c>
      <c r="G5189" s="4">
        <v>0.64224563022265779</v>
      </c>
      <c r="H5189" s="4">
        <v>-0.75568850505401486</v>
      </c>
      <c r="I5189" s="4">
        <v>0.74898790349086308</v>
      </c>
    </row>
    <row r="5190" spans="1:9" x14ac:dyDescent="0.25">
      <c r="A5190" t="s">
        <v>5371</v>
      </c>
      <c r="B5190" s="3">
        <v>28.927839279174801</v>
      </c>
      <c r="C5190" s="3">
        <v>19.64999961853027</v>
      </c>
      <c r="D5190" s="4">
        <v>-1.908628744302665E-2</v>
      </c>
      <c r="E5190" s="4">
        <v>0.1202963849981926</v>
      </c>
      <c r="F5190" s="2">
        <v>4</v>
      </c>
      <c r="G5190" s="4">
        <v>0.5652974309090768</v>
      </c>
      <c r="H5190" s="4">
        <v>-0.75993494374128789</v>
      </c>
      <c r="I5190" s="4">
        <v>0.73076924933187293</v>
      </c>
    </row>
    <row r="5191" spans="1:9" x14ac:dyDescent="0.25">
      <c r="A5191" t="s">
        <v>5372</v>
      </c>
      <c r="B5191" s="3">
        <v>29.490707397460941</v>
      </c>
      <c r="C5191" s="3">
        <v>17.54000091552734</v>
      </c>
      <c r="D5191" s="4">
        <v>-5.7502241328332149E-3</v>
      </c>
      <c r="E5191" s="4">
        <v>-1.7073864438206241E-3</v>
      </c>
      <c r="F5191" s="2">
        <v>3</v>
      </c>
      <c r="G5191" s="4">
        <v>0.60241036901417244</v>
      </c>
      <c r="H5191" s="4">
        <v>-0.75526383902522043</v>
      </c>
      <c r="I5191" s="4">
        <v>0.76417005093952839</v>
      </c>
    </row>
    <row r="5192" spans="1:9" x14ac:dyDescent="0.25">
      <c r="A5192" t="s">
        <v>5373</v>
      </c>
      <c r="B5192" s="3">
        <v>29.6612663269043</v>
      </c>
      <c r="C5192" s="3">
        <v>17.569999694824219</v>
      </c>
      <c r="D5192" s="4">
        <v>1.5177879515042569E-2</v>
      </c>
      <c r="E5192" s="4">
        <v>-3.1955919333127802E-2</v>
      </c>
      <c r="F5192" s="2">
        <v>3</v>
      </c>
      <c r="G5192" s="4">
        <v>0.58595491214196804</v>
      </c>
      <c r="H5192" s="4">
        <v>-0.75384841222486054</v>
      </c>
      <c r="I5192" s="4">
        <v>0.76417005093952839</v>
      </c>
    </row>
    <row r="5193" spans="1:9" x14ac:dyDescent="0.25">
      <c r="A5193" t="s">
        <v>5374</v>
      </c>
      <c r="B5193" s="3">
        <v>29.217802047729489</v>
      </c>
      <c r="C5193" s="3">
        <v>18.14999961853027</v>
      </c>
      <c r="D5193" s="4">
        <v>-4.0699833510433603E-3</v>
      </c>
      <c r="E5193" s="4">
        <v>6.6555145487956491E-3</v>
      </c>
      <c r="F5193" s="2">
        <v>3</v>
      </c>
      <c r="G5193" s="4">
        <v>0.54463429523188966</v>
      </c>
      <c r="H5193" s="4">
        <v>-0.75752861371178848</v>
      </c>
      <c r="I5193" s="4">
        <v>0.74595139678053846</v>
      </c>
    </row>
    <row r="5194" spans="1:9" x14ac:dyDescent="0.25">
      <c r="A5194" t="s">
        <v>5375</v>
      </c>
      <c r="B5194" s="3">
        <v>29.337203979492191</v>
      </c>
      <c r="C5194" s="3">
        <v>18.030000686645511</v>
      </c>
      <c r="D5194" s="4">
        <v>2.7172296138326502E-2</v>
      </c>
      <c r="E5194" s="4">
        <v>-6.4834022587241136E-2</v>
      </c>
      <c r="F5194" s="2">
        <v>3</v>
      </c>
      <c r="G5194" s="4">
        <v>0.51809377923939093</v>
      </c>
      <c r="H5194" s="4">
        <v>-0.75653772631126814</v>
      </c>
      <c r="I5194" s="4">
        <v>0.74240890214423239</v>
      </c>
    </row>
    <row r="5195" spans="1:9" x14ac:dyDescent="0.25">
      <c r="A5195" t="s">
        <v>5376</v>
      </c>
      <c r="B5195" s="3">
        <v>28.56113243103027</v>
      </c>
      <c r="C5195" s="3">
        <v>19.280000686645511</v>
      </c>
      <c r="D5195" s="4">
        <v>-9.7570375701891976E-3</v>
      </c>
      <c r="E5195" s="4">
        <v>3.2119934243442172E-2</v>
      </c>
      <c r="F5195" s="2">
        <v>3</v>
      </c>
      <c r="G5195" s="4">
        <v>0.45672061031393668</v>
      </c>
      <c r="H5195" s="4">
        <v>-0.76297815409933389</v>
      </c>
      <c r="I5195" s="4">
        <v>0.71609308980918884</v>
      </c>
    </row>
    <row r="5196" spans="1:9" x14ac:dyDescent="0.25">
      <c r="A5196" t="s">
        <v>5377</v>
      </c>
      <c r="B5196" s="3">
        <v>28.842550277709961</v>
      </c>
      <c r="C5196" s="3">
        <v>18.680000305175781</v>
      </c>
      <c r="D5196" s="4">
        <v>5.3505931625827952E-3</v>
      </c>
      <c r="E5196" s="4">
        <v>-2.9610373757102289E-2</v>
      </c>
      <c r="F5196" s="2">
        <v>3</v>
      </c>
      <c r="G5196" s="4">
        <v>0.48268335257879169</v>
      </c>
      <c r="H5196" s="4">
        <v>-0.76064273628456469</v>
      </c>
      <c r="I5196" s="4">
        <v>0.71255059517288299</v>
      </c>
    </row>
    <row r="5197" spans="1:9" x14ac:dyDescent="0.25">
      <c r="A5197" t="s">
        <v>5378</v>
      </c>
      <c r="B5197" s="3">
        <v>28.689046859741211</v>
      </c>
      <c r="C5197" s="3">
        <v>19.25</v>
      </c>
      <c r="D5197" s="4">
        <v>1.112128865753448E-2</v>
      </c>
      <c r="E5197" s="4">
        <v>-3.7981020499183948E-2</v>
      </c>
      <c r="F5197" s="2">
        <v>3</v>
      </c>
      <c r="G5197" s="4">
        <v>0.43454140533970609</v>
      </c>
      <c r="H5197" s="4">
        <v>-0.76191662357061229</v>
      </c>
      <c r="I5197" s="4">
        <v>0.70951408846255837</v>
      </c>
    </row>
    <row r="5198" spans="1:9" x14ac:dyDescent="0.25">
      <c r="A5198" t="s">
        <v>5379</v>
      </c>
      <c r="B5198" s="3">
        <v>28.37349700927734</v>
      </c>
      <c r="C5198" s="3">
        <v>20.010000228881839</v>
      </c>
      <c r="D5198" s="4">
        <v>-2.405395115914832E-2</v>
      </c>
      <c r="E5198" s="4">
        <v>6.1538452198252047E-2</v>
      </c>
      <c r="F5198" s="2">
        <v>4</v>
      </c>
      <c r="G5198" s="4">
        <v>0.40676510253455161</v>
      </c>
      <c r="H5198" s="4">
        <v>-0.76453529452881874</v>
      </c>
      <c r="I5198" s="4">
        <v>0.71508092090574737</v>
      </c>
    </row>
    <row r="5199" spans="1:9" x14ac:dyDescent="0.25">
      <c r="A5199" t="s">
        <v>5380</v>
      </c>
      <c r="B5199" s="3">
        <v>29.072813034057621</v>
      </c>
      <c r="C5199" s="3">
        <v>18.85000038146973</v>
      </c>
      <c r="D5199" s="4">
        <v>-1.1884462806113549E-2</v>
      </c>
      <c r="E5199" s="4">
        <v>3.2311070382939462E-2</v>
      </c>
      <c r="F5199" s="2">
        <v>3</v>
      </c>
      <c r="G5199" s="4">
        <v>0.47703599494247501</v>
      </c>
      <c r="H5199" s="4">
        <v>-0.75873184204101563</v>
      </c>
      <c r="I5199" s="4">
        <v>0.74038456433734945</v>
      </c>
    </row>
    <row r="5200" spans="1:9" x14ac:dyDescent="0.25">
      <c r="A5200" t="s">
        <v>5381</v>
      </c>
      <c r="B5200" s="3">
        <v>29.422483444213871</v>
      </c>
      <c r="C5200" s="3">
        <v>18.260000228881839</v>
      </c>
      <c r="D5200" s="4">
        <v>1.649986010310589E-2</v>
      </c>
      <c r="E5200" s="4">
        <v>4.9532279697297446E-3</v>
      </c>
      <c r="F5200" s="2">
        <v>3</v>
      </c>
      <c r="G5200" s="4">
        <v>0.50984718159210218</v>
      </c>
      <c r="H5200" s="4">
        <v>-0.7558300129110882</v>
      </c>
      <c r="I5200" s="4">
        <v>0.74746955360996137</v>
      </c>
    </row>
    <row r="5201" spans="1:9" x14ac:dyDescent="0.25">
      <c r="A5201" t="s">
        <v>5382</v>
      </c>
      <c r="B5201" s="3">
        <v>28.94489669799805</v>
      </c>
      <c r="C5201" s="3">
        <v>18.170000076293949</v>
      </c>
      <c r="D5201" s="4">
        <v>-6.4402968999917043E-3</v>
      </c>
      <c r="E5201" s="4">
        <v>-2.8861519754260882E-2</v>
      </c>
      <c r="F5201" s="2">
        <v>3</v>
      </c>
      <c r="G5201" s="4">
        <v>0.53089777182721387</v>
      </c>
      <c r="H5201" s="4">
        <v>-0.75979338839835642</v>
      </c>
      <c r="I5201" s="4">
        <v>0.73785423860448485</v>
      </c>
    </row>
    <row r="5202" spans="1:9" x14ac:dyDescent="0.25">
      <c r="A5202" t="s">
        <v>5383</v>
      </c>
      <c r="B5202" s="3">
        <v>29.13251876831055</v>
      </c>
      <c r="C5202" s="3">
        <v>18.70999908447266</v>
      </c>
      <c r="D5202" s="4">
        <v>9.1581093634582889E-3</v>
      </c>
      <c r="E5202" s="4">
        <v>-3.7551513864726771E-2</v>
      </c>
      <c r="F5202" s="2">
        <v>3</v>
      </c>
      <c r="G5202" s="4">
        <v>0.50285948914212764</v>
      </c>
      <c r="H5202" s="4">
        <v>-0.75823635876920714</v>
      </c>
      <c r="I5202" s="4">
        <v>0.7317814182353144</v>
      </c>
    </row>
    <row r="5203" spans="1:9" x14ac:dyDescent="0.25">
      <c r="A5203" t="s">
        <v>5384</v>
      </c>
      <c r="B5203" s="3">
        <v>28.86814117431641</v>
      </c>
      <c r="C5203" s="3">
        <v>19.440000534057621</v>
      </c>
      <c r="D5203" s="4">
        <v>-5.9059054035603964E-4</v>
      </c>
      <c r="E5203" s="4">
        <v>2.2082022407234451E-2</v>
      </c>
      <c r="F5203" s="2">
        <v>3</v>
      </c>
      <c r="G5203" s="4">
        <v>0.49514177363418299</v>
      </c>
      <c r="H5203" s="4">
        <v>-0.76043036369861905</v>
      </c>
      <c r="I5203" s="4">
        <v>0.73076924933187293</v>
      </c>
    </row>
    <row r="5204" spans="1:9" x14ac:dyDescent="0.25">
      <c r="A5204" t="s">
        <v>5385</v>
      </c>
      <c r="B5204" s="3">
        <v>28.885200500488281</v>
      </c>
      <c r="C5204" s="3">
        <v>19.020000457763668</v>
      </c>
      <c r="D5204" s="4">
        <v>1.437559073308536E-2</v>
      </c>
      <c r="E5204" s="4">
        <v>2.0934048017478449E-2</v>
      </c>
      <c r="F5204" s="2">
        <v>3</v>
      </c>
      <c r="G5204" s="4">
        <v>0.44189032592899952</v>
      </c>
      <c r="H5204" s="4">
        <v>-0.76028879252706827</v>
      </c>
      <c r="I5204" s="4">
        <v>0.71508092090574737</v>
      </c>
    </row>
    <row r="5205" spans="1:9" x14ac:dyDescent="0.25">
      <c r="A5205" t="s">
        <v>5386</v>
      </c>
      <c r="B5205" s="3">
        <v>28.47584342956543</v>
      </c>
      <c r="C5205" s="3">
        <v>18.629999160766602</v>
      </c>
      <c r="D5205" s="4">
        <v>9.0661249850121362E-3</v>
      </c>
      <c r="E5205" s="4">
        <v>8.1168626756427109E-3</v>
      </c>
      <c r="F5205" s="2">
        <v>3</v>
      </c>
      <c r="G5205" s="4">
        <v>0.40353072580741461</v>
      </c>
      <c r="H5205" s="4">
        <v>-0.76368594664261058</v>
      </c>
      <c r="I5205" s="4">
        <v>0.69331977211045137</v>
      </c>
    </row>
    <row r="5206" spans="1:9" x14ac:dyDescent="0.25">
      <c r="A5206" t="s">
        <v>5387</v>
      </c>
      <c r="B5206" s="3">
        <v>28.219997406005859</v>
      </c>
      <c r="C5206" s="3">
        <v>18.479999542236332</v>
      </c>
      <c r="D5206" s="4">
        <v>8.8415598314930399E-3</v>
      </c>
      <c r="E5206" s="4">
        <v>-3.3978026505267489E-2</v>
      </c>
      <c r="F5206" s="2">
        <v>3</v>
      </c>
      <c r="G5206" s="4">
        <v>0.40928479354377623</v>
      </c>
      <c r="H5206" s="4">
        <v>-0.76580915015762774</v>
      </c>
      <c r="I5206" s="4">
        <v>0.67611328685490291</v>
      </c>
    </row>
    <row r="5207" spans="1:9" x14ac:dyDescent="0.25">
      <c r="A5207" t="s">
        <v>5388</v>
      </c>
      <c r="B5207" s="3">
        <v>27.972675323486332</v>
      </c>
      <c r="C5207" s="3">
        <v>19.129999160766602</v>
      </c>
      <c r="D5207" s="4">
        <v>7.9900411609015176E-3</v>
      </c>
      <c r="E5207" s="4">
        <v>-1.8471042307811599E-2</v>
      </c>
      <c r="F5207" s="2">
        <v>3</v>
      </c>
      <c r="G5207" s="4">
        <v>0.34591680037208378</v>
      </c>
      <c r="H5207" s="4">
        <v>-0.76786161557272758</v>
      </c>
      <c r="I5207" s="4">
        <v>0.66143732038369762</v>
      </c>
    </row>
    <row r="5208" spans="1:9" x14ac:dyDescent="0.25">
      <c r="A5208" t="s">
        <v>5389</v>
      </c>
      <c r="B5208" s="3">
        <v>27.750944137573239</v>
      </c>
      <c r="C5208" s="3">
        <v>19.489999771118161</v>
      </c>
      <c r="D5208" s="4">
        <v>9.2308312515587687E-4</v>
      </c>
      <c r="E5208" s="4">
        <v>-2.048177886378455E-3</v>
      </c>
      <c r="F5208" s="2">
        <v>3</v>
      </c>
      <c r="G5208" s="4">
        <v>0.28871320239781739</v>
      </c>
      <c r="H5208" s="4">
        <v>-0.76970170840188179</v>
      </c>
      <c r="I5208" s="4">
        <v>0.64929148659387792</v>
      </c>
    </row>
    <row r="5209" spans="1:9" x14ac:dyDescent="0.25">
      <c r="A5209" t="s">
        <v>5390</v>
      </c>
      <c r="B5209" s="3">
        <v>27.725351333618161</v>
      </c>
      <c r="C5209" s="3">
        <v>19.530000686645511</v>
      </c>
      <c r="D5209" s="4">
        <v>2.1577727769710449E-3</v>
      </c>
      <c r="E5209" s="4">
        <v>5.2830268996833192E-2</v>
      </c>
      <c r="F5209" s="2">
        <v>3</v>
      </c>
      <c r="G5209" s="4">
        <v>0.29264425240235398</v>
      </c>
      <c r="H5209" s="4">
        <v>-0.76991409681644674</v>
      </c>
      <c r="I5209" s="4">
        <v>0.64676116086101354</v>
      </c>
    </row>
    <row r="5210" spans="1:9" x14ac:dyDescent="0.25">
      <c r="A5210" t="s">
        <v>5391</v>
      </c>
      <c r="B5210" s="3">
        <v>27.665655136108398</v>
      </c>
      <c r="C5210" s="3">
        <v>18.54999923706055</v>
      </c>
      <c r="D5210" s="4">
        <v>-6.1273677650600664E-3</v>
      </c>
      <c r="E5210" s="4">
        <v>3.9798154618830628E-2</v>
      </c>
      <c r="F5210" s="2">
        <v>3</v>
      </c>
      <c r="G5210" s="4">
        <v>0.24006116534760441</v>
      </c>
      <c r="H5210" s="4">
        <v>-0.77040950094515859</v>
      </c>
      <c r="I5210" s="4">
        <v>0.68876510857070383</v>
      </c>
    </row>
    <row r="5211" spans="1:9" x14ac:dyDescent="0.25">
      <c r="A5211" t="s">
        <v>5392</v>
      </c>
      <c r="B5211" s="3">
        <v>27.83621788024902</v>
      </c>
      <c r="C5211" s="3">
        <v>17.840000152587891</v>
      </c>
      <c r="D5211" s="4">
        <v>1.0839120322671871E-2</v>
      </c>
      <c r="E5211" s="4">
        <v>1.1223601630858671E-3</v>
      </c>
      <c r="F5211" s="2">
        <v>3</v>
      </c>
      <c r="G5211" s="4">
        <v>0.26757241499109741</v>
      </c>
      <c r="H5211" s="4">
        <v>-0.76899404248755998</v>
      </c>
      <c r="I5211" s="4">
        <v>0.66093113940623738</v>
      </c>
    </row>
    <row r="5212" spans="1:9" x14ac:dyDescent="0.25">
      <c r="A5212" t="s">
        <v>5393</v>
      </c>
      <c r="B5212" s="3">
        <v>27.53773307800293</v>
      </c>
      <c r="C5212" s="3">
        <v>17.819999694824219</v>
      </c>
      <c r="D5212" s="4">
        <v>-2.4714868040665028E-3</v>
      </c>
      <c r="E5212" s="4">
        <v>-2.2396928421245521E-3</v>
      </c>
      <c r="F5212" s="2">
        <v>3</v>
      </c>
      <c r="G5212" s="4">
        <v>0.281857700214035</v>
      </c>
      <c r="H5212" s="4">
        <v>-0.7714710947883574</v>
      </c>
      <c r="I5212" s="4">
        <v>0.64574899195757185</v>
      </c>
    </row>
    <row r="5213" spans="1:9" x14ac:dyDescent="0.25">
      <c r="A5213" t="s">
        <v>5394</v>
      </c>
      <c r="B5213" s="3">
        <v>27.605960845947269</v>
      </c>
      <c r="C5213" s="3">
        <v>17.860000610351559</v>
      </c>
      <c r="D5213" s="4">
        <v>1.2511838368303829E-2</v>
      </c>
      <c r="E5213" s="4">
        <v>-1.7601743094202042E-2</v>
      </c>
      <c r="F5213" s="2">
        <v>3</v>
      </c>
      <c r="G5213" s="4">
        <v>0.27944641467062298</v>
      </c>
      <c r="H5213" s="4">
        <v>-0.77090488924525091</v>
      </c>
      <c r="I5213" s="4">
        <v>0.63866400268495993</v>
      </c>
    </row>
    <row r="5214" spans="1:9" x14ac:dyDescent="0.25">
      <c r="A5214" t="s">
        <v>5395</v>
      </c>
      <c r="B5214" s="3">
        <v>27.264827728271481</v>
      </c>
      <c r="C5214" s="3">
        <v>18.180000305175781</v>
      </c>
      <c r="D5214" s="4">
        <v>2.5665270399995551E-2</v>
      </c>
      <c r="E5214" s="4">
        <v>-4.9261166027856351E-3</v>
      </c>
      <c r="F5214" s="2">
        <v>3</v>
      </c>
      <c r="G5214" s="4">
        <v>0.29433223231446748</v>
      </c>
      <c r="H5214" s="4">
        <v>-0.77373586947492545</v>
      </c>
      <c r="I5214" s="4">
        <v>0.61993916754850975</v>
      </c>
    </row>
    <row r="5215" spans="1:9" x14ac:dyDescent="0.25">
      <c r="A5215" t="s">
        <v>5396</v>
      </c>
      <c r="B5215" s="3">
        <v>26.582578659057621</v>
      </c>
      <c r="C5215" s="3">
        <v>18.270000457763668</v>
      </c>
      <c r="D5215" s="4">
        <v>8.7376375250918237E-3</v>
      </c>
      <c r="E5215" s="4">
        <v>-1.0828308772389271E-2</v>
      </c>
      <c r="F5215" s="2">
        <v>3</v>
      </c>
      <c r="G5215" s="4">
        <v>0.27068945270260669</v>
      </c>
      <c r="H5215" s="4">
        <v>-0.77939768747670024</v>
      </c>
      <c r="I5215" s="4">
        <v>0.58350205228200847</v>
      </c>
    </row>
    <row r="5216" spans="1:9" x14ac:dyDescent="0.25">
      <c r="A5216" t="s">
        <v>5397</v>
      </c>
      <c r="B5216" s="3">
        <v>26.352321624755859</v>
      </c>
      <c r="C5216" s="3">
        <v>18.469999313354489</v>
      </c>
      <c r="D5216" s="4">
        <v>9.7234000239798668E-4</v>
      </c>
      <c r="E5216" s="4">
        <v>-1.5983012098707339E-2</v>
      </c>
      <c r="F5216" s="2">
        <v>3</v>
      </c>
      <c r="G5216" s="4">
        <v>0.28535867493925671</v>
      </c>
      <c r="H5216" s="4">
        <v>-0.78130853423439117</v>
      </c>
      <c r="I5216" s="4">
        <v>0.57844130429054008</v>
      </c>
    </row>
    <row r="5217" spans="1:9" x14ac:dyDescent="0.25">
      <c r="A5217" t="s">
        <v>5398</v>
      </c>
      <c r="B5217" s="3">
        <v>26.326723098754879</v>
      </c>
      <c r="C5217" s="3">
        <v>18.770000457763668</v>
      </c>
      <c r="D5217" s="4">
        <v>3.2388010247053067E-4</v>
      </c>
      <c r="E5217" s="4">
        <v>4.626532324401933E-2</v>
      </c>
      <c r="F5217" s="2">
        <v>3</v>
      </c>
      <c r="G5217" s="4">
        <v>0.36592954670482047</v>
      </c>
      <c r="H5217" s="4">
        <v>-0.78152097013481425</v>
      </c>
      <c r="I5217" s="4">
        <v>0.57236838739563023</v>
      </c>
    </row>
    <row r="5218" spans="1:9" x14ac:dyDescent="0.25">
      <c r="A5218" t="s">
        <v>5399</v>
      </c>
      <c r="B5218" s="3">
        <v>26.31819915771484</v>
      </c>
      <c r="C5218" s="3">
        <v>17.940000534057621</v>
      </c>
      <c r="D5218" s="4">
        <v>1.51317974770897E-2</v>
      </c>
      <c r="E5218" s="4">
        <v>-9.1645542579361194E-2</v>
      </c>
      <c r="F5218" s="2">
        <v>3</v>
      </c>
      <c r="G5218" s="4">
        <v>0.31880344314699549</v>
      </c>
      <c r="H5218" s="4">
        <v>-0.78159170823473156</v>
      </c>
      <c r="I5218" s="4">
        <v>0.563765144767856</v>
      </c>
    </row>
    <row r="5219" spans="1:9" x14ac:dyDescent="0.25">
      <c r="A5219" t="s">
        <v>5400</v>
      </c>
      <c r="B5219" s="3">
        <v>25.925893783569339</v>
      </c>
      <c r="C5219" s="3">
        <v>19.75</v>
      </c>
      <c r="D5219" s="4">
        <v>1.097412013771271E-2</v>
      </c>
      <c r="E5219" s="4">
        <v>8.1674245107636878E-3</v>
      </c>
      <c r="F5219" s="2">
        <v>4</v>
      </c>
      <c r="G5219" s="4">
        <v>0.30304343057898347</v>
      </c>
      <c r="H5219" s="4">
        <v>-0.78484735449320053</v>
      </c>
      <c r="I5219" s="4">
        <v>0.54858299731919069</v>
      </c>
    </row>
    <row r="5220" spans="1:9" x14ac:dyDescent="0.25">
      <c r="A5220" t="s">
        <v>5401</v>
      </c>
      <c r="B5220" s="3">
        <v>25.644468307495121</v>
      </c>
      <c r="C5220" s="3">
        <v>19.590000152587891</v>
      </c>
      <c r="D5220" s="4">
        <v>-7.9177172500409787E-3</v>
      </c>
      <c r="E5220" s="4">
        <v>-3.3070092237157067E-2</v>
      </c>
      <c r="F5220" s="2">
        <v>3</v>
      </c>
      <c r="G5220" s="4">
        <v>0.27577492268778081</v>
      </c>
      <c r="H5220" s="4">
        <v>-0.78718283562244717</v>
      </c>
      <c r="I5220" s="4">
        <v>0.54605257506058669</v>
      </c>
    </row>
    <row r="5221" spans="1:9" x14ac:dyDescent="0.25">
      <c r="A5221" t="s">
        <v>5402</v>
      </c>
      <c r="B5221" s="3">
        <v>25.84913444519043</v>
      </c>
      <c r="C5221" s="3">
        <v>20.260000228881839</v>
      </c>
      <c r="D5221" s="4">
        <v>3.9747422295879353E-3</v>
      </c>
      <c r="E5221" s="4">
        <v>-5.7674407958984382E-2</v>
      </c>
      <c r="F5221" s="2">
        <v>4</v>
      </c>
      <c r="G5221" s="4">
        <v>0.32938586832573541</v>
      </c>
      <c r="H5221" s="4">
        <v>-0.78548436145070188</v>
      </c>
      <c r="I5221" s="4">
        <v>0.54402833377944315</v>
      </c>
    </row>
    <row r="5222" spans="1:9" x14ac:dyDescent="0.25">
      <c r="A5222" t="s">
        <v>5403</v>
      </c>
      <c r="B5222" s="3">
        <v>25.746797561645511</v>
      </c>
      <c r="C5222" s="3">
        <v>21.5</v>
      </c>
      <c r="D5222" s="4">
        <v>-6.6214178436696525E-4</v>
      </c>
      <c r="E5222" s="4">
        <v>-5.202823145053026E-2</v>
      </c>
      <c r="F5222" s="2">
        <v>4</v>
      </c>
      <c r="G5222" s="4">
        <v>0.34177781519644918</v>
      </c>
      <c r="H5222" s="4">
        <v>-0.78633363019381319</v>
      </c>
      <c r="I5222" s="4">
        <v>0.55718623994696492</v>
      </c>
    </row>
    <row r="5223" spans="1:9" x14ac:dyDescent="0.25">
      <c r="A5223" t="s">
        <v>5404</v>
      </c>
      <c r="B5223" s="3">
        <v>25.763856887817379</v>
      </c>
      <c r="C5223" s="3">
        <v>22.680000305175781</v>
      </c>
      <c r="D5223" s="4">
        <v>-3.9427770451949673E-2</v>
      </c>
      <c r="E5223" s="4">
        <v>6.6290541469991027E-2</v>
      </c>
      <c r="F5223" s="2">
        <v>4</v>
      </c>
      <c r="G5223" s="4">
        <v>0.40904860477110039</v>
      </c>
      <c r="H5223" s="4">
        <v>-0.78619205902226241</v>
      </c>
      <c r="I5223" s="4">
        <v>0.59311736728748476</v>
      </c>
    </row>
    <row r="5224" spans="1:9" x14ac:dyDescent="0.25">
      <c r="A5224" t="s">
        <v>5405</v>
      </c>
      <c r="B5224" s="3">
        <v>26.82136344909668</v>
      </c>
      <c r="C5224" s="3">
        <v>21.270000457763668</v>
      </c>
      <c r="D5224" s="4">
        <v>-3.1748999490632812E-4</v>
      </c>
      <c r="E5224" s="4">
        <v>2.5060263024755169E-2</v>
      </c>
      <c r="F5224" s="2">
        <v>4</v>
      </c>
      <c r="G5224" s="4">
        <v>0.4134828558102881</v>
      </c>
      <c r="H5224" s="4">
        <v>-0.77741607096185328</v>
      </c>
      <c r="I5224" s="4">
        <v>0.60931168363959176</v>
      </c>
    </row>
    <row r="5225" spans="1:9" x14ac:dyDescent="0.25">
      <c r="A5225" t="s">
        <v>5406</v>
      </c>
      <c r="B5225" s="3">
        <v>26.82988166809082</v>
      </c>
      <c r="C5225" s="3">
        <v>20.75</v>
      </c>
      <c r="D5225" s="4">
        <v>-1.069204298507076E-2</v>
      </c>
      <c r="E5225" s="4">
        <v>6.4648550214402967E-2</v>
      </c>
      <c r="F5225" s="2">
        <v>4</v>
      </c>
      <c r="G5225" s="4">
        <v>0.38407332981146941</v>
      </c>
      <c r="H5225" s="4">
        <v>-0.77734538034779399</v>
      </c>
      <c r="I5225" s="4">
        <v>0.60880569571361054</v>
      </c>
    </row>
    <row r="5226" spans="1:9" x14ac:dyDescent="0.25">
      <c r="A5226" t="s">
        <v>5407</v>
      </c>
      <c r="B5226" s="3">
        <v>27.11984825134277</v>
      </c>
      <c r="C5226" s="3">
        <v>19.489999771118161</v>
      </c>
      <c r="D5226" s="4">
        <v>1.209406845684358E-2</v>
      </c>
      <c r="E5226" s="4">
        <v>3.3952221575421333E-2</v>
      </c>
      <c r="F5226" s="2">
        <v>3</v>
      </c>
      <c r="G5226" s="4">
        <v>0.33333373968663599</v>
      </c>
      <c r="H5226" s="4">
        <v>-0.77493901866105586</v>
      </c>
      <c r="I5226" s="4">
        <v>0.63613367695209555</v>
      </c>
    </row>
    <row r="5227" spans="1:9" x14ac:dyDescent="0.25">
      <c r="A5227" t="s">
        <v>5408</v>
      </c>
      <c r="B5227" s="3">
        <v>26.795778274536129</v>
      </c>
      <c r="C5227" s="3">
        <v>18.85000038146973</v>
      </c>
      <c r="D5227" s="4">
        <v>-7.2665600021707411E-3</v>
      </c>
      <c r="E5227" s="4">
        <v>9.6411518179013722E-3</v>
      </c>
      <c r="F5227" s="2">
        <v>3</v>
      </c>
      <c r="G5227" s="4">
        <v>0.29247232451276889</v>
      </c>
      <c r="H5227" s="4">
        <v>-0.77762839606194079</v>
      </c>
      <c r="I5227" s="4">
        <v>0.60627527345500654</v>
      </c>
    </row>
    <row r="5228" spans="1:9" x14ac:dyDescent="0.25">
      <c r="A5228" t="s">
        <v>5409</v>
      </c>
      <c r="B5228" s="3">
        <v>26.991916656494141</v>
      </c>
      <c r="C5228" s="3">
        <v>18.670000076293949</v>
      </c>
      <c r="D5228" s="4">
        <v>-7.5261318372614738E-3</v>
      </c>
      <c r="E5228" s="4">
        <v>1.6884501941007771E-2</v>
      </c>
      <c r="F5228" s="2">
        <v>3</v>
      </c>
      <c r="G5228" s="4">
        <v>0.32815736738452572</v>
      </c>
      <c r="H5228" s="4">
        <v>-0.77600069164735153</v>
      </c>
      <c r="I5228" s="4">
        <v>0.62044534852597</v>
      </c>
    </row>
    <row r="5229" spans="1:9" x14ac:dyDescent="0.25">
      <c r="A5229" t="s">
        <v>5410</v>
      </c>
      <c r="B5229" s="3">
        <v>27.196601867675781</v>
      </c>
      <c r="C5229" s="3">
        <v>18.360000610351559</v>
      </c>
      <c r="D5229" s="4">
        <v>2.8301639309211701E-3</v>
      </c>
      <c r="E5229" s="4">
        <v>3.4366231569102013E-2</v>
      </c>
      <c r="F5229" s="2">
        <v>3</v>
      </c>
      <c r="G5229" s="4">
        <v>0.40670450276391362</v>
      </c>
      <c r="H5229" s="4">
        <v>-0.77430205918941264</v>
      </c>
      <c r="I5229" s="4">
        <v>0.61892709517080768</v>
      </c>
    </row>
    <row r="5230" spans="1:9" x14ac:dyDescent="0.25">
      <c r="A5230" t="s">
        <v>5411</v>
      </c>
      <c r="B5230" s="3">
        <v>27.11984825134277</v>
      </c>
      <c r="C5230" s="3">
        <v>17.75</v>
      </c>
      <c r="D5230" s="4">
        <v>1.988467291391505E-2</v>
      </c>
      <c r="E5230" s="4">
        <v>-4.5698944303062539E-2</v>
      </c>
      <c r="F5230" s="2">
        <v>3</v>
      </c>
      <c r="G5230" s="4">
        <v>0.42921297152552729</v>
      </c>
      <c r="H5230" s="4">
        <v>-0.77493901866105586</v>
      </c>
      <c r="I5230" s="4">
        <v>0.61133602144647492</v>
      </c>
    </row>
    <row r="5231" spans="1:9" x14ac:dyDescent="0.25">
      <c r="A5231" t="s">
        <v>5412</v>
      </c>
      <c r="B5231" s="3">
        <v>26.591093063354489</v>
      </c>
      <c r="C5231" s="3">
        <v>18.60000038146973</v>
      </c>
      <c r="D5231" s="4">
        <v>-1.3291421984051749E-2</v>
      </c>
      <c r="E5231" s="4">
        <v>-2.1458696077492072E-3</v>
      </c>
      <c r="F5231" s="2">
        <v>3</v>
      </c>
      <c r="G5231" s="4">
        <v>0.32006709892499119</v>
      </c>
      <c r="H5231" s="4">
        <v>-0.77932702851987967</v>
      </c>
      <c r="I5231" s="4">
        <v>0.62044534852597</v>
      </c>
    </row>
    <row r="5232" spans="1:9" x14ac:dyDescent="0.25">
      <c r="A5232" t="s">
        <v>5413</v>
      </c>
      <c r="B5232" s="3">
        <v>26.949287414550781</v>
      </c>
      <c r="C5232" s="3">
        <v>18.639999389648441</v>
      </c>
      <c r="D5232" s="4">
        <v>8.2964085101111529E-3</v>
      </c>
      <c r="E5232" s="4">
        <v>-2.764740138425548E-2</v>
      </c>
      <c r="F5232" s="2">
        <v>3</v>
      </c>
      <c r="G5232" s="4">
        <v>0.41071498105659332</v>
      </c>
      <c r="H5232" s="4">
        <v>-0.77635446129003505</v>
      </c>
      <c r="I5232" s="4">
        <v>0.60121452546353837</v>
      </c>
    </row>
    <row r="5233" spans="1:9" x14ac:dyDescent="0.25">
      <c r="A5233" t="s">
        <v>5414</v>
      </c>
      <c r="B5233" s="3">
        <v>26.727544784545898</v>
      </c>
      <c r="C5233" s="3">
        <v>19.170000076293949</v>
      </c>
      <c r="D5233" s="4">
        <v>1.48963001622191E-2</v>
      </c>
      <c r="E5233" s="4">
        <v>-3.0839261333464259E-2</v>
      </c>
      <c r="F5233" s="2">
        <v>3</v>
      </c>
      <c r="G5233" s="4">
        <v>0.33931572891802658</v>
      </c>
      <c r="H5233" s="4">
        <v>-0.77819464909090541</v>
      </c>
      <c r="I5233" s="4">
        <v>0.59412953619092645</v>
      </c>
    </row>
    <row r="5234" spans="1:9" x14ac:dyDescent="0.25">
      <c r="A5234" t="s">
        <v>5415</v>
      </c>
      <c r="B5234" s="3">
        <v>26.335247039794918</v>
      </c>
      <c r="C5234" s="3">
        <v>19.780000686645511</v>
      </c>
      <c r="D5234" s="4">
        <v>-1.2788045624412049E-2</v>
      </c>
      <c r="E5234" s="4">
        <v>3.5060180789895812E-2</v>
      </c>
      <c r="F5234" s="2">
        <v>4</v>
      </c>
      <c r="G5234" s="4">
        <v>0.28720314091552601</v>
      </c>
      <c r="H5234" s="4">
        <v>-0.78145023203489694</v>
      </c>
      <c r="I5234" s="4">
        <v>0.58400804020798991</v>
      </c>
    </row>
    <row r="5235" spans="1:9" x14ac:dyDescent="0.25">
      <c r="A5235" t="s">
        <v>5416</v>
      </c>
      <c r="B5235" s="3">
        <v>26.676385879516602</v>
      </c>
      <c r="C5235" s="3">
        <v>19.110000610351559</v>
      </c>
      <c r="D5235" s="4">
        <v>3.2075708944681041E-3</v>
      </c>
      <c r="E5235" s="4">
        <v>-5.4896080153168943E-2</v>
      </c>
      <c r="F5235" s="2">
        <v>3</v>
      </c>
      <c r="G5235" s="4">
        <v>0.26486096043311341</v>
      </c>
      <c r="H5235" s="4">
        <v>-0.77861920431936427</v>
      </c>
      <c r="I5235" s="4">
        <v>0.59665986192379084</v>
      </c>
    </row>
    <row r="5236" spans="1:9" x14ac:dyDescent="0.25">
      <c r="A5236" t="s">
        <v>5417</v>
      </c>
      <c r="B5236" s="3">
        <v>26.591093063354489</v>
      </c>
      <c r="C5236" s="3">
        <v>20.219999313354489</v>
      </c>
      <c r="D5236" s="4">
        <v>-3.0473004079395901E-2</v>
      </c>
      <c r="E5236" s="4">
        <v>2.3279305624718919E-2</v>
      </c>
      <c r="F5236" s="2">
        <v>4</v>
      </c>
      <c r="G5236" s="4">
        <v>0.2155944156246716</v>
      </c>
      <c r="H5236" s="4">
        <v>-0.77932702851987967</v>
      </c>
      <c r="I5236" s="4">
        <v>0.61133602144647492</v>
      </c>
    </row>
    <row r="5237" spans="1:9" x14ac:dyDescent="0.25">
      <c r="A5237" t="s">
        <v>5418</v>
      </c>
      <c r="B5237" s="3">
        <v>27.426872253417969</v>
      </c>
      <c r="C5237" s="3">
        <v>19.760000228881839</v>
      </c>
      <c r="D5237" s="4">
        <v>-3.0996326335646081E-3</v>
      </c>
      <c r="E5237" s="4">
        <v>1.0741739131283181E-2</v>
      </c>
      <c r="F5237" s="2">
        <v>4</v>
      </c>
      <c r="G5237" s="4">
        <v>0.27669722454075513</v>
      </c>
      <c r="H5237" s="4">
        <v>-0.77239110163138613</v>
      </c>
      <c r="I5237" s="4">
        <v>0.64473682305413038</v>
      </c>
    </row>
    <row r="5238" spans="1:9" x14ac:dyDescent="0.25">
      <c r="A5238" t="s">
        <v>5419</v>
      </c>
      <c r="B5238" s="3">
        <v>27.512149810791019</v>
      </c>
      <c r="C5238" s="3">
        <v>19.54999923706055</v>
      </c>
      <c r="D5238" s="4">
        <v>1.241392197332214E-3</v>
      </c>
      <c r="E5238" s="4">
        <v>-2.041904809381045E-3</v>
      </c>
      <c r="F5238" s="2">
        <v>3</v>
      </c>
      <c r="G5238" s="4">
        <v>0.2616349459556333</v>
      </c>
      <c r="H5238" s="4">
        <v>-0.77168340405982561</v>
      </c>
      <c r="I5238" s="4">
        <v>0.65232799330420255</v>
      </c>
    </row>
    <row r="5239" spans="1:9" x14ac:dyDescent="0.25">
      <c r="A5239" t="s">
        <v>5420</v>
      </c>
      <c r="B5239" s="3">
        <v>27.4780387878418</v>
      </c>
      <c r="C5239" s="3">
        <v>19.590000152587891</v>
      </c>
      <c r="D5239" s="4">
        <v>1.1934747712165411E-2</v>
      </c>
      <c r="E5239" s="4">
        <v>6.0638921541463997E-2</v>
      </c>
      <c r="F5239" s="2">
        <v>3</v>
      </c>
      <c r="G5239" s="4">
        <v>0.29919362264151278</v>
      </c>
      <c r="H5239" s="4">
        <v>-0.77196648308844984</v>
      </c>
      <c r="I5239" s="4">
        <v>0.65738864476993131</v>
      </c>
    </row>
    <row r="5240" spans="1:9" x14ac:dyDescent="0.25">
      <c r="A5240" t="s">
        <v>5421</v>
      </c>
      <c r="B5240" s="3">
        <v>27.153963088989261</v>
      </c>
      <c r="C5240" s="3">
        <v>18.469999313354489</v>
      </c>
      <c r="D5240" s="4">
        <v>7.5948455070453669E-3</v>
      </c>
      <c r="E5240" s="4">
        <v>-3.7519603995075257E-2</v>
      </c>
      <c r="F5240" s="2">
        <v>3</v>
      </c>
      <c r="G5240" s="4">
        <v>0.28387094679651748</v>
      </c>
      <c r="H5240" s="4">
        <v>-0.7746559079751929</v>
      </c>
      <c r="I5240" s="4">
        <v>0.61892709517080768</v>
      </c>
    </row>
    <row r="5241" spans="1:9" x14ac:dyDescent="0.25">
      <c r="A5241" t="s">
        <v>5422</v>
      </c>
      <c r="B5241" s="3">
        <v>26.949287414550781</v>
      </c>
      <c r="C5241" s="3">
        <v>19.190000534057621</v>
      </c>
      <c r="D5241" s="4">
        <v>-1.863362751706632E-2</v>
      </c>
      <c r="E5241" s="4">
        <v>1.373482433651874E-2</v>
      </c>
      <c r="F5241" s="2">
        <v>3</v>
      </c>
      <c r="G5241" s="4">
        <v>0.32217563824842549</v>
      </c>
      <c r="H5241" s="4">
        <v>-0.77635446129003505</v>
      </c>
      <c r="I5241" s="4">
        <v>0.61892709517080768</v>
      </c>
    </row>
    <row r="5242" spans="1:9" x14ac:dyDescent="0.25">
      <c r="A5242" t="s">
        <v>5423</v>
      </c>
      <c r="B5242" s="3">
        <v>27.46098518371582</v>
      </c>
      <c r="C5242" s="3">
        <v>18.930000305175781</v>
      </c>
      <c r="D5242" s="4">
        <v>-2.4780314262273779E-3</v>
      </c>
      <c r="E5242" s="4">
        <v>-2.8234047740506529E-2</v>
      </c>
      <c r="F5242" s="2">
        <v>3</v>
      </c>
      <c r="G5242" s="4">
        <v>0.30575844729593288</v>
      </c>
      <c r="H5242" s="4">
        <v>-0.7721080067741426</v>
      </c>
      <c r="I5242" s="4">
        <v>0.64423083512814894</v>
      </c>
    </row>
    <row r="5243" spans="1:9" x14ac:dyDescent="0.25">
      <c r="A5243" t="s">
        <v>5424</v>
      </c>
      <c r="B5243" s="3">
        <v>27.529203414916989</v>
      </c>
      <c r="C5243" s="3">
        <v>19.479999542236332</v>
      </c>
      <c r="D5243" s="4">
        <v>1.2229525911342741E-2</v>
      </c>
      <c r="E5243" s="4">
        <v>-2.891325718581261E-2</v>
      </c>
      <c r="F5243" s="2">
        <v>3</v>
      </c>
      <c r="G5243" s="4">
        <v>0.27186792665317722</v>
      </c>
      <c r="H5243" s="4">
        <v>-0.77154188037413285</v>
      </c>
      <c r="I5243" s="4">
        <v>0.63512150804865408</v>
      </c>
    </row>
    <row r="5244" spans="1:9" x14ac:dyDescent="0.25">
      <c r="A5244" t="s">
        <v>5425</v>
      </c>
      <c r="B5244" s="3">
        <v>27.196601867675781</v>
      </c>
      <c r="C5244" s="3">
        <v>20.059999465942379</v>
      </c>
      <c r="D5244" s="4">
        <v>4.2838287299335358E-2</v>
      </c>
      <c r="E5244" s="4">
        <v>3.4553898782051062E-2</v>
      </c>
      <c r="F5244" s="2">
        <v>4</v>
      </c>
      <c r="G5244" s="4">
        <v>0.2107062560428743</v>
      </c>
      <c r="H5244" s="4">
        <v>-0.77430205918941264</v>
      </c>
      <c r="I5244" s="4">
        <v>0.61437243163106015</v>
      </c>
    </row>
    <row r="5245" spans="1:9" x14ac:dyDescent="0.25">
      <c r="A5245" t="s">
        <v>5426</v>
      </c>
      <c r="B5245" s="3">
        <v>26.079404830932621</v>
      </c>
      <c r="C5245" s="3">
        <v>19.389999389648441</v>
      </c>
      <c r="D5245" s="4">
        <v>-1.259295901787327E-2</v>
      </c>
      <c r="E5245" s="4">
        <v>1.891742984831124E-2</v>
      </c>
      <c r="F5245" s="2">
        <v>3</v>
      </c>
      <c r="G5245" s="4">
        <v>0.23555603468490879</v>
      </c>
      <c r="H5245" s="4">
        <v>-0.78357340389267538</v>
      </c>
      <c r="I5245" s="4">
        <v>0.57388664075079254</v>
      </c>
    </row>
    <row r="5246" spans="1:9" x14ac:dyDescent="0.25">
      <c r="A5246" t="s">
        <v>5427</v>
      </c>
      <c r="B5246" s="3">
        <v>26.41201019287109</v>
      </c>
      <c r="C5246" s="3">
        <v>19.030000686645511</v>
      </c>
      <c r="D5246" s="4">
        <v>2.042861612709768E-2</v>
      </c>
      <c r="E5246" s="4">
        <v>-2.2096527135515021E-2</v>
      </c>
      <c r="F5246" s="2">
        <v>3</v>
      </c>
      <c r="G5246" s="4">
        <v>0.29311049219441249</v>
      </c>
      <c r="H5246" s="4">
        <v>-0.78081319342015687</v>
      </c>
      <c r="I5246" s="4">
        <v>0.56831980830760354</v>
      </c>
    </row>
    <row r="5247" spans="1:9" x14ac:dyDescent="0.25">
      <c r="A5247" t="s">
        <v>5428</v>
      </c>
      <c r="B5247" s="3">
        <v>25.88325119018555</v>
      </c>
      <c r="C5247" s="3">
        <v>19.45999908447266</v>
      </c>
      <c r="D5247" s="4">
        <v>1.3355482824125801E-2</v>
      </c>
      <c r="E5247" s="4">
        <v>-3.0738407727419759E-3</v>
      </c>
      <c r="F5247" s="2">
        <v>3</v>
      </c>
      <c r="G5247" s="4">
        <v>0.22132734052194691</v>
      </c>
      <c r="H5247" s="4">
        <v>-0.78520123493621952</v>
      </c>
      <c r="I5247" s="4">
        <v>0.53744933243281245</v>
      </c>
    </row>
    <row r="5248" spans="1:9" x14ac:dyDescent="0.25">
      <c r="A5248" t="s">
        <v>5429</v>
      </c>
      <c r="B5248" s="3">
        <v>25.542123794555661</v>
      </c>
      <c r="C5248" s="3">
        <v>19.520000457763668</v>
      </c>
      <c r="D5248" s="4">
        <v>4.0230110413501663E-3</v>
      </c>
      <c r="E5248" s="4">
        <v>1.878917605524855E-2</v>
      </c>
      <c r="F5248" s="2">
        <v>3</v>
      </c>
      <c r="G5248" s="4">
        <v>0.14750950171868121</v>
      </c>
      <c r="H5248" s="4">
        <v>-0.78803216768003592</v>
      </c>
      <c r="I5248" s="4">
        <v>0.53542509115166892</v>
      </c>
    </row>
    <row r="5249" spans="1:9" x14ac:dyDescent="0.25">
      <c r="A5249" t="s">
        <v>5430</v>
      </c>
      <c r="B5249" s="3">
        <v>25.439779281616211</v>
      </c>
      <c r="C5249" s="3">
        <v>19.159999847412109</v>
      </c>
      <c r="D5249" s="4">
        <v>-1.2905348149628289E-2</v>
      </c>
      <c r="E5249" s="4">
        <v>-1.2371122465843929E-2</v>
      </c>
      <c r="F5249" s="2">
        <v>3</v>
      </c>
      <c r="G5249" s="4">
        <v>0.1381150859070637</v>
      </c>
      <c r="H5249" s="4">
        <v>-0.78888149973762478</v>
      </c>
      <c r="I5249" s="4">
        <v>0.54706474396402838</v>
      </c>
    </row>
    <row r="5250" spans="1:9" x14ac:dyDescent="0.25">
      <c r="A5250" t="s">
        <v>5431</v>
      </c>
      <c r="B5250" s="3">
        <v>25.772380828857418</v>
      </c>
      <c r="C5250" s="3">
        <v>19.39999961853027</v>
      </c>
      <c r="D5250" s="4">
        <v>2.3712717519491111E-2</v>
      </c>
      <c r="E5250" s="4">
        <v>-6.775588099940677E-2</v>
      </c>
      <c r="F5250" s="2">
        <v>3</v>
      </c>
      <c r="G5250" s="4">
        <v>0.1781675216685987</v>
      </c>
      <c r="H5250" s="4">
        <v>-0.78612132092234499</v>
      </c>
      <c r="I5250" s="4">
        <v>0.53238868096708369</v>
      </c>
    </row>
    <row r="5251" spans="1:9" x14ac:dyDescent="0.25">
      <c r="A5251" t="s">
        <v>5432</v>
      </c>
      <c r="B5251" s="3">
        <v>25.1754035949707</v>
      </c>
      <c r="C5251" s="3">
        <v>20.809999465942379</v>
      </c>
      <c r="D5251" s="4">
        <v>-5.3910474236297254E-3</v>
      </c>
      <c r="E5251" s="4">
        <v>2.89154052734375E-3</v>
      </c>
      <c r="F5251" s="2">
        <v>4</v>
      </c>
      <c r="G5251" s="4">
        <v>0.15946553326985741</v>
      </c>
      <c r="H5251" s="4">
        <v>-0.79107548883841738</v>
      </c>
      <c r="I5251" s="4">
        <v>0.52732793297561531</v>
      </c>
    </row>
    <row r="5252" spans="1:9" x14ac:dyDescent="0.25">
      <c r="A5252" t="s">
        <v>5433</v>
      </c>
      <c r="B5252" s="3">
        <v>25.311861038208011</v>
      </c>
      <c r="C5252" s="3">
        <v>20.75</v>
      </c>
      <c r="D5252" s="4">
        <v>-7.6898826982760848E-3</v>
      </c>
      <c r="E5252" s="4">
        <v>8.2604507737691346E-3</v>
      </c>
      <c r="F5252" s="2">
        <v>4</v>
      </c>
      <c r="G5252" s="4">
        <v>0.12723161102569319</v>
      </c>
      <c r="H5252" s="4">
        <v>-0.78994306192358499</v>
      </c>
      <c r="I5252" s="4">
        <v>0.52479751071701153</v>
      </c>
    </row>
    <row r="5253" spans="1:9" x14ac:dyDescent="0.25">
      <c r="A5253" t="s">
        <v>5434</v>
      </c>
      <c r="B5253" s="3">
        <v>25.508014678955082</v>
      </c>
      <c r="C5253" s="3">
        <v>20.579999923706051</v>
      </c>
      <c r="D5253" s="4">
        <v>-1.5470535148284E-2</v>
      </c>
      <c r="E5253" s="4">
        <v>7.5235140019723312E-2</v>
      </c>
      <c r="F5253" s="2">
        <v>4</v>
      </c>
      <c r="G5253" s="4">
        <v>0.15840430323608889</v>
      </c>
      <c r="H5253" s="4">
        <v>-0.78831523088004085</v>
      </c>
      <c r="I5253" s="4">
        <v>0.53694334450683123</v>
      </c>
    </row>
    <row r="5254" spans="1:9" x14ac:dyDescent="0.25">
      <c r="A5254" t="s">
        <v>5435</v>
      </c>
      <c r="B5254" s="3">
        <v>25.90883827209473</v>
      </c>
      <c r="C5254" s="3">
        <v>19.139999389648441</v>
      </c>
      <c r="D5254" s="4">
        <v>-1.3150678082987091E-3</v>
      </c>
      <c r="E5254" s="4">
        <v>-3.3333326911283767E-2</v>
      </c>
      <c r="F5254" s="2">
        <v>3</v>
      </c>
      <c r="G5254" s="4">
        <v>0.1481482858909893</v>
      </c>
      <c r="H5254" s="4">
        <v>-0.78498889400751271</v>
      </c>
      <c r="I5254" s="4">
        <v>0.55769232439868577</v>
      </c>
    </row>
    <row r="5255" spans="1:9" x14ac:dyDescent="0.25">
      <c r="A5255" t="s">
        <v>5436</v>
      </c>
      <c r="B5255" s="3">
        <v>25.94295501708984</v>
      </c>
      <c r="C5255" s="3">
        <v>19.79999923706055</v>
      </c>
      <c r="D5255" s="4">
        <v>-1.617054149180408E-2</v>
      </c>
      <c r="E5255" s="4">
        <v>2.0242412811437571E-3</v>
      </c>
      <c r="F5255" s="2">
        <v>4</v>
      </c>
      <c r="G5255" s="4">
        <v>0.11265546838130951</v>
      </c>
      <c r="H5255" s="4">
        <v>-0.78470576749303034</v>
      </c>
      <c r="I5255" s="4">
        <v>0.58097163002340468</v>
      </c>
    </row>
    <row r="5256" spans="1:9" x14ac:dyDescent="0.25">
      <c r="A5256" t="s">
        <v>5437</v>
      </c>
      <c r="B5256" s="3">
        <v>26.36936187744141</v>
      </c>
      <c r="C5256" s="3">
        <v>19.760000228881839</v>
      </c>
      <c r="D5256" s="4">
        <v>5.2015472312703093E-3</v>
      </c>
      <c r="E5256" s="4">
        <v>-1.249375298053013E-2</v>
      </c>
      <c r="F5256" s="2">
        <v>4</v>
      </c>
      <c r="G5256" s="4">
        <v>6.547195266932504E-2</v>
      </c>
      <c r="H5256" s="4">
        <v>-0.78116712134903399</v>
      </c>
      <c r="I5256" s="4">
        <v>0.58046554557168384</v>
      </c>
    </row>
    <row r="5257" spans="1:9" x14ac:dyDescent="0.25">
      <c r="A5257" t="s">
        <v>5438</v>
      </c>
      <c r="B5257" s="3">
        <v>26.23291015625</v>
      </c>
      <c r="C5257" s="3">
        <v>20.010000228881839</v>
      </c>
      <c r="D5257" s="4">
        <v>-3.8859283677985519E-3</v>
      </c>
      <c r="E5257" s="4">
        <v>-1.038571175093761E-2</v>
      </c>
      <c r="F5257" s="2">
        <v>4</v>
      </c>
      <c r="G5257" s="4">
        <v>7.7030769880131578E-2</v>
      </c>
      <c r="H5257" s="4">
        <v>-0.78229950077800825</v>
      </c>
      <c r="I5257" s="4">
        <v>0.57439272520251339</v>
      </c>
    </row>
    <row r="5258" spans="1:9" x14ac:dyDescent="0.25">
      <c r="A5258" t="s">
        <v>5439</v>
      </c>
      <c r="B5258" s="3">
        <v>26.335247039794918</v>
      </c>
      <c r="C5258" s="3">
        <v>20.219999313354489</v>
      </c>
      <c r="D5258" s="4">
        <v>3.0707686092241501E-2</v>
      </c>
      <c r="E5258" s="4">
        <v>-2.12972186499184E-2</v>
      </c>
      <c r="F5258" s="2">
        <v>4</v>
      </c>
      <c r="G5258" s="4">
        <v>0.1180304046528384</v>
      </c>
      <c r="H5258" s="4">
        <v>-0.78145023203489694</v>
      </c>
      <c r="I5258" s="4">
        <v>0.563765144767856</v>
      </c>
    </row>
    <row r="5259" spans="1:9" x14ac:dyDescent="0.25">
      <c r="A5259" t="s">
        <v>5440</v>
      </c>
      <c r="B5259" s="3">
        <v>25.55064582824707</v>
      </c>
      <c r="C5259" s="3">
        <v>20.659999847412109</v>
      </c>
      <c r="D5259" s="4">
        <v>-2.251230716524566E-2</v>
      </c>
      <c r="E5259" s="4">
        <v>1.2248897690790409E-2</v>
      </c>
      <c r="F5259" s="2">
        <v>4</v>
      </c>
      <c r="G5259" s="4">
        <v>8.2369729224498256E-2</v>
      </c>
      <c r="H5259" s="4">
        <v>-0.78796144540873803</v>
      </c>
      <c r="I5259" s="4">
        <v>0.55516190214008176</v>
      </c>
    </row>
    <row r="5260" spans="1:9" x14ac:dyDescent="0.25">
      <c r="A5260" t="s">
        <v>5441</v>
      </c>
      <c r="B5260" s="3">
        <v>26.139097213745121</v>
      </c>
      <c r="C5260" s="3">
        <v>20.409999847412109</v>
      </c>
      <c r="D5260" s="4">
        <v>4.2591786648580321E-3</v>
      </c>
      <c r="E5260" s="4">
        <v>9.8961292429307068E-3</v>
      </c>
      <c r="F5260" s="2">
        <v>4</v>
      </c>
      <c r="G5260" s="4">
        <v>0.100143237458775</v>
      </c>
      <c r="H5260" s="4">
        <v>-0.78307803142120236</v>
      </c>
      <c r="I5260" s="4">
        <v>0.55617407104352345</v>
      </c>
    </row>
    <row r="5261" spans="1:9" x14ac:dyDescent="0.25">
      <c r="A5261" t="s">
        <v>5442</v>
      </c>
      <c r="B5261" s="3">
        <v>26.028238296508789</v>
      </c>
      <c r="C5261" s="3">
        <v>20.20999908447266</v>
      </c>
      <c r="D5261" s="4">
        <v>1.1265744645690299E-2</v>
      </c>
      <c r="E5261" s="4">
        <v>-2.0833348735050831E-2</v>
      </c>
      <c r="F5261" s="2">
        <v>4</v>
      </c>
      <c r="G5261" s="4">
        <v>0.11143523882638991</v>
      </c>
      <c r="H5261" s="4">
        <v>-0.78399802243561167</v>
      </c>
      <c r="I5261" s="4">
        <v>0.55060723860033423</v>
      </c>
    </row>
    <row r="5262" spans="1:9" x14ac:dyDescent="0.25">
      <c r="A5262" t="s">
        <v>5443</v>
      </c>
      <c r="B5262" s="3">
        <v>25.738277435302731</v>
      </c>
      <c r="C5262" s="3">
        <v>20.639999389648441</v>
      </c>
      <c r="D5262" s="4">
        <v>1.5136393340856589E-2</v>
      </c>
      <c r="E5262" s="4">
        <v>-6.8171569069400695E-2</v>
      </c>
      <c r="F5262" s="2">
        <v>4</v>
      </c>
      <c r="G5262" s="4">
        <v>6.8319036717566339E-2</v>
      </c>
      <c r="H5262" s="4">
        <v>-0.7864043366364919</v>
      </c>
      <c r="I5262" s="4">
        <v>0.528340101879057</v>
      </c>
    </row>
    <row r="5263" spans="1:9" x14ac:dyDescent="0.25">
      <c r="A5263" t="s">
        <v>5444</v>
      </c>
      <c r="B5263" s="3">
        <v>25.354501724243161</v>
      </c>
      <c r="C5263" s="3">
        <v>22.14999961853027</v>
      </c>
      <c r="D5263" s="4">
        <v>-1.327555087222987E-2</v>
      </c>
      <c r="E5263" s="4">
        <v>4.2352923224953987E-2</v>
      </c>
      <c r="F5263" s="2">
        <v>4</v>
      </c>
      <c r="G5263" s="4">
        <v>5.0529834301866312E-2</v>
      </c>
      <c r="H5263" s="4">
        <v>-0.78958919730918531</v>
      </c>
      <c r="I5263" s="4">
        <v>0.52935217425675907</v>
      </c>
    </row>
    <row r="5264" spans="1:9" x14ac:dyDescent="0.25">
      <c r="A5264" t="s">
        <v>5445</v>
      </c>
      <c r="B5264" s="3">
        <v>25.695625305175781</v>
      </c>
      <c r="C5264" s="3">
        <v>21.25</v>
      </c>
      <c r="D5264" s="4">
        <v>-1.6645318653764282E-2</v>
      </c>
      <c r="E5264" s="4">
        <v>2.0163229852725669E-2</v>
      </c>
      <c r="F5264" s="2">
        <v>4</v>
      </c>
      <c r="G5264" s="4">
        <v>4.3282502649848682E-2</v>
      </c>
      <c r="H5264" s="4">
        <v>-0.78675829622260762</v>
      </c>
      <c r="I5264" s="4">
        <v>0.59261128283576414</v>
      </c>
    </row>
    <row r="5265" spans="1:9" x14ac:dyDescent="0.25">
      <c r="A5265" t="s">
        <v>5446</v>
      </c>
      <c r="B5265" s="3">
        <v>26.13057708740234</v>
      </c>
      <c r="C5265" s="3">
        <v>20.829999923706051</v>
      </c>
      <c r="D5265" s="4">
        <v>7.2321009765041744E-3</v>
      </c>
      <c r="E5265" s="4">
        <v>1.018424228543657E-2</v>
      </c>
      <c r="F5265" s="2">
        <v>4</v>
      </c>
      <c r="G5265" s="4">
        <v>3.3041232903951112E-2</v>
      </c>
      <c r="H5265" s="4">
        <v>-0.78314873786388095</v>
      </c>
      <c r="I5265" s="4">
        <v>0.55263157640721738</v>
      </c>
    </row>
    <row r="5266" spans="1:9" x14ac:dyDescent="0.25">
      <c r="A5266" t="s">
        <v>5447</v>
      </c>
      <c r="B5266" s="3">
        <v>25.94295501708984</v>
      </c>
      <c r="C5266" s="3">
        <v>20.620000839233398</v>
      </c>
      <c r="D5266" s="4">
        <v>1.8754133526674321E-2</v>
      </c>
      <c r="E5266" s="4">
        <v>-1.055658885526323E-2</v>
      </c>
      <c r="F5266" s="2">
        <v>4</v>
      </c>
      <c r="G5266" s="4">
        <v>3.6103715341024412E-2</v>
      </c>
      <c r="H5266" s="4">
        <v>-0.78470576749303034</v>
      </c>
      <c r="I5266" s="4">
        <v>0.547570828415749</v>
      </c>
    </row>
    <row r="5267" spans="1:9" x14ac:dyDescent="0.25">
      <c r="A5267" t="s">
        <v>5448</v>
      </c>
      <c r="B5267" s="3">
        <v>25.465373992919918</v>
      </c>
      <c r="C5267" s="3">
        <v>20.840000152587891</v>
      </c>
      <c r="D5267" s="4">
        <v>9.4660574420428745E-3</v>
      </c>
      <c r="E5267" s="4">
        <v>-4.7962727572525837E-4</v>
      </c>
      <c r="F5267" s="2">
        <v>4</v>
      </c>
      <c r="G5267" s="4">
        <v>3.0366476792581309E-2</v>
      </c>
      <c r="H5267" s="4">
        <v>-0.78866909549444042</v>
      </c>
      <c r="I5267" s="4">
        <v>0.5121456890012106</v>
      </c>
    </row>
    <row r="5268" spans="1:9" x14ac:dyDescent="0.25">
      <c r="A5268" t="s">
        <v>5449</v>
      </c>
      <c r="B5268" s="3">
        <v>25.226577758789059</v>
      </c>
      <c r="C5268" s="3">
        <v>20.85000038146973</v>
      </c>
      <c r="D5268" s="4">
        <v>-7.0491594297428239E-3</v>
      </c>
      <c r="E5268" s="4">
        <v>7.0878331627299618E-2</v>
      </c>
      <c r="F5268" s="2">
        <v>4</v>
      </c>
      <c r="G5268" s="4">
        <v>-1.531298674602732E-2</v>
      </c>
      <c r="H5268" s="4">
        <v>-0.79065080698100365</v>
      </c>
      <c r="I5268" s="4">
        <v>0.528340101879057</v>
      </c>
    </row>
    <row r="5269" spans="1:9" x14ac:dyDescent="0.25">
      <c r="A5269" t="s">
        <v>5450</v>
      </c>
      <c r="B5269" s="3">
        <v>25.405666351318359</v>
      </c>
      <c r="C5269" s="3">
        <v>19.469999313354489</v>
      </c>
      <c r="D5269" s="4">
        <v>1.6376390290042901E-2</v>
      </c>
      <c r="E5269" s="4">
        <v>-4.6989768843913371E-2</v>
      </c>
      <c r="F5269" s="2">
        <v>3</v>
      </c>
      <c r="G5269" s="4">
        <v>-2.4558059504225179E-2</v>
      </c>
      <c r="H5269" s="4">
        <v>-0.78916459459486843</v>
      </c>
      <c r="I5269" s="4">
        <v>0.51163970107522916</v>
      </c>
    </row>
    <row r="5270" spans="1:9" x14ac:dyDescent="0.25">
      <c r="A5270" t="s">
        <v>5451</v>
      </c>
      <c r="B5270" s="3">
        <v>24.996316909790039</v>
      </c>
      <c r="C5270" s="3">
        <v>20.430000305175781</v>
      </c>
      <c r="D5270" s="4">
        <v>4.1111396814432766E-3</v>
      </c>
      <c r="E5270" s="4">
        <v>1.9970025203092549E-2</v>
      </c>
      <c r="F5270" s="2">
        <v>4</v>
      </c>
      <c r="G5270" s="4">
        <v>-3.2034459309092878E-2</v>
      </c>
      <c r="H5270" s="4">
        <v>-0.7925616853959333</v>
      </c>
      <c r="I5270" s="4">
        <v>0.50809710991318369</v>
      </c>
    </row>
    <row r="5271" spans="1:9" x14ac:dyDescent="0.25">
      <c r="A5271" t="s">
        <v>5452</v>
      </c>
      <c r="B5271" s="3">
        <v>24.893974304199219</v>
      </c>
      <c r="C5271" s="3">
        <v>20.030000686645511</v>
      </c>
      <c r="D5271" s="4">
        <v>3.092833421845631E-3</v>
      </c>
      <c r="E5271" s="4">
        <v>2.0010463224284791E-3</v>
      </c>
      <c r="F5271" s="2">
        <v>4</v>
      </c>
      <c r="G5271" s="4">
        <v>-6.1414931008135221E-2</v>
      </c>
      <c r="H5271" s="4">
        <v>-0.79341100162490275</v>
      </c>
      <c r="I5271" s="4">
        <v>0.48785421447305</v>
      </c>
    </row>
    <row r="5272" spans="1:9" x14ac:dyDescent="0.25">
      <c r="A5272" t="s">
        <v>5453</v>
      </c>
      <c r="B5272" s="3">
        <v>24.817218780517582</v>
      </c>
      <c r="C5272" s="3">
        <v>19.989999771118161</v>
      </c>
      <c r="D5272" s="4">
        <v>3.5586849288552713E-2</v>
      </c>
      <c r="E5272" s="4">
        <v>4.2775153446047653E-2</v>
      </c>
      <c r="F5272" s="2">
        <v>4</v>
      </c>
      <c r="G5272" s="4">
        <v>-6.8501861260909513E-2</v>
      </c>
      <c r="H5272" s="4">
        <v>-0.79404797692516538</v>
      </c>
      <c r="I5272" s="4">
        <v>0.47874488739355509</v>
      </c>
    </row>
    <row r="5273" spans="1:9" x14ac:dyDescent="0.25">
      <c r="A5273" t="s">
        <v>5454</v>
      </c>
      <c r="B5273" s="3">
        <v>23.964401245117191</v>
      </c>
      <c r="C5273" s="3">
        <v>19.170000076293949</v>
      </c>
      <c r="D5273" s="4">
        <v>3.5653519132905492E-4</v>
      </c>
      <c r="E5273" s="4">
        <v>-3.0839261333464259E-2</v>
      </c>
      <c r="F5273" s="2">
        <v>3</v>
      </c>
      <c r="G5273" s="4">
        <v>-0.12269721292187601</v>
      </c>
      <c r="H5273" s="4">
        <v>-0.80112530087039679</v>
      </c>
      <c r="I5273" s="4">
        <v>0.42965585388551331</v>
      </c>
    </row>
    <row r="5274" spans="1:9" x14ac:dyDescent="0.25">
      <c r="A5274" t="s">
        <v>5455</v>
      </c>
      <c r="B5274" s="3">
        <v>23.95586013793945</v>
      </c>
      <c r="C5274" s="3">
        <v>19.780000686645511</v>
      </c>
      <c r="D5274" s="4">
        <v>1.4445205023049469E-2</v>
      </c>
      <c r="E5274" s="4">
        <v>-6.7420955188725928E-2</v>
      </c>
      <c r="F5274" s="2">
        <v>4</v>
      </c>
      <c r="G5274" s="4">
        <v>-0.10541413139641501</v>
      </c>
      <c r="H5274" s="4">
        <v>-0.80119618142788829</v>
      </c>
      <c r="I5274" s="4">
        <v>0.43319834852181938</v>
      </c>
    </row>
    <row r="5275" spans="1:9" x14ac:dyDescent="0.25">
      <c r="A5275" t="s">
        <v>5456</v>
      </c>
      <c r="B5275" s="3">
        <v>23.614740371704102</v>
      </c>
      <c r="C5275" s="3">
        <v>21.20999908447266</v>
      </c>
      <c r="D5275" s="4">
        <v>-2.880156357327857E-3</v>
      </c>
      <c r="E5275" s="4">
        <v>-3.7577185351993499E-3</v>
      </c>
      <c r="F5275" s="2">
        <v>4</v>
      </c>
      <c r="G5275" s="4">
        <v>-0.1161824188836719</v>
      </c>
      <c r="H5275" s="4">
        <v>-0.80402705085722737</v>
      </c>
      <c r="I5275" s="4">
        <v>0.40435221045391118</v>
      </c>
    </row>
    <row r="5276" spans="1:9" x14ac:dyDescent="0.25">
      <c r="A5276" t="s">
        <v>5457</v>
      </c>
      <c r="B5276" s="3">
        <v>23.682950973510739</v>
      </c>
      <c r="C5276" s="3">
        <v>21.29000091552734</v>
      </c>
      <c r="D5276" s="4">
        <v>2.888475618744168E-3</v>
      </c>
      <c r="E5276" s="4">
        <v>3.8030262210681183E-2</v>
      </c>
      <c r="F5276" s="2">
        <v>4</v>
      </c>
      <c r="G5276" s="4">
        <v>-0.1378461608537572</v>
      </c>
      <c r="H5276" s="4">
        <v>-0.80346098777169506</v>
      </c>
      <c r="I5276" s="4">
        <v>0.41497969436282922</v>
      </c>
    </row>
    <row r="5277" spans="1:9" x14ac:dyDescent="0.25">
      <c r="A5277" t="s">
        <v>5458</v>
      </c>
      <c r="B5277" s="3">
        <v>23.614740371704102</v>
      </c>
      <c r="C5277" s="3">
        <v>20.510000228881839</v>
      </c>
      <c r="D5277" s="4">
        <v>-3.5191751833076657E-2</v>
      </c>
      <c r="E5277" s="4">
        <v>0.1146739485921848</v>
      </c>
      <c r="F5277" s="2">
        <v>4</v>
      </c>
      <c r="G5277" s="4">
        <v>-0.15912528124410821</v>
      </c>
      <c r="H5277" s="4">
        <v>-0.80402705085722737</v>
      </c>
      <c r="I5277" s="4">
        <v>0.45141700268080931</v>
      </c>
    </row>
    <row r="5278" spans="1:9" x14ac:dyDescent="0.25">
      <c r="A5278" t="s">
        <v>5459</v>
      </c>
      <c r="B5278" s="3">
        <v>24.47609710693359</v>
      </c>
      <c r="C5278" s="3">
        <v>18.39999961853027</v>
      </c>
      <c r="D5278" s="4">
        <v>-7.6068254250462042E-3</v>
      </c>
      <c r="E5278" s="4">
        <v>-4.365905210918164E-2</v>
      </c>
      <c r="F5278" s="2">
        <v>3</v>
      </c>
      <c r="G5278" s="4">
        <v>-0.1265974321025635</v>
      </c>
      <c r="H5278" s="4">
        <v>-0.79687886218312376</v>
      </c>
      <c r="I5278" s="4">
        <v>0.46457490884833108</v>
      </c>
    </row>
    <row r="5279" spans="1:9" x14ac:dyDescent="0.25">
      <c r="A5279" t="s">
        <v>5460</v>
      </c>
      <c r="B5279" s="3">
        <v>24.66370964050293</v>
      </c>
      <c r="C5279" s="3">
        <v>19.239999771118161</v>
      </c>
      <c r="D5279" s="4">
        <v>1.1188862264566829E-2</v>
      </c>
      <c r="E5279" s="4">
        <v>-3.8000011444091819E-2</v>
      </c>
      <c r="F5279" s="2">
        <v>3</v>
      </c>
      <c r="G5279" s="4">
        <v>-0.1185616212336686</v>
      </c>
      <c r="H5279" s="4">
        <v>-0.79532191169707112</v>
      </c>
      <c r="I5279" s="4">
        <v>0.46659915012947478</v>
      </c>
    </row>
    <row r="5280" spans="1:9" x14ac:dyDescent="0.25">
      <c r="A5280" t="s">
        <v>5461</v>
      </c>
      <c r="B5280" s="3">
        <v>24.390804290771481</v>
      </c>
      <c r="C5280" s="3">
        <v>20</v>
      </c>
      <c r="D5280" s="4">
        <v>-2.0934661179918819E-3</v>
      </c>
      <c r="E5280" s="4">
        <v>4.5203492354415342E-3</v>
      </c>
      <c r="F5280" s="2">
        <v>4</v>
      </c>
      <c r="G5280" s="4">
        <v>-0.12189157915720231</v>
      </c>
      <c r="H5280" s="4">
        <v>-0.79758668638363917</v>
      </c>
      <c r="I5280" s="4">
        <v>0.46609306567775399</v>
      </c>
    </row>
    <row r="5281" spans="1:9" x14ac:dyDescent="0.25">
      <c r="A5281" t="s">
        <v>5462</v>
      </c>
      <c r="B5281" s="3">
        <v>24.441972732543949</v>
      </c>
      <c r="C5281" s="3">
        <v>19.909999847412109</v>
      </c>
      <c r="D5281" s="4">
        <v>-6.2414323189157184E-3</v>
      </c>
      <c r="E5281" s="4">
        <v>1.9979476460172171E-2</v>
      </c>
      <c r="F5281" s="2">
        <v>4</v>
      </c>
      <c r="G5281" s="4">
        <v>-6.8270634597487168E-2</v>
      </c>
      <c r="H5281" s="4">
        <v>-0.79716205201208346</v>
      </c>
      <c r="I5281" s="4">
        <v>0.46710523458119552</v>
      </c>
    </row>
    <row r="5282" spans="1:9" x14ac:dyDescent="0.25">
      <c r="A5282" t="s">
        <v>5463</v>
      </c>
      <c r="B5282" s="3">
        <v>24.59548377990723</v>
      </c>
      <c r="C5282" s="3">
        <v>19.520000457763668</v>
      </c>
      <c r="D5282" s="4">
        <v>1.5135737255812741E-2</v>
      </c>
      <c r="E5282" s="4">
        <v>-8.6338279168605148E-3</v>
      </c>
      <c r="F5282" s="2">
        <v>3</v>
      </c>
      <c r="G5282" s="4">
        <v>-2.4357401992123769E-2</v>
      </c>
      <c r="H5282" s="4">
        <v>-0.7958881014115583</v>
      </c>
      <c r="I5282" s="4">
        <v>0.46558698122603343</v>
      </c>
    </row>
    <row r="5283" spans="1:9" x14ac:dyDescent="0.25">
      <c r="A5283" t="s">
        <v>5464</v>
      </c>
      <c r="B5283" s="3">
        <v>24.228763580322269</v>
      </c>
      <c r="C5283" s="3">
        <v>19.690000534057621</v>
      </c>
      <c r="D5283" s="4">
        <v>2.3046646822940661E-2</v>
      </c>
      <c r="E5283" s="4">
        <v>-7.2975482757217991E-2</v>
      </c>
      <c r="F5283" s="2">
        <v>4</v>
      </c>
      <c r="G5283" s="4">
        <v>-8.2067979366627353E-2</v>
      </c>
      <c r="H5283" s="4">
        <v>-0.79893142256993976</v>
      </c>
      <c r="I5283" s="4">
        <v>0.44129550669787282</v>
      </c>
    </row>
    <row r="5284" spans="1:9" x14ac:dyDescent="0.25">
      <c r="A5284" t="s">
        <v>5465</v>
      </c>
      <c r="B5284" s="3">
        <v>23.682950973510739</v>
      </c>
      <c r="C5284" s="3">
        <v>21.239999771118161</v>
      </c>
      <c r="D5284" s="4">
        <v>-1.838163678335392E-2</v>
      </c>
      <c r="E5284" s="4">
        <v>1.1428560529436421E-2</v>
      </c>
      <c r="F5284" s="2">
        <v>4</v>
      </c>
      <c r="G5284" s="4">
        <v>-0.12590557500735119</v>
      </c>
      <c r="H5284" s="4">
        <v>-0.80346098777169506</v>
      </c>
      <c r="I5284" s="4">
        <v>0.42661944370092808</v>
      </c>
    </row>
    <row r="5285" spans="1:9" x14ac:dyDescent="0.25">
      <c r="A5285" t="s">
        <v>5466</v>
      </c>
      <c r="B5285" s="3">
        <v>24.126434326171879</v>
      </c>
      <c r="C5285" s="3">
        <v>21</v>
      </c>
      <c r="D5285" s="4">
        <v>-1.118518006635871E-2</v>
      </c>
      <c r="E5285" s="4">
        <v>9.6154216478576693E-3</v>
      </c>
      <c r="F5285" s="2">
        <v>4</v>
      </c>
      <c r="G5285" s="4">
        <v>-1.428588795158303E-2</v>
      </c>
      <c r="H5285" s="4">
        <v>-0.79978062799857363</v>
      </c>
      <c r="I5285" s="4">
        <v>0.45192308713253021</v>
      </c>
    </row>
    <row r="5286" spans="1:9" x14ac:dyDescent="0.25">
      <c r="A5286" t="s">
        <v>5467</v>
      </c>
      <c r="B5286" s="3">
        <v>24.399345397949219</v>
      </c>
      <c r="C5286" s="3">
        <v>20.79999923706055</v>
      </c>
      <c r="D5286" s="4">
        <v>1.2743966164715509E-2</v>
      </c>
      <c r="E5286" s="4">
        <v>-1.5617602310121549E-2</v>
      </c>
      <c r="F5286" s="2">
        <v>4</v>
      </c>
      <c r="G5286" s="4">
        <v>-1.242623083453076E-2</v>
      </c>
      <c r="H5286" s="4">
        <v>-0.79751580582614756</v>
      </c>
      <c r="I5286" s="4">
        <v>0.46255057104144809</v>
      </c>
    </row>
    <row r="5287" spans="1:9" x14ac:dyDescent="0.25">
      <c r="A5287" t="s">
        <v>5468</v>
      </c>
      <c r="B5287" s="3">
        <v>24.092313766479489</v>
      </c>
      <c r="C5287" s="3">
        <v>21.129999160766602</v>
      </c>
      <c r="D5287" s="4">
        <v>-1.0612326241841159E-3</v>
      </c>
      <c r="E5287" s="4">
        <v>2.4236549701411651E-2</v>
      </c>
      <c r="F5287" s="2">
        <v>4</v>
      </c>
      <c r="G5287" s="4">
        <v>-5.0101315770178512E-2</v>
      </c>
      <c r="H5287" s="4">
        <v>-0.80006378617029461</v>
      </c>
      <c r="I5287" s="4">
        <v>0.45293515951023222</v>
      </c>
    </row>
    <row r="5288" spans="1:9" x14ac:dyDescent="0.25">
      <c r="A5288" t="s">
        <v>5469</v>
      </c>
      <c r="B5288" s="3">
        <v>24.1179084777832</v>
      </c>
      <c r="C5288" s="3">
        <v>20.629999160766602</v>
      </c>
      <c r="D5288" s="4">
        <v>2.1307374045154152E-2</v>
      </c>
      <c r="E5288" s="4">
        <v>-4.446507573119296E-2</v>
      </c>
      <c r="F5288" s="2">
        <v>4</v>
      </c>
      <c r="G5288" s="4">
        <v>-7.309082320528737E-2</v>
      </c>
      <c r="H5288" s="4">
        <v>-0.79985138192711036</v>
      </c>
      <c r="I5288" s="4">
        <v>0.43168019169239652</v>
      </c>
    </row>
    <row r="5289" spans="1:9" x14ac:dyDescent="0.25">
      <c r="A5289" t="s">
        <v>5470</v>
      </c>
      <c r="B5289" s="3">
        <v>23.614740371704102</v>
      </c>
      <c r="C5289" s="3">
        <v>21.590000152587891</v>
      </c>
      <c r="D5289" s="4">
        <v>8.7433919208135258E-3</v>
      </c>
      <c r="E5289" s="4">
        <v>1.7916128454405381E-2</v>
      </c>
      <c r="F5289" s="2">
        <v>4</v>
      </c>
      <c r="G5289" s="4">
        <v>-0.1226233585849639</v>
      </c>
      <c r="H5289" s="4">
        <v>-0.80402705085722737</v>
      </c>
      <c r="I5289" s="4">
        <v>0.41042512734882108</v>
      </c>
    </row>
    <row r="5290" spans="1:9" x14ac:dyDescent="0.25">
      <c r="A5290" t="s">
        <v>5471</v>
      </c>
      <c r="B5290" s="3">
        <v>23.41005706787109</v>
      </c>
      <c r="C5290" s="3">
        <v>21.20999908447266</v>
      </c>
      <c r="D5290" s="4">
        <v>-1.009726259125276E-2</v>
      </c>
      <c r="E5290" s="4">
        <v>2.167624521336808E-2</v>
      </c>
      <c r="F5290" s="2">
        <v>4</v>
      </c>
      <c r="G5290" s="4">
        <v>-0.13488813102862621</v>
      </c>
      <c r="H5290" s="4">
        <v>-0.80572566748654695</v>
      </c>
      <c r="I5290" s="4">
        <v>0.40637654826079439</v>
      </c>
    </row>
    <row r="5291" spans="1:9" x14ac:dyDescent="0.25">
      <c r="A5291" t="s">
        <v>5472</v>
      </c>
      <c r="B5291" s="3">
        <v>23.648845672607418</v>
      </c>
      <c r="C5291" s="3">
        <v>20.760000228881839</v>
      </c>
      <c r="D5291" s="4">
        <v>9.097318659753828E-3</v>
      </c>
      <c r="E5291" s="4">
        <v>-3.8387679040453588E-3</v>
      </c>
      <c r="F5291" s="2">
        <v>4</v>
      </c>
      <c r="G5291" s="4">
        <v>-0.1089332652511954</v>
      </c>
      <c r="H5291" s="4">
        <v>-0.80374401931446127</v>
      </c>
      <c r="I5291" s="4">
        <v>0.42004044235429761</v>
      </c>
    </row>
    <row r="5292" spans="1:9" x14ac:dyDescent="0.25">
      <c r="A5292" t="s">
        <v>5473</v>
      </c>
      <c r="B5292" s="3">
        <v>23.43564414978027</v>
      </c>
      <c r="C5292" s="3">
        <v>20.840000152587891</v>
      </c>
      <c r="D5292" s="4">
        <v>1.966563638091268E-2</v>
      </c>
      <c r="E5292" s="4">
        <v>1.9231210093542119E-3</v>
      </c>
      <c r="F5292" s="2">
        <v>4</v>
      </c>
      <c r="G5292" s="4">
        <v>-0.114690584787122</v>
      </c>
      <c r="H5292" s="4">
        <v>-0.80551332655784003</v>
      </c>
      <c r="I5292" s="4">
        <v>0.3982792935590016</v>
      </c>
    </row>
    <row r="5293" spans="1:9" x14ac:dyDescent="0.25">
      <c r="A5293" t="s">
        <v>5474</v>
      </c>
      <c r="B5293" s="3">
        <v>22.98365592956543</v>
      </c>
      <c r="C5293" s="3">
        <v>20.79999923706055</v>
      </c>
      <c r="D5293" s="4">
        <v>-1.9286357879737759E-2</v>
      </c>
      <c r="E5293" s="4">
        <v>2.3118510335381041E-2</v>
      </c>
      <c r="F5293" s="2">
        <v>4</v>
      </c>
      <c r="G5293" s="4">
        <v>-0.1687223735109937</v>
      </c>
      <c r="H5293" s="4">
        <v>-0.80926426614468516</v>
      </c>
      <c r="I5293" s="4">
        <v>0.38765180965008361</v>
      </c>
    </row>
    <row r="5294" spans="1:9" x14ac:dyDescent="0.25">
      <c r="A5294" t="s">
        <v>5475</v>
      </c>
      <c r="B5294" s="3">
        <v>23.43564414978027</v>
      </c>
      <c r="C5294" s="3">
        <v>20.329999923706051</v>
      </c>
      <c r="D5294" s="4">
        <v>-5.4290487253703112E-3</v>
      </c>
      <c r="E5294" s="4">
        <v>-2.2596121663171379E-2</v>
      </c>
      <c r="F5294" s="2">
        <v>4</v>
      </c>
      <c r="G5294" s="4">
        <v>-0.1544615765324138</v>
      </c>
      <c r="H5294" s="4">
        <v>-0.80551332655784003</v>
      </c>
      <c r="I5294" s="4">
        <v>0.40435221045391118</v>
      </c>
    </row>
    <row r="5295" spans="1:9" x14ac:dyDescent="0.25">
      <c r="A5295" t="s">
        <v>5476</v>
      </c>
      <c r="B5295" s="3">
        <v>23.563571929931641</v>
      </c>
      <c r="C5295" s="3">
        <v>20.79999923706055</v>
      </c>
      <c r="D5295" s="4">
        <v>7.2912665506859042E-3</v>
      </c>
      <c r="E5295" s="4">
        <v>4.8308439823889771E-3</v>
      </c>
      <c r="F5295" s="2">
        <v>4</v>
      </c>
      <c r="G5295" s="4">
        <v>-0.16298067844911859</v>
      </c>
      <c r="H5295" s="4">
        <v>-0.80445168522878308</v>
      </c>
      <c r="I5295" s="4">
        <v>0.40435221045391118</v>
      </c>
    </row>
    <row r="5296" spans="1:9" x14ac:dyDescent="0.25">
      <c r="A5296" t="s">
        <v>5477</v>
      </c>
      <c r="B5296" s="3">
        <v>23.393007278442379</v>
      </c>
      <c r="C5296" s="3">
        <v>20.70000076293945</v>
      </c>
      <c r="D5296" s="4">
        <v>1.894515885126391E-2</v>
      </c>
      <c r="E5296" s="4">
        <v>-5.6947606221067197E-2</v>
      </c>
      <c r="F5296" s="2">
        <v>4</v>
      </c>
      <c r="G5296" s="4">
        <v>-0.18338744049022829</v>
      </c>
      <c r="H5296" s="4">
        <v>-0.80586715951500099</v>
      </c>
      <c r="I5296" s="4">
        <v>0.38967605093122709</v>
      </c>
    </row>
    <row r="5297" spans="1:9" x14ac:dyDescent="0.25">
      <c r="A5297" t="s">
        <v>5478</v>
      </c>
      <c r="B5297" s="3">
        <v>22.958063125610352</v>
      </c>
      <c r="C5297" s="3">
        <v>21.95000076293945</v>
      </c>
      <c r="D5297" s="4">
        <v>3.7286763765911331E-3</v>
      </c>
      <c r="E5297" s="4">
        <v>2.093026804369558E-2</v>
      </c>
      <c r="F5297" s="2">
        <v>4</v>
      </c>
      <c r="G5297" s="4">
        <v>-0.21880428604268731</v>
      </c>
      <c r="H5297" s="4">
        <v>-0.80947665455925022</v>
      </c>
      <c r="I5297" s="4">
        <v>0.37145749329797662</v>
      </c>
    </row>
    <row r="5298" spans="1:9" x14ac:dyDescent="0.25">
      <c r="A5298" t="s">
        <v>5479</v>
      </c>
      <c r="B5298" s="3">
        <v>22.87277793884277</v>
      </c>
      <c r="C5298" s="3">
        <v>21.5</v>
      </c>
      <c r="D5298" s="4">
        <v>2.2883235661800731E-2</v>
      </c>
      <c r="E5298" s="4">
        <v>-4.5293092230468068E-2</v>
      </c>
      <c r="F5298" s="2">
        <v>4</v>
      </c>
      <c r="G5298" s="4">
        <v>-0.21921393245896709</v>
      </c>
      <c r="H5298" s="4">
        <v>-0.81018441544528819</v>
      </c>
      <c r="I5298" s="4">
        <v>0.36538457640306682</v>
      </c>
    </row>
    <row r="5299" spans="1:9" x14ac:dyDescent="0.25">
      <c r="A5299" t="s">
        <v>5480</v>
      </c>
      <c r="B5299" s="3">
        <v>22.361083984375</v>
      </c>
      <c r="C5299" s="3">
        <v>22.520000457763668</v>
      </c>
      <c r="D5299" s="4">
        <v>-2.2830566423910348E-3</v>
      </c>
      <c r="E5299" s="4">
        <v>-1.773005723652354E-3</v>
      </c>
      <c r="F5299" s="2">
        <v>4</v>
      </c>
      <c r="G5299" s="4">
        <v>-0.25128525559886072</v>
      </c>
      <c r="H5299" s="4">
        <v>-0.81443083830394192</v>
      </c>
      <c r="I5299" s="4">
        <v>0.357793502678734</v>
      </c>
    </row>
    <row r="5300" spans="1:9" x14ac:dyDescent="0.25">
      <c r="A5300" t="s">
        <v>5481</v>
      </c>
      <c r="B5300" s="3">
        <v>22.412252426147461</v>
      </c>
      <c r="C5300" s="3">
        <v>22.559999465942379</v>
      </c>
      <c r="D5300" s="4">
        <v>9.6037358124190231E-3</v>
      </c>
      <c r="E5300" s="4">
        <v>-3.6309286074757918E-2</v>
      </c>
      <c r="F5300" s="2">
        <v>4</v>
      </c>
      <c r="G5300" s="4">
        <v>-0.2534092719897344</v>
      </c>
      <c r="H5300" s="4">
        <v>-0.81400620393238621</v>
      </c>
      <c r="I5300" s="4">
        <v>0.33906876406802322</v>
      </c>
    </row>
    <row r="5301" spans="1:9" x14ac:dyDescent="0.25">
      <c r="A5301" t="s">
        <v>5482</v>
      </c>
      <c r="B5301" s="3">
        <v>22.19905853271484</v>
      </c>
      <c r="C5301" s="3">
        <v>23.409999847412109</v>
      </c>
      <c r="D5301" s="4">
        <v>2.0384813961054741E-2</v>
      </c>
      <c r="E5301" s="4">
        <v>-4.2144053360808287E-2</v>
      </c>
      <c r="F5301" s="2">
        <v>4</v>
      </c>
      <c r="G5301" s="4">
        <v>-0.22965339664824741</v>
      </c>
      <c r="H5301" s="4">
        <v>-0.81577544786128764</v>
      </c>
      <c r="I5301" s="4">
        <v>0.32287444771591622</v>
      </c>
    </row>
    <row r="5302" spans="1:9" x14ac:dyDescent="0.25">
      <c r="A5302" t="s">
        <v>5483</v>
      </c>
      <c r="B5302" s="3">
        <v>21.755575180053711</v>
      </c>
      <c r="C5302" s="3">
        <v>24.440000534057621</v>
      </c>
      <c r="D5302" s="4">
        <v>-1.0089183375151739E-2</v>
      </c>
      <c r="E5302" s="4">
        <v>-4.5312493364326738E-2</v>
      </c>
      <c r="F5302" s="2">
        <v>5</v>
      </c>
      <c r="G5302" s="4">
        <v>-0.23896180773165029</v>
      </c>
      <c r="H5302" s="4">
        <v>-0.81945580763440906</v>
      </c>
      <c r="I5302" s="4">
        <v>0.32388661661935769</v>
      </c>
    </row>
    <row r="5303" spans="1:9" x14ac:dyDescent="0.25">
      <c r="A5303" t="s">
        <v>5484</v>
      </c>
      <c r="B5303" s="3">
        <v>21.97730827331543</v>
      </c>
      <c r="C5303" s="3">
        <v>25.60000038146973</v>
      </c>
      <c r="D5303" s="4">
        <v>1.2175688100835689E-2</v>
      </c>
      <c r="E5303" s="4">
        <v>-5.5699011246250762E-2</v>
      </c>
      <c r="F5303" s="2">
        <v>5</v>
      </c>
      <c r="G5303" s="4">
        <v>-0.2190911453718071</v>
      </c>
      <c r="H5303" s="4">
        <v>-0.81761569897663544</v>
      </c>
      <c r="I5303" s="4">
        <v>0.30414980563094479</v>
      </c>
    </row>
    <row r="5304" spans="1:9" x14ac:dyDescent="0.25">
      <c r="A5304" t="s">
        <v>5485</v>
      </c>
      <c r="B5304" s="3">
        <v>21.71293830871582</v>
      </c>
      <c r="C5304" s="3">
        <v>27.110000610351559</v>
      </c>
      <c r="D5304" s="4">
        <v>-2.3023814830431141E-2</v>
      </c>
      <c r="E5304" s="4">
        <v>-7.3713789287388476E-4</v>
      </c>
      <c r="F5304" s="2">
        <v>5</v>
      </c>
      <c r="G5304" s="4">
        <v>-0.2476357578379971</v>
      </c>
      <c r="H5304" s="4">
        <v>-0.81980964059157002</v>
      </c>
      <c r="I5304" s="4">
        <v>0.32995953351426749</v>
      </c>
    </row>
    <row r="5305" spans="1:9" x14ac:dyDescent="0.25">
      <c r="A5305" t="s">
        <v>5486</v>
      </c>
      <c r="B5305" s="3">
        <v>22.22463417053223</v>
      </c>
      <c r="C5305" s="3">
        <v>27.129999160766602</v>
      </c>
      <c r="D5305" s="4">
        <v>-1.1502266464258339E-3</v>
      </c>
      <c r="E5305" s="4">
        <v>-4.6397243120371301E-2</v>
      </c>
      <c r="F5305" s="2">
        <v>5</v>
      </c>
      <c r="G5305" s="4">
        <v>-0.22417348149625779</v>
      </c>
      <c r="H5305" s="4">
        <v>-0.81556320190429688</v>
      </c>
      <c r="I5305" s="4">
        <v>0.33046561796598839</v>
      </c>
    </row>
    <row r="5306" spans="1:9" x14ac:dyDescent="0.25">
      <c r="A5306" t="s">
        <v>5487</v>
      </c>
      <c r="B5306" s="3">
        <v>22.250226974487301</v>
      </c>
      <c r="C5306" s="3">
        <v>28.45000076293945</v>
      </c>
      <c r="D5306" s="4">
        <v>1.535847868898488E-3</v>
      </c>
      <c r="E5306" s="4">
        <v>-2.3343577666249841E-2</v>
      </c>
      <c r="F5306" s="2">
        <v>5</v>
      </c>
      <c r="G5306" s="4">
        <v>-0.25028693786351652</v>
      </c>
      <c r="H5306" s="4">
        <v>-0.81535081348973193</v>
      </c>
      <c r="I5306" s="4">
        <v>0.37651824128944478</v>
      </c>
    </row>
    <row r="5307" spans="1:9" x14ac:dyDescent="0.25">
      <c r="A5307" t="s">
        <v>5488</v>
      </c>
      <c r="B5307" s="3">
        <v>22.216106414794918</v>
      </c>
      <c r="C5307" s="3">
        <v>29.129999160766602</v>
      </c>
      <c r="D5307" s="4">
        <v>-1.6238481743933612E-2</v>
      </c>
      <c r="E5307" s="4">
        <v>3.261255250448869E-2</v>
      </c>
      <c r="F5307" s="2">
        <v>5</v>
      </c>
      <c r="G5307" s="4">
        <v>-0.24207176439568309</v>
      </c>
      <c r="H5307" s="4">
        <v>-0.81563397166145291</v>
      </c>
      <c r="I5307" s="4">
        <v>0.34615384986637449</v>
      </c>
    </row>
    <row r="5308" spans="1:9" x14ac:dyDescent="0.25">
      <c r="A5308" t="s">
        <v>5489</v>
      </c>
      <c r="B5308" s="3">
        <v>22.582817077636719</v>
      </c>
      <c r="C5308" s="3">
        <v>28.20999908447266</v>
      </c>
      <c r="D5308" s="4">
        <v>1.261962204850753E-2</v>
      </c>
      <c r="E5308" s="4">
        <v>6.7808216846885214E-3</v>
      </c>
      <c r="F5308" s="2">
        <v>5</v>
      </c>
      <c r="G5308" s="4">
        <v>-0.2382045694085464</v>
      </c>
      <c r="H5308" s="4">
        <v>-0.8125907296461683</v>
      </c>
      <c r="I5308" s="4">
        <v>0.35880567158217569</v>
      </c>
    </row>
    <row r="5309" spans="1:9" x14ac:dyDescent="0.25">
      <c r="A5309" t="s">
        <v>5490</v>
      </c>
      <c r="B5309" s="3">
        <v>22.301382064819339</v>
      </c>
      <c r="C5309" s="3">
        <v>28.020000457763668</v>
      </c>
      <c r="D5309" s="4">
        <v>2.7504707865406489E-2</v>
      </c>
      <c r="E5309" s="4">
        <v>-1.198872162449072E-2</v>
      </c>
      <c r="F5309" s="2">
        <v>5</v>
      </c>
      <c r="G5309" s="4">
        <v>-0.2534974032478795</v>
      </c>
      <c r="H5309" s="4">
        <v>-0.81492628991851168</v>
      </c>
      <c r="I5309" s="4">
        <v>0.3441295120594916</v>
      </c>
    </row>
    <row r="5310" spans="1:9" x14ac:dyDescent="0.25">
      <c r="A5310" t="s">
        <v>5491</v>
      </c>
      <c r="B5310" s="3">
        <v>21.704408645629879</v>
      </c>
      <c r="C5310" s="3">
        <v>28.360000610351559</v>
      </c>
      <c r="D5310" s="4">
        <v>7.9209497593166756E-3</v>
      </c>
      <c r="E5310" s="4">
        <v>-2.7101167016020059E-2</v>
      </c>
      <c r="F5310" s="2">
        <v>5</v>
      </c>
      <c r="G5310" s="4">
        <v>-0.27472194573073089</v>
      </c>
      <c r="H5310" s="4">
        <v>-0.81988042617734536</v>
      </c>
      <c r="I5310" s="4">
        <v>0.29908905763947652</v>
      </c>
    </row>
    <row r="5311" spans="1:9" x14ac:dyDescent="0.25">
      <c r="A5311" t="s">
        <v>5492</v>
      </c>
      <c r="B5311" s="3">
        <v>21.533840179443359</v>
      </c>
      <c r="C5311" s="3">
        <v>29.14999961853027</v>
      </c>
      <c r="D5311" s="4">
        <v>-3.1825596554136533E-2</v>
      </c>
      <c r="E5311" s="4">
        <v>5.0450436703793677E-2</v>
      </c>
      <c r="F5311" s="2">
        <v>5</v>
      </c>
      <c r="G5311" s="4">
        <v>-0.31292533152611562</v>
      </c>
      <c r="H5311" s="4">
        <v>-0.82129593212080199</v>
      </c>
      <c r="I5311" s="4">
        <v>0.30212546782406169</v>
      </c>
    </row>
    <row r="5312" spans="1:9" x14ac:dyDescent="0.25">
      <c r="A5312" t="s">
        <v>5493</v>
      </c>
      <c r="B5312" s="3">
        <v>22.241695404052731</v>
      </c>
      <c r="C5312" s="3">
        <v>27.75</v>
      </c>
      <c r="D5312" s="4">
        <v>-1.0996873387237319E-2</v>
      </c>
      <c r="E5312" s="4">
        <v>-7.5106971154830227E-3</v>
      </c>
      <c r="F5312" s="2">
        <v>5</v>
      </c>
      <c r="G5312" s="4">
        <v>-0.27676075162946701</v>
      </c>
      <c r="H5312" s="4">
        <v>-0.81542161490412668</v>
      </c>
      <c r="I5312" s="4">
        <v>0.33755060723860031</v>
      </c>
    </row>
    <row r="5313" spans="1:9" x14ac:dyDescent="0.25">
      <c r="A5313" t="s">
        <v>5494</v>
      </c>
      <c r="B5313" s="3">
        <v>22.489004135131839</v>
      </c>
      <c r="C5313" s="3">
        <v>27.95999908447266</v>
      </c>
      <c r="D5313" s="4">
        <v>-7.1537852471662564E-3</v>
      </c>
      <c r="E5313" s="4">
        <v>-9.5643096755885226E-3</v>
      </c>
      <c r="F5313" s="2">
        <v>5</v>
      </c>
      <c r="G5313" s="4">
        <v>-0.25947776438903208</v>
      </c>
      <c r="H5313" s="4">
        <v>-0.81336926028936229</v>
      </c>
      <c r="I5313" s="4">
        <v>0.34868417559923892</v>
      </c>
    </row>
    <row r="5314" spans="1:9" x14ac:dyDescent="0.25">
      <c r="A5314" t="s">
        <v>5495</v>
      </c>
      <c r="B5314" s="3">
        <v>22.651044845581051</v>
      </c>
      <c r="C5314" s="3">
        <v>28.229999542236332</v>
      </c>
      <c r="D5314" s="4">
        <v>5.6799286689301898E-3</v>
      </c>
      <c r="E5314" s="4">
        <v>-1.8086972443953849E-2</v>
      </c>
      <c r="F5314" s="2">
        <v>5</v>
      </c>
      <c r="G5314" s="4">
        <v>-0.25996070878235872</v>
      </c>
      <c r="H5314" s="4">
        <v>-0.81202452410306181</v>
      </c>
      <c r="I5314" s="4">
        <v>0.35475709249414877</v>
      </c>
    </row>
    <row r="5315" spans="1:9" x14ac:dyDescent="0.25">
      <c r="A5315" t="s">
        <v>5496</v>
      </c>
      <c r="B5315" s="3">
        <v>22.523115158081051</v>
      </c>
      <c r="C5315" s="3">
        <v>28.75</v>
      </c>
      <c r="D5315" s="4">
        <v>1.42087666204822E-2</v>
      </c>
      <c r="E5315" s="4">
        <v>-5.3965101105170173E-2</v>
      </c>
      <c r="F5315" s="2">
        <v>5</v>
      </c>
      <c r="G5315" s="4">
        <v>-0.25731156903714902</v>
      </c>
      <c r="H5315" s="4">
        <v>-0.81308618126073817</v>
      </c>
      <c r="I5315" s="4">
        <v>0.35425100804242821</v>
      </c>
    </row>
    <row r="5316" spans="1:9" x14ac:dyDescent="0.25">
      <c r="A5316" t="s">
        <v>5497</v>
      </c>
      <c r="B5316" s="3">
        <v>22.207572937011719</v>
      </c>
      <c r="C5316" s="3">
        <v>30.389999389648441</v>
      </c>
      <c r="D5316" s="4">
        <v>-4.1590106629521673E-2</v>
      </c>
      <c r="E5316" s="4">
        <v>5.9992999957355853E-2</v>
      </c>
      <c r="F5316" s="2">
        <v>5</v>
      </c>
      <c r="G5316" s="4">
        <v>-0.29007629910762328</v>
      </c>
      <c r="H5316" s="4">
        <v>-0.81570478890446707</v>
      </c>
      <c r="I5316" s="4">
        <v>0.34615384986637449</v>
      </c>
    </row>
    <row r="5317" spans="1:9" x14ac:dyDescent="0.25">
      <c r="A5317" t="s">
        <v>5498</v>
      </c>
      <c r="B5317" s="3">
        <v>23.171268463134769</v>
      </c>
      <c r="C5317" s="3">
        <v>28.670000076293949</v>
      </c>
      <c r="D5317" s="4">
        <v>1.3805827814326269E-2</v>
      </c>
      <c r="E5317" s="4">
        <v>-5.8147188788098658E-2</v>
      </c>
      <c r="F5317" s="2">
        <v>5</v>
      </c>
      <c r="G5317" s="4">
        <v>-0.26607227090740032</v>
      </c>
      <c r="H5317" s="4">
        <v>-0.80770731565863263</v>
      </c>
      <c r="I5317" s="4">
        <v>0.38562747184320051</v>
      </c>
    </row>
    <row r="5318" spans="1:9" x14ac:dyDescent="0.25">
      <c r="A5318" t="s">
        <v>5499</v>
      </c>
      <c r="B5318" s="3">
        <v>22.85572624206543</v>
      </c>
      <c r="C5318" s="3">
        <v>30.440000534057621</v>
      </c>
      <c r="D5318" s="4">
        <v>3.7452659602048581E-3</v>
      </c>
      <c r="E5318" s="4">
        <v>-3.4876358577662248E-2</v>
      </c>
      <c r="F5318" s="2">
        <v>5</v>
      </c>
      <c r="G5318" s="4">
        <v>-0.25679414415224611</v>
      </c>
      <c r="H5318" s="4">
        <v>-0.81032592330236164</v>
      </c>
      <c r="I5318" s="4">
        <v>0.37348173457912037</v>
      </c>
    </row>
    <row r="5319" spans="1:9" x14ac:dyDescent="0.25">
      <c r="A5319" t="s">
        <v>5500</v>
      </c>
      <c r="B5319" s="3">
        <v>22.770444869995121</v>
      </c>
      <c r="C5319" s="3">
        <v>31.54000091552734</v>
      </c>
      <c r="D5319" s="4">
        <v>-8.5400814194513952E-3</v>
      </c>
      <c r="E5319" s="4">
        <v>3.6477180388419628E-2</v>
      </c>
      <c r="F5319" s="2">
        <v>5</v>
      </c>
      <c r="G5319" s="4">
        <v>-0.28571418314583408</v>
      </c>
      <c r="H5319" s="4">
        <v>-0.81103365253116089</v>
      </c>
      <c r="I5319" s="4">
        <v>0.36386641957364391</v>
      </c>
    </row>
    <row r="5320" spans="1:9" x14ac:dyDescent="0.25">
      <c r="A5320" t="s">
        <v>5501</v>
      </c>
      <c r="B5320" s="3">
        <v>22.966581344604489</v>
      </c>
      <c r="C5320" s="3">
        <v>30.430000305175781</v>
      </c>
      <c r="D5320" s="4">
        <v>1.240519975472432E-2</v>
      </c>
      <c r="E5320" s="4">
        <v>-4.1574793537770723E-2</v>
      </c>
      <c r="F5320" s="2">
        <v>5</v>
      </c>
      <c r="G5320" s="4">
        <v>-0.28071623348225638</v>
      </c>
      <c r="H5320" s="4">
        <v>-0.80940596394519093</v>
      </c>
      <c r="I5320" s="4">
        <v>0.36487849195134592</v>
      </c>
    </row>
    <row r="5321" spans="1:9" x14ac:dyDescent="0.25">
      <c r="A5321" t="s">
        <v>5502</v>
      </c>
      <c r="B5321" s="3">
        <v>22.68516731262207</v>
      </c>
      <c r="C5321" s="3">
        <v>31.75</v>
      </c>
      <c r="D5321" s="4">
        <v>3.4215051453967422E-2</v>
      </c>
      <c r="E5321" s="4">
        <v>2.485476014013166E-2</v>
      </c>
      <c r="F5321" s="2">
        <v>5</v>
      </c>
      <c r="G5321" s="4">
        <v>-0.28552242229213881</v>
      </c>
      <c r="H5321" s="4">
        <v>-0.81174135010272142</v>
      </c>
      <c r="I5321" s="4">
        <v>0.35627524932357169</v>
      </c>
    </row>
    <row r="5322" spans="1:9" x14ac:dyDescent="0.25">
      <c r="A5322" t="s">
        <v>5503</v>
      </c>
      <c r="B5322" s="3">
        <v>21.934671401977539</v>
      </c>
      <c r="C5322" s="3">
        <v>30.979999542236332</v>
      </c>
      <c r="D5322" s="4">
        <v>3.9034971287261739E-3</v>
      </c>
      <c r="E5322" s="4">
        <v>-2.4559215397492059E-2</v>
      </c>
      <c r="F5322" s="2">
        <v>5</v>
      </c>
      <c r="G5322" s="4">
        <v>-0.30222482453359378</v>
      </c>
      <c r="H5322" s="4">
        <v>-0.81796953193379629</v>
      </c>
      <c r="I5322" s="4">
        <v>0.31477728953986278</v>
      </c>
    </row>
    <row r="5323" spans="1:9" x14ac:dyDescent="0.25">
      <c r="A5323" t="s">
        <v>5504</v>
      </c>
      <c r="B5323" s="3">
        <v>21.849382400512699</v>
      </c>
      <c r="C5323" s="3">
        <v>31.760000228881839</v>
      </c>
      <c r="D5323" s="4">
        <v>5.7366784614724331E-2</v>
      </c>
      <c r="E5323" s="4">
        <v>-5.2223162647156429E-2</v>
      </c>
      <c r="F5323" s="2">
        <v>5</v>
      </c>
      <c r="G5323" s="4">
        <v>-0.30906130723802372</v>
      </c>
      <c r="H5323" s="4">
        <v>-0.81867732447707309</v>
      </c>
      <c r="I5323" s="4">
        <v>0.298076888736035</v>
      </c>
    </row>
    <row r="5324" spans="1:9" x14ac:dyDescent="0.25">
      <c r="A5324" t="s">
        <v>5505</v>
      </c>
      <c r="B5324" s="3">
        <v>20.663957595825199</v>
      </c>
      <c r="C5324" s="3">
        <v>33.509998321533203</v>
      </c>
      <c r="D5324" s="4">
        <v>1.806730190948724E-2</v>
      </c>
      <c r="E5324" s="4">
        <v>-2.975373014053484E-3</v>
      </c>
      <c r="F5324" s="2">
        <v>5</v>
      </c>
      <c r="G5324" s="4">
        <v>-0.36236845227697451</v>
      </c>
      <c r="H5324" s="4">
        <v>-0.82851487472344232</v>
      </c>
      <c r="I5324" s="4">
        <v>0.22672062198097651</v>
      </c>
    </row>
    <row r="5325" spans="1:9" x14ac:dyDescent="0.25">
      <c r="A5325" t="s">
        <v>5506</v>
      </c>
      <c r="B5325" s="3">
        <v>20.2972412109375</v>
      </c>
      <c r="C5325" s="3">
        <v>33.610000610351563</v>
      </c>
      <c r="D5325" s="4">
        <v>-8.7462198995016394E-3</v>
      </c>
      <c r="E5325" s="4">
        <v>9.0062811375652974E-3</v>
      </c>
      <c r="F5325" s="2">
        <v>5</v>
      </c>
      <c r="G5325" s="4">
        <v>-0.38229969609535119</v>
      </c>
      <c r="H5325" s="4">
        <v>-0.83155816422458506</v>
      </c>
      <c r="I5325" s="4">
        <v>0.22672062198097651</v>
      </c>
    </row>
    <row r="5326" spans="1:9" x14ac:dyDescent="0.25">
      <c r="A5326" t="s">
        <v>5507</v>
      </c>
      <c r="B5326" s="3">
        <v>20.47633171081543</v>
      </c>
      <c r="C5326" s="3">
        <v>33.310001373291023</v>
      </c>
      <c r="D5326" s="4">
        <v>-2.1597679648392879E-2</v>
      </c>
      <c r="E5326" s="4">
        <v>7.175036856689454E-2</v>
      </c>
      <c r="F5326" s="2">
        <v>5</v>
      </c>
      <c r="G5326" s="4">
        <v>-0.37910532132232733</v>
      </c>
      <c r="H5326" s="4">
        <v>-0.83007193600983042</v>
      </c>
      <c r="I5326" s="4">
        <v>0.2373482024156339</v>
      </c>
    </row>
    <row r="5327" spans="1:9" x14ac:dyDescent="0.25">
      <c r="A5327" t="s">
        <v>5508</v>
      </c>
      <c r="B5327" s="3">
        <v>20.928335189819339</v>
      </c>
      <c r="C5327" s="3">
        <v>31.079999923706051</v>
      </c>
      <c r="D5327" s="4">
        <v>2.041896177172875E-3</v>
      </c>
      <c r="E5327" s="4">
        <v>-9.2445300532044694E-3</v>
      </c>
      <c r="F5327" s="2">
        <v>5</v>
      </c>
      <c r="G5327" s="4">
        <v>-0.34872633789335739</v>
      </c>
      <c r="H5327" s="4">
        <v>-0.82632086979403041</v>
      </c>
      <c r="I5327" s="4">
        <v>0.24949393967971401</v>
      </c>
    </row>
    <row r="5328" spans="1:9" x14ac:dyDescent="0.25">
      <c r="A5328" t="s">
        <v>5509</v>
      </c>
      <c r="B5328" s="3">
        <v>20.885688781738281</v>
      </c>
      <c r="C5328" s="3">
        <v>31.370000839233398</v>
      </c>
      <c r="D5328" s="4">
        <v>-2.4445770455363558E-3</v>
      </c>
      <c r="E5328" s="4">
        <v>3.2587284589043357E-2</v>
      </c>
      <c r="F5328" s="2">
        <v>5</v>
      </c>
      <c r="G5328" s="4">
        <v>-0.34867075518654822</v>
      </c>
      <c r="H5328" s="4">
        <v>-0.82667478189428811</v>
      </c>
      <c r="I5328" s="4">
        <v>0.24898785522799341</v>
      </c>
    </row>
    <row r="5329" spans="1:9" x14ac:dyDescent="0.25">
      <c r="A5329" t="s">
        <v>5510</v>
      </c>
      <c r="B5329" s="3">
        <v>20.936870574951168</v>
      </c>
      <c r="C5329" s="3">
        <v>30.379999160766602</v>
      </c>
      <c r="D5329" s="4">
        <v>2.0408791088815099E-3</v>
      </c>
      <c r="E5329" s="4">
        <v>-4.5554532403863868E-2</v>
      </c>
      <c r="F5329" s="2">
        <v>5</v>
      </c>
      <c r="G5329" s="4">
        <v>-0.34393348482042119</v>
      </c>
      <c r="H5329" s="4">
        <v>-0.82625003672239694</v>
      </c>
      <c r="I5329" s="4">
        <v>0.25404860321946149</v>
      </c>
    </row>
    <row r="5330" spans="1:9" x14ac:dyDescent="0.25">
      <c r="A5330" t="s">
        <v>5511</v>
      </c>
      <c r="B5330" s="3">
        <v>20.894227981567379</v>
      </c>
      <c r="C5330" s="3">
        <v>31.829999923706051</v>
      </c>
      <c r="D5330" s="4">
        <v>-6.0849278679371288E-3</v>
      </c>
      <c r="E5330" s="4">
        <v>4.6007216710153953E-2</v>
      </c>
      <c r="F5330" s="2">
        <v>5</v>
      </c>
      <c r="G5330" s="4">
        <v>-0.34051151959376652</v>
      </c>
      <c r="H5330" s="4">
        <v>-0.82660391716541592</v>
      </c>
      <c r="I5330" s="4">
        <v>0.25354251876774092</v>
      </c>
    </row>
    <row r="5331" spans="1:9" x14ac:dyDescent="0.25">
      <c r="A5331" t="s">
        <v>5512</v>
      </c>
      <c r="B5331" s="3">
        <v>21.022146224975589</v>
      </c>
      <c r="C5331" s="3">
        <v>30.430000305175781</v>
      </c>
      <c r="D5331" s="4">
        <v>-2.0270503309600559E-2</v>
      </c>
      <c r="E5331" s="4">
        <v>2.6999701892279179E-2</v>
      </c>
      <c r="F5331" s="2">
        <v>5</v>
      </c>
      <c r="G5331" s="4">
        <v>-0.31029646842969322</v>
      </c>
      <c r="H5331" s="4">
        <v>-0.82554235497945572</v>
      </c>
      <c r="I5331" s="4">
        <v>0.28947364610826082</v>
      </c>
    </row>
    <row r="5332" spans="1:9" x14ac:dyDescent="0.25">
      <c r="A5332" t="s">
        <v>5513</v>
      </c>
      <c r="B5332" s="3">
        <v>21.45709228515625</v>
      </c>
      <c r="C5332" s="3">
        <v>29.629999160766602</v>
      </c>
      <c r="D5332" s="4">
        <v>1.5744831502339851E-2</v>
      </c>
      <c r="E5332" s="4">
        <v>-2.9479250102755091E-2</v>
      </c>
      <c r="F5332" s="2">
        <v>5</v>
      </c>
      <c r="G5332" s="4">
        <v>-0.2551805249536826</v>
      </c>
      <c r="H5332" s="4">
        <v>-0.82193284410658718</v>
      </c>
      <c r="I5332" s="4">
        <v>0.27631573994073899</v>
      </c>
    </row>
    <row r="5333" spans="1:9" x14ac:dyDescent="0.25">
      <c r="A5333" t="s">
        <v>5514</v>
      </c>
      <c r="B5333" s="3">
        <v>21.124490737915039</v>
      </c>
      <c r="C5333" s="3">
        <v>30.530000686645511</v>
      </c>
      <c r="D5333" s="4">
        <v>2.2708936687402481E-2</v>
      </c>
      <c r="E5333" s="4">
        <v>-4.414526687025655E-2</v>
      </c>
      <c r="F5333" s="2">
        <v>5</v>
      </c>
      <c r="G5333" s="4">
        <v>-0.27994192109507587</v>
      </c>
      <c r="H5333" s="4">
        <v>-0.82469302292186686</v>
      </c>
      <c r="I5333" s="4">
        <v>0.26113359249207352</v>
      </c>
    </row>
    <row r="5334" spans="1:9" x14ac:dyDescent="0.25">
      <c r="A5334" t="s">
        <v>5515</v>
      </c>
      <c r="B5334" s="3">
        <v>20.655427932739261</v>
      </c>
      <c r="C5334" s="3">
        <v>31.940000534057621</v>
      </c>
      <c r="D5334" s="4">
        <v>-2.220469174832651E-2</v>
      </c>
      <c r="E5334" s="4">
        <v>6.3012213100721581E-3</v>
      </c>
      <c r="F5334" s="2">
        <v>5</v>
      </c>
      <c r="G5334" s="4">
        <v>-0.30561936741905282</v>
      </c>
      <c r="H5334" s="4">
        <v>-0.82858566030921776</v>
      </c>
      <c r="I5334" s="4">
        <v>0.26214576139551521</v>
      </c>
    </row>
    <row r="5335" spans="1:9" x14ac:dyDescent="0.25">
      <c r="A5335" t="s">
        <v>5516</v>
      </c>
      <c r="B5335" s="3">
        <v>21.124490737915039</v>
      </c>
      <c r="C5335" s="3">
        <v>31.739999771118161</v>
      </c>
      <c r="D5335" s="4">
        <v>1.21281143268237E-3</v>
      </c>
      <c r="E5335" s="4">
        <v>-7.5046833819116809E-3</v>
      </c>
      <c r="F5335" s="2">
        <v>5</v>
      </c>
      <c r="G5335" s="4">
        <v>-0.29248764763507579</v>
      </c>
      <c r="H5335" s="4">
        <v>-0.82469302292186686</v>
      </c>
      <c r="I5335" s="4">
        <v>0.26265184584723578</v>
      </c>
    </row>
    <row r="5336" spans="1:9" x14ac:dyDescent="0.25">
      <c r="A5336" t="s">
        <v>5517</v>
      </c>
      <c r="B5336" s="3">
        <v>21.09890174865723</v>
      </c>
      <c r="C5336" s="3">
        <v>31.979999542236332</v>
      </c>
      <c r="D5336" s="4">
        <v>-1.70839832037325E-2</v>
      </c>
      <c r="E5336" s="4">
        <v>5.7190067511944782E-2</v>
      </c>
      <c r="F5336" s="2">
        <v>5</v>
      </c>
      <c r="G5336" s="4">
        <v>-0.26478435065328232</v>
      </c>
      <c r="H5336" s="4">
        <v>-0.8249053796791932</v>
      </c>
      <c r="I5336" s="4">
        <v>0.27580965548901809</v>
      </c>
    </row>
    <row r="5337" spans="1:9" x14ac:dyDescent="0.25">
      <c r="A5337" t="s">
        <v>5518</v>
      </c>
      <c r="B5337" s="3">
        <v>21.465620040893551</v>
      </c>
      <c r="C5337" s="3">
        <v>30.25</v>
      </c>
      <c r="D5337" s="4">
        <v>7.6060864807574458E-3</v>
      </c>
      <c r="E5337" s="4">
        <v>-2.9204103076646452E-2</v>
      </c>
      <c r="F5337" s="2">
        <v>5</v>
      </c>
      <c r="G5337" s="4">
        <v>-0.2482077395510677</v>
      </c>
      <c r="H5337" s="4">
        <v>-0.82186207434943115</v>
      </c>
      <c r="I5337" s="4">
        <v>0.28390691019081121</v>
      </c>
    </row>
    <row r="5338" spans="1:9" x14ac:dyDescent="0.25">
      <c r="A5338" t="s">
        <v>5519</v>
      </c>
      <c r="B5338" s="3">
        <v>21.303583145141602</v>
      </c>
      <c r="C5338" s="3">
        <v>31.159999847412109</v>
      </c>
      <c r="D5338" s="4">
        <v>-3.9868302978057768E-3</v>
      </c>
      <c r="E5338" s="4">
        <v>-4.7907895588895633E-3</v>
      </c>
      <c r="F5338" s="2">
        <v>5</v>
      </c>
      <c r="G5338" s="4">
        <v>-0.28933154217840901</v>
      </c>
      <c r="H5338" s="4">
        <v>-0.82320677887849292</v>
      </c>
      <c r="I5338" s="4">
        <v>0.27884616219934277</v>
      </c>
    </row>
    <row r="5339" spans="1:9" x14ac:dyDescent="0.25">
      <c r="A5339" t="s">
        <v>5520</v>
      </c>
      <c r="B5339" s="3">
        <v>21.388856887817379</v>
      </c>
      <c r="C5339" s="3">
        <v>31.309999465942379</v>
      </c>
      <c r="D5339" s="4">
        <v>-6.732811724142973E-3</v>
      </c>
      <c r="E5339" s="4">
        <v>6.4287641165867706E-3</v>
      </c>
      <c r="F5339" s="2">
        <v>5</v>
      </c>
      <c r="G5339" s="4">
        <v>-0.2768167977797461</v>
      </c>
      <c r="H5339" s="4">
        <v>-0.82249911296417111</v>
      </c>
      <c r="I5339" s="4">
        <v>0.27732790884418052</v>
      </c>
    </row>
    <row r="5340" spans="1:9" x14ac:dyDescent="0.25">
      <c r="A5340" t="s">
        <v>5521</v>
      </c>
      <c r="B5340" s="3">
        <v>21.533840179443359</v>
      </c>
      <c r="C5340" s="3">
        <v>31.110000610351559</v>
      </c>
      <c r="D5340" s="4">
        <v>3.103327855156968E-2</v>
      </c>
      <c r="E5340" s="4">
        <v>-4.6290569312595453E-2</v>
      </c>
      <c r="F5340" s="2">
        <v>5</v>
      </c>
      <c r="G5340" s="4">
        <v>-0.29429841038068733</v>
      </c>
      <c r="H5340" s="4">
        <v>-0.82129593212080199</v>
      </c>
      <c r="I5340" s="4">
        <v>0.28238865683564879</v>
      </c>
    </row>
    <row r="5341" spans="1:9" x14ac:dyDescent="0.25">
      <c r="A5341" t="s">
        <v>5522</v>
      </c>
      <c r="B5341" s="3">
        <v>20.885688781738281</v>
      </c>
      <c r="C5341" s="3">
        <v>32.619998931884773</v>
      </c>
      <c r="D5341" s="4">
        <v>2.297397712560989E-2</v>
      </c>
      <c r="E5341" s="4">
        <v>-3.2047531353245118E-2</v>
      </c>
      <c r="F5341" s="2">
        <v>5</v>
      </c>
      <c r="G5341" s="4">
        <v>-0.33595439565031082</v>
      </c>
      <c r="H5341" s="4">
        <v>-0.82667478189428811</v>
      </c>
      <c r="I5341" s="4">
        <v>0.2398785281484983</v>
      </c>
    </row>
    <row r="5342" spans="1:9" x14ac:dyDescent="0.25">
      <c r="A5342" t="s">
        <v>5523</v>
      </c>
      <c r="B5342" s="3">
        <v>20.4166374206543</v>
      </c>
      <c r="C5342" s="3">
        <v>33.700000762939453</v>
      </c>
      <c r="D5342" s="4">
        <v>5.0377713136315894E-3</v>
      </c>
      <c r="E5342" s="4">
        <v>-1.8351326376724542E-2</v>
      </c>
      <c r="F5342" s="2">
        <v>5</v>
      </c>
      <c r="G5342" s="4">
        <v>-0.35209750316409538</v>
      </c>
      <c r="H5342" s="4">
        <v>-0.83056732430992286</v>
      </c>
      <c r="I5342" s="4">
        <v>0.21356271581345479</v>
      </c>
    </row>
    <row r="5343" spans="1:9" x14ac:dyDescent="0.25">
      <c r="A5343" t="s">
        <v>5524</v>
      </c>
      <c r="B5343" s="3">
        <v>20.314298629760739</v>
      </c>
      <c r="C5343" s="3">
        <v>34.330001831054688</v>
      </c>
      <c r="D5343" s="4">
        <v>-1.366481519845575E-2</v>
      </c>
      <c r="E5343" s="4">
        <v>1.9299332541247601E-2</v>
      </c>
      <c r="F5343" s="2">
        <v>5</v>
      </c>
      <c r="G5343" s="4">
        <v>-0.34434359273513099</v>
      </c>
      <c r="H5343" s="4">
        <v>-0.83141660888165358</v>
      </c>
      <c r="I5343" s="4">
        <v>0.2312752855207241</v>
      </c>
    </row>
    <row r="5344" spans="1:9" x14ac:dyDescent="0.25">
      <c r="A5344" t="s">
        <v>5525</v>
      </c>
      <c r="B5344" s="3">
        <v>20.595735549926761</v>
      </c>
      <c r="C5344" s="3">
        <v>33.680000305175781</v>
      </c>
      <c r="D5344" s="4">
        <v>5.4123061249058413E-3</v>
      </c>
      <c r="E5344" s="4">
        <v>-9.120369461099731E-3</v>
      </c>
      <c r="F5344" s="2">
        <v>5</v>
      </c>
      <c r="G5344" s="4">
        <v>-0.34070423609292549</v>
      </c>
      <c r="H5344" s="4">
        <v>-0.82908103278069079</v>
      </c>
      <c r="I5344" s="4">
        <v>0.24544536059168731</v>
      </c>
    </row>
    <row r="5345" spans="1:9" x14ac:dyDescent="0.25">
      <c r="A5345" t="s">
        <v>5526</v>
      </c>
      <c r="B5345" s="3">
        <v>20.484865188598629</v>
      </c>
      <c r="C5345" s="3">
        <v>33.990001678466797</v>
      </c>
      <c r="D5345" s="4">
        <v>8.8195884398709623E-3</v>
      </c>
      <c r="E5345" s="4">
        <v>-5.8796365931446104E-4</v>
      </c>
      <c r="F5345" s="2">
        <v>5</v>
      </c>
      <c r="G5345" s="4">
        <v>-0.33591352901392268</v>
      </c>
      <c r="H5345" s="4">
        <v>-0.83000111876681637</v>
      </c>
      <c r="I5345" s="4">
        <v>0.22722670643269741</v>
      </c>
    </row>
    <row r="5346" spans="1:9" x14ac:dyDescent="0.25">
      <c r="A5346" t="s">
        <v>5527</v>
      </c>
      <c r="B5346" s="3">
        <v>20.305776596069339</v>
      </c>
      <c r="C5346" s="3">
        <v>34.009998321533203</v>
      </c>
      <c r="D5346" s="4">
        <v>-1.65217818659571E-2</v>
      </c>
      <c r="E5346" s="4">
        <v>1.9790101277643361E-2</v>
      </c>
      <c r="F5346" s="2">
        <v>5</v>
      </c>
      <c r="G5346" s="4">
        <v>-0.32338735858031059</v>
      </c>
      <c r="H5346" s="4">
        <v>-0.83148733115295159</v>
      </c>
      <c r="I5346" s="4">
        <v>0.2373482024156339</v>
      </c>
    </row>
    <row r="5347" spans="1:9" x14ac:dyDescent="0.25">
      <c r="A5347" t="s">
        <v>5528</v>
      </c>
      <c r="B5347" s="3">
        <v>20.64690017700195</v>
      </c>
      <c r="C5347" s="3">
        <v>33.349998474121087</v>
      </c>
      <c r="D5347" s="4">
        <v>5.3981679423629192E-3</v>
      </c>
      <c r="E5347" s="4">
        <v>9.3824924335297322E-3</v>
      </c>
      <c r="F5347" s="2">
        <v>5</v>
      </c>
      <c r="G5347" s="4">
        <v>-0.32861914103565187</v>
      </c>
      <c r="H5347" s="4">
        <v>-0.82865643006637379</v>
      </c>
      <c r="I5347" s="4">
        <v>0.23228745442416551</v>
      </c>
    </row>
    <row r="5348" spans="1:9" x14ac:dyDescent="0.25">
      <c r="A5348" t="s">
        <v>5529</v>
      </c>
      <c r="B5348" s="3">
        <v>20.536043167114261</v>
      </c>
      <c r="C5348" s="3">
        <v>33.040000915527337</v>
      </c>
      <c r="D5348" s="4">
        <v>-4.5466993368514794E-3</v>
      </c>
      <c r="E5348" s="4">
        <v>8.5470881666711573E-3</v>
      </c>
      <c r="F5348" s="2">
        <v>5</v>
      </c>
      <c r="G5348" s="4">
        <v>-0.33682154687955118</v>
      </c>
      <c r="H5348" s="4">
        <v>-0.82957640525216381</v>
      </c>
      <c r="I5348" s="4">
        <v>0.25809718230748818</v>
      </c>
    </row>
    <row r="5349" spans="1:9" x14ac:dyDescent="0.25">
      <c r="A5349" t="s">
        <v>5530</v>
      </c>
      <c r="B5349" s="3">
        <v>20.629840850830082</v>
      </c>
      <c r="C5349" s="3">
        <v>32.759998321533203</v>
      </c>
      <c r="D5349" s="4">
        <v>-1.224991589130198E-2</v>
      </c>
      <c r="E5349" s="4">
        <v>5.6092773632891557E-2</v>
      </c>
      <c r="F5349" s="2">
        <v>5</v>
      </c>
      <c r="G5349" s="4">
        <v>-0.3447998836920505</v>
      </c>
      <c r="H5349" s="4">
        <v>-0.82879800123792469</v>
      </c>
      <c r="I5349" s="4">
        <v>0.22975703216556179</v>
      </c>
    </row>
    <row r="5350" spans="1:9" x14ac:dyDescent="0.25">
      <c r="A5350" t="s">
        <v>5531</v>
      </c>
      <c r="B5350" s="3">
        <v>20.885688781738281</v>
      </c>
      <c r="C5350" s="3">
        <v>31.020000457763668</v>
      </c>
      <c r="D5350" s="4">
        <v>2.0450653784012118E-3</v>
      </c>
      <c r="E5350" s="4">
        <v>-4.8123072878769602E-3</v>
      </c>
      <c r="F5350" s="2">
        <v>5</v>
      </c>
      <c r="G5350" s="4">
        <v>-0.35789205054151119</v>
      </c>
      <c r="H5350" s="4">
        <v>-0.82667478189428811</v>
      </c>
      <c r="I5350" s="4">
        <v>0.25455468767118239</v>
      </c>
    </row>
    <row r="5351" spans="1:9" x14ac:dyDescent="0.25">
      <c r="A5351" t="s">
        <v>5532</v>
      </c>
      <c r="B5351" s="3">
        <v>20.843063354492191</v>
      </c>
      <c r="C5351" s="3">
        <v>31.170000076293949</v>
      </c>
      <c r="D5351" s="4">
        <v>-2.448744558560922E-3</v>
      </c>
      <c r="E5351" s="4">
        <v>-4.7892598975682876E-3</v>
      </c>
      <c r="F5351" s="2">
        <v>5</v>
      </c>
      <c r="G5351" s="4">
        <v>-0.36535936127592428</v>
      </c>
      <c r="H5351" s="4">
        <v>-0.82702851987973292</v>
      </c>
      <c r="I5351" s="4">
        <v>0.25303643431602008</v>
      </c>
    </row>
    <row r="5352" spans="1:9" x14ac:dyDescent="0.25">
      <c r="A5352" t="s">
        <v>5533</v>
      </c>
      <c r="B5352" s="3">
        <v>20.894227981567379</v>
      </c>
      <c r="C5352" s="3">
        <v>31.319999694824219</v>
      </c>
      <c r="D5352" s="4">
        <v>-2.5844492148664019E-2</v>
      </c>
      <c r="E5352" s="4">
        <v>1.919368698114932E-3</v>
      </c>
      <c r="F5352" s="2">
        <v>5</v>
      </c>
      <c r="G5352" s="4">
        <v>-0.3598115865142032</v>
      </c>
      <c r="H5352" s="4">
        <v>-0.82660391716541592</v>
      </c>
      <c r="I5352" s="4">
        <v>0.28643723592367548</v>
      </c>
    </row>
    <row r="5353" spans="1:9" x14ac:dyDescent="0.25">
      <c r="A5353" t="s">
        <v>5534</v>
      </c>
      <c r="B5353" s="3">
        <v>21.448554992675781</v>
      </c>
      <c r="C5353" s="3">
        <v>31.260000228881839</v>
      </c>
      <c r="D5353" s="4">
        <v>1.4931063205456899E-2</v>
      </c>
      <c r="E5353" s="4">
        <v>-2.0983403378963979E-2</v>
      </c>
      <c r="F5353" s="2">
        <v>5</v>
      </c>
      <c r="G5353" s="4">
        <v>-0.3378093288562386</v>
      </c>
      <c r="H5353" s="4">
        <v>-0.82200369300683995</v>
      </c>
      <c r="I5353" s="4">
        <v>0.28795548927883791</v>
      </c>
    </row>
    <row r="5354" spans="1:9" x14ac:dyDescent="0.25">
      <c r="A5354" t="s">
        <v>5535</v>
      </c>
      <c r="B5354" s="3">
        <v>21.133016586303711</v>
      </c>
      <c r="C5354" s="3">
        <v>31.930000305175781</v>
      </c>
      <c r="D5354" s="4">
        <v>1.019173588922828E-2</v>
      </c>
      <c r="E5354" s="4">
        <v>-7.9561788146286894E-2</v>
      </c>
      <c r="F5354" s="2">
        <v>5</v>
      </c>
      <c r="G5354" s="4">
        <v>-0.36542880140368927</v>
      </c>
      <c r="H5354" s="4">
        <v>-0.82462226899333024</v>
      </c>
      <c r="I5354" s="4">
        <v>0.26771249731296481</v>
      </c>
    </row>
    <row r="5355" spans="1:9" x14ac:dyDescent="0.25">
      <c r="A5355" t="s">
        <v>5536</v>
      </c>
      <c r="B5355" s="3">
        <v>20.919807434082031</v>
      </c>
      <c r="C5355" s="3">
        <v>34.689998626708977</v>
      </c>
      <c r="D5355" s="4">
        <v>-1.1684608561287949E-2</v>
      </c>
      <c r="E5355" s="4">
        <v>0.10092029116878209</v>
      </c>
      <c r="F5355" s="2">
        <v>5</v>
      </c>
      <c r="G5355" s="4">
        <v>-0.36827203919384438</v>
      </c>
      <c r="H5355" s="4">
        <v>-0.82639163955118644</v>
      </c>
      <c r="I5355" s="4">
        <v>0.26670042493526269</v>
      </c>
    </row>
    <row r="5356" spans="1:9" x14ac:dyDescent="0.25">
      <c r="A5356" t="s">
        <v>5537</v>
      </c>
      <c r="B5356" s="3">
        <v>21.16713714599609</v>
      </c>
      <c r="C5356" s="3">
        <v>31.510000228881839</v>
      </c>
      <c r="D5356" s="4">
        <v>-2.7047689118195221E-2</v>
      </c>
      <c r="E5356" s="4">
        <v>0.144569540245852</v>
      </c>
      <c r="F5356" s="2">
        <v>5</v>
      </c>
      <c r="G5356" s="4">
        <v>-0.36260862762954588</v>
      </c>
      <c r="H5356" s="4">
        <v>-0.82433911082160916</v>
      </c>
      <c r="I5356" s="4">
        <v>0.29200406836686449</v>
      </c>
    </row>
    <row r="5357" spans="1:9" x14ac:dyDescent="0.25">
      <c r="A5357" t="s">
        <v>5538</v>
      </c>
      <c r="B5357" s="3">
        <v>21.755575180053711</v>
      </c>
      <c r="C5357" s="3">
        <v>27.530000686645511</v>
      </c>
      <c r="D5357" s="4">
        <v>2.3264945738959989E-2</v>
      </c>
      <c r="E5357" s="4">
        <v>-5.1016874545311668E-2</v>
      </c>
      <c r="F5357" s="2">
        <v>5</v>
      </c>
      <c r="G5357" s="4">
        <v>-0.33619574583290118</v>
      </c>
      <c r="H5357" s="4">
        <v>-0.81945580763440906</v>
      </c>
      <c r="I5357" s="4">
        <v>0.30769230026725092</v>
      </c>
    </row>
    <row r="5358" spans="1:9" x14ac:dyDescent="0.25">
      <c r="A5358" t="s">
        <v>5539</v>
      </c>
      <c r="B5358" s="3">
        <v>21.260940551757809</v>
      </c>
      <c r="C5358" s="3">
        <v>29.010000228881839</v>
      </c>
      <c r="D5358" s="4">
        <v>-3.9953286268146204E-3</v>
      </c>
      <c r="E5358" s="4">
        <v>5.1467925641194727E-2</v>
      </c>
      <c r="F5358" s="2">
        <v>5</v>
      </c>
      <c r="G5358" s="4">
        <v>-0.33342243474203859</v>
      </c>
      <c r="H5358" s="4">
        <v>-0.8235606593215119</v>
      </c>
      <c r="I5358" s="4">
        <v>0.29200406836686449</v>
      </c>
    </row>
    <row r="5359" spans="1:9" x14ac:dyDescent="0.25">
      <c r="A5359" t="s">
        <v>5540</v>
      </c>
      <c r="B5359" s="3">
        <v>21.346225738525391</v>
      </c>
      <c r="C5359" s="3">
        <v>27.590000152587891</v>
      </c>
      <c r="D5359" s="4">
        <v>-1.106244092280473E-2</v>
      </c>
      <c r="E5359" s="4">
        <v>7.3540830098880905E-2</v>
      </c>
      <c r="F5359" s="2">
        <v>5</v>
      </c>
      <c r="G5359" s="4">
        <v>-0.35138607144277062</v>
      </c>
      <c r="H5359" s="4">
        <v>-0.82285289843547393</v>
      </c>
      <c r="I5359" s="4">
        <v>0.29301614074456678</v>
      </c>
    </row>
    <row r="5360" spans="1:9" x14ac:dyDescent="0.25">
      <c r="A5360" t="s">
        <v>5541</v>
      </c>
      <c r="B5360" s="3">
        <v>21.58500862121582</v>
      </c>
      <c r="C5360" s="3">
        <v>25.70000076293945</v>
      </c>
      <c r="D5360" s="4">
        <v>-4.2738642421285437E-2</v>
      </c>
      <c r="E5360" s="4">
        <v>2.7588985515513809E-2</v>
      </c>
      <c r="F5360" s="2">
        <v>5</v>
      </c>
      <c r="G5360" s="4">
        <v>-0.36166467515226292</v>
      </c>
      <c r="H5360" s="4">
        <v>-0.82087129774924628</v>
      </c>
      <c r="I5360" s="4">
        <v>0.31275304825871908</v>
      </c>
    </row>
    <row r="5361" spans="1:9" x14ac:dyDescent="0.25">
      <c r="A5361" t="s">
        <v>5542</v>
      </c>
      <c r="B5361" s="3">
        <v>22.548709869384769</v>
      </c>
      <c r="C5361" s="3">
        <v>25.010000228881839</v>
      </c>
      <c r="D5361" s="4">
        <v>-1.1218909627536581E-2</v>
      </c>
      <c r="E5361" s="4">
        <v>-1.9600156625397162E-2</v>
      </c>
      <c r="F5361" s="2">
        <v>5</v>
      </c>
      <c r="G5361" s="4">
        <v>-0.31820479246743749</v>
      </c>
      <c r="H5361" s="4">
        <v>-0.81287377701755381</v>
      </c>
      <c r="I5361" s="4">
        <v>0.36538457640306682</v>
      </c>
    </row>
    <row r="5362" spans="1:9" x14ac:dyDescent="0.25">
      <c r="A5362" t="s">
        <v>5543</v>
      </c>
      <c r="B5362" s="3">
        <v>22.80455207824707</v>
      </c>
      <c r="C5362" s="3">
        <v>25.510000228881839</v>
      </c>
      <c r="D5362" s="4">
        <v>-1.2555319030324591E-2</v>
      </c>
      <c r="E5362" s="4">
        <v>3.8258060469395623E-2</v>
      </c>
      <c r="F5362" s="2">
        <v>5</v>
      </c>
      <c r="G5362" s="4">
        <v>-0.33713455962979372</v>
      </c>
      <c r="H5362" s="4">
        <v>-0.81075060515977537</v>
      </c>
      <c r="I5362" s="4">
        <v>0.38410931501377749</v>
      </c>
    </row>
    <row r="5363" spans="1:9" x14ac:dyDescent="0.25">
      <c r="A5363" t="s">
        <v>5544</v>
      </c>
      <c r="B5363" s="3">
        <v>23.094511032104489</v>
      </c>
      <c r="C5363" s="3">
        <v>24.569999694824219</v>
      </c>
      <c r="D5363" s="4">
        <v>5.1965119155739092E-3</v>
      </c>
      <c r="E5363" s="4">
        <v>-1.3253009187215951E-2</v>
      </c>
      <c r="F5363" s="2">
        <v>5</v>
      </c>
      <c r="G5363" s="4">
        <v>-0.32232242591184879</v>
      </c>
      <c r="H5363" s="4">
        <v>-0.80834430678751457</v>
      </c>
      <c r="I5363" s="4">
        <v>0.38259106165861517</v>
      </c>
    </row>
    <row r="5364" spans="1:9" x14ac:dyDescent="0.25">
      <c r="A5364" t="s">
        <v>5545</v>
      </c>
      <c r="B5364" s="3">
        <v>22.97512054443359</v>
      </c>
      <c r="C5364" s="3">
        <v>24.89999961853027</v>
      </c>
      <c r="D5364" s="4">
        <v>-5.9037150424242624E-3</v>
      </c>
      <c r="E5364" s="4">
        <v>2.3848681372701241E-2</v>
      </c>
      <c r="F5364" s="2">
        <v>5</v>
      </c>
      <c r="G5364" s="4">
        <v>-0.34051402061548619</v>
      </c>
      <c r="H5364" s="4">
        <v>-0.80933509921631874</v>
      </c>
      <c r="I5364" s="4">
        <v>0.39018213538294799</v>
      </c>
    </row>
    <row r="5365" spans="1:9" x14ac:dyDescent="0.25">
      <c r="A5365" t="s">
        <v>5546</v>
      </c>
      <c r="B5365" s="3">
        <v>23.111564636230469</v>
      </c>
      <c r="C5365" s="3">
        <v>24.319999694824219</v>
      </c>
      <c r="D5365" s="4">
        <v>1.498081254814876E-2</v>
      </c>
      <c r="E5365" s="4">
        <v>2.8865853535759989E-3</v>
      </c>
      <c r="F5365" s="2">
        <v>4</v>
      </c>
      <c r="G5365" s="4">
        <v>-0.34509453097283532</v>
      </c>
      <c r="H5365" s="4">
        <v>-0.80820278310182181</v>
      </c>
      <c r="I5365" s="4">
        <v>0.37955465147403</v>
      </c>
    </row>
    <row r="5366" spans="1:9" x14ac:dyDescent="0.25">
      <c r="A5366" t="s">
        <v>5547</v>
      </c>
      <c r="B5366" s="3">
        <v>22.770444869995121</v>
      </c>
      <c r="C5366" s="3">
        <v>24.25</v>
      </c>
      <c r="D5366" s="4">
        <v>3.088785251712944E-2</v>
      </c>
      <c r="E5366" s="4">
        <v>-5.013711916251784E-2</v>
      </c>
      <c r="F5366" s="2">
        <v>4</v>
      </c>
      <c r="G5366" s="4">
        <v>-0.35052255144726052</v>
      </c>
      <c r="H5366" s="4">
        <v>-0.81103365253116089</v>
      </c>
      <c r="I5366" s="4">
        <v>0.36538457640306682</v>
      </c>
    </row>
    <row r="5367" spans="1:9" x14ac:dyDescent="0.25">
      <c r="A5367" t="s">
        <v>5548</v>
      </c>
      <c r="B5367" s="3">
        <v>22.088188171386719</v>
      </c>
      <c r="C5367" s="3">
        <v>25.530000686645511</v>
      </c>
      <c r="D5367" s="4">
        <v>-2.814228334832591E-2</v>
      </c>
      <c r="E5367" s="4">
        <v>1.591729165289402E-2</v>
      </c>
      <c r="F5367" s="2">
        <v>5</v>
      </c>
      <c r="G5367" s="4">
        <v>-0.37575314250722458</v>
      </c>
      <c r="H5367" s="4">
        <v>-0.81669553384741311</v>
      </c>
      <c r="I5367" s="4">
        <v>0.36487849195134592</v>
      </c>
    </row>
    <row r="5368" spans="1:9" x14ac:dyDescent="0.25">
      <c r="A5368" t="s">
        <v>5549</v>
      </c>
      <c r="B5368" s="3">
        <v>22.727800369262699</v>
      </c>
      <c r="C5368" s="3">
        <v>25.129999160766602</v>
      </c>
      <c r="D5368" s="4">
        <v>1.2537938584826099E-2</v>
      </c>
      <c r="E5368" s="4">
        <v>8.8317669491013717E-3</v>
      </c>
      <c r="F5368" s="2">
        <v>5</v>
      </c>
      <c r="G5368" s="4">
        <v>-0.35331200991291578</v>
      </c>
      <c r="H5368" s="4">
        <v>-0.81138754880279917</v>
      </c>
      <c r="I5368" s="4">
        <v>0.36285425067020238</v>
      </c>
    </row>
    <row r="5369" spans="1:9" x14ac:dyDescent="0.25">
      <c r="A5369" t="s">
        <v>5550</v>
      </c>
      <c r="B5369" s="3">
        <v>22.446369171142582</v>
      </c>
      <c r="C5369" s="3">
        <v>24.909999847412109</v>
      </c>
      <c r="D5369" s="4">
        <v>2.4921781138727232E-2</v>
      </c>
      <c r="E5369" s="4">
        <v>9.3192682087646084E-3</v>
      </c>
      <c r="F5369" s="2">
        <v>5</v>
      </c>
      <c r="G5369" s="4">
        <v>-0.3683705502703718</v>
      </c>
      <c r="H5369" s="4">
        <v>-0.81372307741790395</v>
      </c>
      <c r="I5369" s="4">
        <v>0.34564776541465392</v>
      </c>
    </row>
    <row r="5370" spans="1:9" x14ac:dyDescent="0.25">
      <c r="A5370" t="s">
        <v>5551</v>
      </c>
      <c r="B5370" s="3">
        <v>21.900568008422852</v>
      </c>
      <c r="C5370" s="3">
        <v>24.680000305175781</v>
      </c>
      <c r="D5370" s="4">
        <v>1.102412220687787E-2</v>
      </c>
      <c r="E5370" s="4">
        <v>-2.7963729875555839E-2</v>
      </c>
      <c r="F5370" s="2">
        <v>5</v>
      </c>
      <c r="G5370" s="4">
        <v>-0.38120455044197649</v>
      </c>
      <c r="H5370" s="4">
        <v>-0.8182525476479432</v>
      </c>
      <c r="I5370" s="4">
        <v>0.30111329892062022</v>
      </c>
    </row>
    <row r="5371" spans="1:9" x14ac:dyDescent="0.25">
      <c r="A5371" t="s">
        <v>5552</v>
      </c>
      <c r="B5371" s="3">
        <v>21.66176605224609</v>
      </c>
      <c r="C5371" s="3">
        <v>25.389999389648441</v>
      </c>
      <c r="D5371" s="4">
        <v>4.226480014118339E-2</v>
      </c>
      <c r="E5371" s="4">
        <v>-0.1128581885000209</v>
      </c>
      <c r="F5371" s="2">
        <v>5</v>
      </c>
      <c r="G5371" s="4">
        <v>-0.36674140643243752</v>
      </c>
      <c r="H5371" s="4">
        <v>-0.82023430662036434</v>
      </c>
      <c r="I5371" s="4">
        <v>0.29301614074456678</v>
      </c>
    </row>
    <row r="5372" spans="1:9" x14ac:dyDescent="0.25">
      <c r="A5372" t="s">
        <v>5553</v>
      </c>
      <c r="B5372" s="3">
        <v>20.78336143493652</v>
      </c>
      <c r="C5372" s="3">
        <v>28.620000839233398</v>
      </c>
      <c r="D5372" s="4">
        <v>-1.055588830221355E-2</v>
      </c>
      <c r="E5372" s="4">
        <v>-3.3760971359441783E-2</v>
      </c>
      <c r="F5372" s="2">
        <v>5</v>
      </c>
      <c r="G5372" s="4">
        <v>-0.37368246740138572</v>
      </c>
      <c r="H5372" s="4">
        <v>-0.82752397149430268</v>
      </c>
      <c r="I5372" s="4">
        <v>0.25050601205741629</v>
      </c>
    </row>
    <row r="5373" spans="1:9" x14ac:dyDescent="0.25">
      <c r="A5373" t="s">
        <v>5554</v>
      </c>
      <c r="B5373" s="3">
        <v>21.00508880615234</v>
      </c>
      <c r="C5373" s="3">
        <v>29.620000839233398</v>
      </c>
      <c r="D5373" s="4">
        <v>-7.6556569141142949E-3</v>
      </c>
      <c r="E5373" s="4">
        <v>2.368920608466718E-3</v>
      </c>
      <c r="F5373" s="2">
        <v>5</v>
      </c>
      <c r="G5373" s="4">
        <v>-0.38928851080820293</v>
      </c>
      <c r="H5373" s="4">
        <v>-0.82568391032238719</v>
      </c>
      <c r="I5373" s="4">
        <v>0.26366391822493812</v>
      </c>
    </row>
    <row r="5374" spans="1:9" x14ac:dyDescent="0.25">
      <c r="A5374" t="s">
        <v>5555</v>
      </c>
      <c r="B5374" s="3">
        <v>21.16713714599609</v>
      </c>
      <c r="C5374" s="3">
        <v>29.54999923706055</v>
      </c>
      <c r="D5374" s="4">
        <v>-1.8195931454309418E-2</v>
      </c>
      <c r="E5374" s="4">
        <v>7.96491900249503E-2</v>
      </c>
      <c r="F5374" s="2">
        <v>5</v>
      </c>
      <c r="G5374" s="4">
        <v>-0.37965497345317561</v>
      </c>
      <c r="H5374" s="4">
        <v>-0.82433911082160916</v>
      </c>
      <c r="I5374" s="4">
        <v>0.30819838471897149</v>
      </c>
    </row>
    <row r="5375" spans="1:9" x14ac:dyDescent="0.25">
      <c r="A5375" t="s">
        <v>5556</v>
      </c>
      <c r="B5375" s="3">
        <v>21.559431076049801</v>
      </c>
      <c r="C5375" s="3">
        <v>27.370000839233398</v>
      </c>
      <c r="D5375" s="4">
        <v>-2.7609157587202842E-3</v>
      </c>
      <c r="E5375" s="4">
        <v>3.3220123658690648E-2</v>
      </c>
      <c r="F5375" s="2">
        <v>5</v>
      </c>
      <c r="G5375" s="4">
        <v>-0.36306417756067522</v>
      </c>
      <c r="H5375" s="4">
        <v>-0.82108355953485646</v>
      </c>
      <c r="I5375" s="4">
        <v>0.31123479490355682</v>
      </c>
    </row>
    <row r="5376" spans="1:9" x14ac:dyDescent="0.25">
      <c r="A5376" t="s">
        <v>5557</v>
      </c>
      <c r="B5376" s="3">
        <v>21.619119644165039</v>
      </c>
      <c r="C5376" s="3">
        <v>26.489999771118161</v>
      </c>
      <c r="D5376" s="4">
        <v>-1.2466057086041539E-2</v>
      </c>
      <c r="E5376" s="4">
        <v>1.106866411198437E-2</v>
      </c>
      <c r="F5376" s="2">
        <v>5</v>
      </c>
      <c r="G5376" s="4">
        <v>-0.35529008588817479</v>
      </c>
      <c r="H5376" s="4">
        <v>-0.82058821872062204</v>
      </c>
      <c r="I5376" s="4">
        <v>0.30212546782406169</v>
      </c>
    </row>
    <row r="5377" spans="1:9" x14ac:dyDescent="0.25">
      <c r="A5377" t="s">
        <v>5558</v>
      </c>
      <c r="B5377" s="3">
        <v>21.892026901245121</v>
      </c>
      <c r="C5377" s="3">
        <v>26.20000076293945</v>
      </c>
      <c r="D5377" s="4">
        <v>1.3822873564589109E-2</v>
      </c>
      <c r="E5377" s="4">
        <v>-1.909391010910522E-2</v>
      </c>
      <c r="F5377" s="2">
        <v>5</v>
      </c>
      <c r="G5377" s="4">
        <v>-0.34979757025389657</v>
      </c>
      <c r="H5377" s="4">
        <v>-0.81832342820543469</v>
      </c>
      <c r="I5377" s="4">
        <v>0.303643721179224</v>
      </c>
    </row>
    <row r="5378" spans="1:9" x14ac:dyDescent="0.25">
      <c r="A5378" t="s">
        <v>5559</v>
      </c>
      <c r="B5378" s="3">
        <v>21.59354209899902</v>
      </c>
      <c r="C5378" s="3">
        <v>26.70999908447266</v>
      </c>
      <c r="D5378" s="4">
        <v>1.0375477756404241E-2</v>
      </c>
      <c r="E5378" s="4">
        <v>-0.11585568043922689</v>
      </c>
      <c r="F5378" s="2">
        <v>5</v>
      </c>
      <c r="G5378" s="4">
        <v>-0.34725464612319062</v>
      </c>
      <c r="H5378" s="4">
        <v>-0.82080048050623211</v>
      </c>
      <c r="I5378" s="4">
        <v>0.28795548927883791</v>
      </c>
    </row>
    <row r="5379" spans="1:9" x14ac:dyDescent="0.25">
      <c r="A5379" t="s">
        <v>5560</v>
      </c>
      <c r="B5379" s="3">
        <v>21.371799468994141</v>
      </c>
      <c r="C5379" s="3">
        <v>30.20999908447266</v>
      </c>
      <c r="D5379" s="4">
        <v>-1.260832470190054E-2</v>
      </c>
      <c r="E5379" s="4">
        <v>6.7868437851180685E-2</v>
      </c>
      <c r="F5379" s="2">
        <v>5</v>
      </c>
      <c r="G5379" s="4">
        <v>-0.38138714199194279</v>
      </c>
      <c r="H5379" s="4">
        <v>-0.82264066830710258</v>
      </c>
      <c r="I5379" s="4">
        <v>0.30465589008266569</v>
      </c>
    </row>
    <row r="5380" spans="1:9" x14ac:dyDescent="0.25">
      <c r="A5380" t="s">
        <v>5561</v>
      </c>
      <c r="B5380" s="3">
        <v>21.64470291137695</v>
      </c>
      <c r="C5380" s="3">
        <v>28.29000091552734</v>
      </c>
      <c r="D5380" s="4">
        <v>-2.1211349129229281E-2</v>
      </c>
      <c r="E5380" s="4">
        <v>6.1140325485540492E-2</v>
      </c>
      <c r="F5380" s="2">
        <v>5</v>
      </c>
      <c r="G5380" s="4">
        <v>-0.38487636175633061</v>
      </c>
      <c r="H5380" s="4">
        <v>-0.82037590944915395</v>
      </c>
      <c r="I5380" s="4">
        <v>0.29554656300317061</v>
      </c>
    </row>
    <row r="5381" spans="1:9" x14ac:dyDescent="0.25">
      <c r="A5381" t="s">
        <v>5562</v>
      </c>
      <c r="B5381" s="3">
        <v>22.113765716552731</v>
      </c>
      <c r="C5381" s="3">
        <v>26.659999847412109</v>
      </c>
      <c r="D5381" s="4">
        <v>3.0952900476077789E-3</v>
      </c>
      <c r="E5381" s="4">
        <v>1.6006100608134451E-2</v>
      </c>
      <c r="F5381" s="2">
        <v>5</v>
      </c>
      <c r="G5381" s="4">
        <v>-0.36446070125626923</v>
      </c>
      <c r="H5381" s="4">
        <v>-0.81648327206180304</v>
      </c>
      <c r="I5381" s="4">
        <v>0.32591095442624091</v>
      </c>
    </row>
    <row r="5382" spans="1:9" x14ac:dyDescent="0.25">
      <c r="A5382" t="s">
        <v>5563</v>
      </c>
      <c r="B5382" s="3">
        <v>22.045528411865231</v>
      </c>
      <c r="C5382" s="3">
        <v>26.239999771118161</v>
      </c>
      <c r="D5382" s="4">
        <v>3.2347963837561437E-2</v>
      </c>
      <c r="E5382" s="4">
        <v>-6.8843169377159286E-2</v>
      </c>
      <c r="F5382" s="2">
        <v>5</v>
      </c>
      <c r="G5382" s="4">
        <v>-0.35552252374621313</v>
      </c>
      <c r="H5382" s="4">
        <v>-0.81704955674800639</v>
      </c>
      <c r="I5382" s="4">
        <v>0.31376512063642109</v>
      </c>
    </row>
    <row r="5383" spans="1:9" x14ac:dyDescent="0.25">
      <c r="A5383" t="s">
        <v>5564</v>
      </c>
      <c r="B5383" s="3">
        <v>21.354745864868161</v>
      </c>
      <c r="C5383" s="3">
        <v>28.180000305175781</v>
      </c>
      <c r="D5383" s="4">
        <v>-3.1709422458438108E-2</v>
      </c>
      <c r="E5383" s="4">
        <v>3.2612655177378443E-2</v>
      </c>
      <c r="F5383" s="2">
        <v>5</v>
      </c>
      <c r="G5383" s="4">
        <v>-0.37022115536923511</v>
      </c>
      <c r="H5383" s="4">
        <v>-0.82278219199279534</v>
      </c>
      <c r="I5383" s="4">
        <v>0.2940283096480083</v>
      </c>
    </row>
    <row r="5384" spans="1:9" x14ac:dyDescent="0.25">
      <c r="A5384" t="s">
        <v>5565</v>
      </c>
      <c r="B5384" s="3">
        <v>22.054067611694339</v>
      </c>
      <c r="C5384" s="3">
        <v>27.29000091552734</v>
      </c>
      <c r="D5384" s="4">
        <v>5.4432641150043981E-3</v>
      </c>
      <c r="E5384" s="4">
        <v>-1.693081086020665E-2</v>
      </c>
      <c r="F5384" s="2">
        <v>5</v>
      </c>
      <c r="G5384" s="4">
        <v>-0.37776728407319332</v>
      </c>
      <c r="H5384" s="4">
        <v>-0.8169786920191342</v>
      </c>
      <c r="I5384" s="4">
        <v>0.35070851340612208</v>
      </c>
    </row>
    <row r="5385" spans="1:9" x14ac:dyDescent="0.25">
      <c r="A5385" t="s">
        <v>5566</v>
      </c>
      <c r="B5385" s="3">
        <v>21.934671401977539</v>
      </c>
      <c r="C5385" s="3">
        <v>27.760000228881839</v>
      </c>
      <c r="D5385" s="4">
        <v>4.6878388066282639E-3</v>
      </c>
      <c r="E5385" s="4">
        <v>-3.4770514326900592E-2</v>
      </c>
      <c r="F5385" s="2">
        <v>5</v>
      </c>
      <c r="G5385" s="4">
        <v>-0.37618259987595348</v>
      </c>
      <c r="H5385" s="4">
        <v>-0.81796953193379629</v>
      </c>
      <c r="I5385" s="4">
        <v>0.31933195307961038</v>
      </c>
    </row>
    <row r="5386" spans="1:9" x14ac:dyDescent="0.25">
      <c r="A5386" t="s">
        <v>5567</v>
      </c>
      <c r="B5386" s="3">
        <v>21.83232498168945</v>
      </c>
      <c r="C5386" s="3">
        <v>28.760000228881839</v>
      </c>
      <c r="D5386" s="4">
        <v>1.506687699152676E-2</v>
      </c>
      <c r="E5386" s="4">
        <v>-6.5627043947406039E-2</v>
      </c>
      <c r="F5386" s="2">
        <v>5</v>
      </c>
      <c r="G5386" s="4">
        <v>-0.37560993863684022</v>
      </c>
      <c r="H5386" s="4">
        <v>-0.81881887982000456</v>
      </c>
      <c r="I5386" s="4">
        <v>0.31325913271043992</v>
      </c>
    </row>
    <row r="5387" spans="1:9" x14ac:dyDescent="0.25">
      <c r="A5387" t="s">
        <v>5568</v>
      </c>
      <c r="B5387" s="3">
        <v>21.50826263427734</v>
      </c>
      <c r="C5387" s="3">
        <v>30.780000686645511</v>
      </c>
      <c r="D5387" s="4">
        <v>-4.7222964813777753E-2</v>
      </c>
      <c r="E5387" s="4">
        <v>6.5789528431152267E-2</v>
      </c>
      <c r="F5387" s="2">
        <v>5</v>
      </c>
      <c r="G5387" s="4">
        <v>-0.39563835813784232</v>
      </c>
      <c r="H5387" s="4">
        <v>-0.82150819390641205</v>
      </c>
      <c r="I5387" s="4">
        <v>0.34362342760777081</v>
      </c>
    </row>
    <row r="5388" spans="1:9" x14ac:dyDescent="0.25">
      <c r="A5388" t="s">
        <v>5569</v>
      </c>
      <c r="B5388" s="3">
        <v>22.574287414550781</v>
      </c>
      <c r="C5388" s="3">
        <v>28.879999160766602</v>
      </c>
      <c r="D5388" s="4">
        <v>1.0305425583559289E-2</v>
      </c>
      <c r="E5388" s="4">
        <v>-4.0531601503041359E-2</v>
      </c>
      <c r="F5388" s="2">
        <v>5</v>
      </c>
      <c r="G5388" s="4">
        <v>-0.38312750290808251</v>
      </c>
      <c r="H5388" s="4">
        <v>-0.81266151523194374</v>
      </c>
      <c r="I5388" s="4">
        <v>0.35222667023554499</v>
      </c>
    </row>
    <row r="5389" spans="1:9" x14ac:dyDescent="0.25">
      <c r="A5389" t="s">
        <v>5570</v>
      </c>
      <c r="B5389" s="3">
        <v>22.344022750854489</v>
      </c>
      <c r="C5389" s="3">
        <v>30.10000038146973</v>
      </c>
      <c r="D5389" s="4">
        <v>-1.3925758301057471E-2</v>
      </c>
      <c r="E5389" s="4">
        <v>4.0802223446155583E-2</v>
      </c>
      <c r="F5389" s="2">
        <v>5</v>
      </c>
      <c r="G5389" s="4">
        <v>-0.38856514235023659</v>
      </c>
      <c r="H5389" s="4">
        <v>-0.81457242530411211</v>
      </c>
      <c r="I5389" s="4">
        <v>0.36639674530650818</v>
      </c>
    </row>
    <row r="5390" spans="1:9" x14ac:dyDescent="0.25">
      <c r="A5390" t="s">
        <v>5571</v>
      </c>
      <c r="B5390" s="3">
        <v>22.659574508666989</v>
      </c>
      <c r="C5390" s="3">
        <v>28.920000076293949</v>
      </c>
      <c r="D5390" s="4">
        <v>-2.208312226332676E-2</v>
      </c>
      <c r="E5390" s="4">
        <v>2.0825984969177199E-2</v>
      </c>
      <c r="F5390" s="2">
        <v>5</v>
      </c>
      <c r="G5390" s="4">
        <v>-0.34925283841211269</v>
      </c>
      <c r="H5390" s="4">
        <v>-0.81195373851728636</v>
      </c>
      <c r="I5390" s="4">
        <v>0.36386641957364391</v>
      </c>
    </row>
    <row r="5391" spans="1:9" x14ac:dyDescent="0.25">
      <c r="A5391" t="s">
        <v>5572</v>
      </c>
      <c r="B5391" s="3">
        <v>23.171268463134769</v>
      </c>
      <c r="C5391" s="3">
        <v>28.329999923706051</v>
      </c>
      <c r="D5391" s="4">
        <v>-2.96429563592383E-2</v>
      </c>
      <c r="E5391" s="4">
        <v>3.1682478814259778E-2</v>
      </c>
      <c r="F5391" s="2">
        <v>5</v>
      </c>
      <c r="G5391" s="4">
        <v>-0.30279667167455848</v>
      </c>
      <c r="H5391" s="4">
        <v>-0.80770731565863263</v>
      </c>
      <c r="I5391" s="4">
        <v>0.395748967826137</v>
      </c>
    </row>
    <row r="5392" spans="1:9" x14ac:dyDescent="0.25">
      <c r="A5392" t="s">
        <v>5573</v>
      </c>
      <c r="B5392" s="3">
        <v>23.879116058349609</v>
      </c>
      <c r="C5392" s="3">
        <v>27.45999908447266</v>
      </c>
      <c r="D5392" s="4">
        <v>1.010106388901133E-2</v>
      </c>
      <c r="E5392" s="4">
        <v>-1.4545787464488309E-3</v>
      </c>
      <c r="F5392" s="2">
        <v>5</v>
      </c>
      <c r="G5392" s="4">
        <v>-0.29382083770857309</v>
      </c>
      <c r="H5392" s="4">
        <v>-0.80183306175643476</v>
      </c>
      <c r="I5392" s="4">
        <v>0.45698383512399832</v>
      </c>
    </row>
    <row r="5393" spans="1:9" x14ac:dyDescent="0.25">
      <c r="A5393" t="s">
        <v>5574</v>
      </c>
      <c r="B5393" s="3">
        <v>23.640323638916019</v>
      </c>
      <c r="C5393" s="3">
        <v>27.5</v>
      </c>
      <c r="D5393" s="4">
        <v>-6.8075977387178632E-3</v>
      </c>
      <c r="E5393" s="4">
        <v>9.1743119266054496E-3</v>
      </c>
      <c r="F5393" s="2">
        <v>5</v>
      </c>
      <c r="G5393" s="4">
        <v>-0.30613277034248021</v>
      </c>
      <c r="H5393" s="4">
        <v>-0.80381474158575927</v>
      </c>
      <c r="I5393" s="4">
        <v>0.43168019169239652</v>
      </c>
    </row>
    <row r="5394" spans="1:9" x14ac:dyDescent="0.25">
      <c r="A5394" t="s">
        <v>5575</v>
      </c>
      <c r="B5394" s="3">
        <v>23.802360534667969</v>
      </c>
      <c r="C5394" s="3">
        <v>27.25</v>
      </c>
      <c r="D5394" s="4">
        <v>3.1792931222138783E-2</v>
      </c>
      <c r="E5394" s="4">
        <v>4.9287667327249318E-2</v>
      </c>
      <c r="F5394" s="2">
        <v>5</v>
      </c>
      <c r="G5394" s="4">
        <v>-0.27974177277611117</v>
      </c>
      <c r="H5394" s="4">
        <v>-0.80247003705669739</v>
      </c>
      <c r="I5394" s="4">
        <v>0.42712552815264893</v>
      </c>
    </row>
    <row r="5395" spans="1:9" x14ac:dyDescent="0.25">
      <c r="A5395" t="s">
        <v>5576</v>
      </c>
      <c r="B5395" s="3">
        <v>23.06893157958984</v>
      </c>
      <c r="C5395" s="3">
        <v>25.969999313354489</v>
      </c>
      <c r="D5395" s="4">
        <v>-3.3583527818954788E-2</v>
      </c>
      <c r="E5395" s="4">
        <v>7.8936420549221342E-2</v>
      </c>
      <c r="F5395" s="2">
        <v>5</v>
      </c>
      <c r="G5395" s="4">
        <v>-0.32711451504900613</v>
      </c>
      <c r="H5395" s="4">
        <v>-0.80855658440174405</v>
      </c>
      <c r="I5395" s="4">
        <v>0.41042512734882108</v>
      </c>
    </row>
    <row r="5396" spans="1:9" x14ac:dyDescent="0.25">
      <c r="A5396" t="s">
        <v>5577</v>
      </c>
      <c r="B5396" s="3">
        <v>23.870590209960941</v>
      </c>
      <c r="C5396" s="3">
        <v>24.069999694824219</v>
      </c>
      <c r="D5396" s="4">
        <v>9.7404153412630201E-3</v>
      </c>
      <c r="E5396" s="4">
        <v>3.9291876226579259E-2</v>
      </c>
      <c r="F5396" s="2">
        <v>4</v>
      </c>
      <c r="G5396" s="4">
        <v>-0.3045958892075501</v>
      </c>
      <c r="H5396" s="4">
        <v>-0.80190381568497149</v>
      </c>
      <c r="I5396" s="4">
        <v>0.42712552815264893</v>
      </c>
    </row>
    <row r="5397" spans="1:9" x14ac:dyDescent="0.25">
      <c r="A5397" t="s">
        <v>5578</v>
      </c>
      <c r="B5397" s="3">
        <v>23.640323638916019</v>
      </c>
      <c r="C5397" s="3">
        <v>23.159999847412109</v>
      </c>
      <c r="D5397" s="4">
        <v>-3.6035727956384989E-4</v>
      </c>
      <c r="E5397" s="4">
        <v>-2.729943860183737E-2</v>
      </c>
      <c r="F5397" s="2">
        <v>4</v>
      </c>
      <c r="G5397" s="4">
        <v>-0.29429708064232363</v>
      </c>
      <c r="H5397" s="4">
        <v>-0.80381474158575927</v>
      </c>
      <c r="I5397" s="4">
        <v>0.41396762198512721</v>
      </c>
    </row>
    <row r="5398" spans="1:9" x14ac:dyDescent="0.25">
      <c r="A5398" t="s">
        <v>5579</v>
      </c>
      <c r="B5398" s="3">
        <v>23.648845672607418</v>
      </c>
      <c r="C5398" s="3">
        <v>23.809999465942379</v>
      </c>
      <c r="D5398" s="4">
        <v>3.7023029062943642E-2</v>
      </c>
      <c r="E5398" s="4">
        <v>-5.9636660627231497E-2</v>
      </c>
      <c r="F5398" s="2">
        <v>4</v>
      </c>
      <c r="G5398" s="4">
        <v>-0.27824093170838082</v>
      </c>
      <c r="H5398" s="4">
        <v>-0.80374401931446127</v>
      </c>
      <c r="I5398" s="4">
        <v>0.40890687399365883</v>
      </c>
    </row>
    <row r="5399" spans="1:9" x14ac:dyDescent="0.25">
      <c r="A5399" t="s">
        <v>5580</v>
      </c>
      <c r="B5399" s="3">
        <v>22.80455207824707</v>
      </c>
      <c r="C5399" s="3">
        <v>25.319999694824219</v>
      </c>
      <c r="D5399" s="4">
        <v>4.249517276677528E-2</v>
      </c>
      <c r="E5399" s="4">
        <v>-7.6249549953398388E-2</v>
      </c>
      <c r="F5399" s="2">
        <v>5</v>
      </c>
      <c r="G5399" s="4">
        <v>-0.30761273415692159</v>
      </c>
      <c r="H5399" s="4">
        <v>-0.81075060515977537</v>
      </c>
      <c r="I5399" s="4">
        <v>0.35374492359070731</v>
      </c>
    </row>
    <row r="5400" spans="1:9" x14ac:dyDescent="0.25">
      <c r="A5400" t="s">
        <v>5581</v>
      </c>
      <c r="B5400" s="3">
        <v>21.874971389770511</v>
      </c>
      <c r="C5400" s="3">
        <v>27.409999847412109</v>
      </c>
      <c r="D5400" s="4">
        <v>-1.5355302079271381E-2</v>
      </c>
      <c r="E5400" s="4">
        <v>-9.0383225372067111E-3</v>
      </c>
      <c r="F5400" s="2">
        <v>5</v>
      </c>
      <c r="G5400" s="4">
        <v>-0.36651022727624227</v>
      </c>
      <c r="H5400" s="4">
        <v>-0.81846496771974686</v>
      </c>
      <c r="I5400" s="4">
        <v>0.31831978417616869</v>
      </c>
    </row>
    <row r="5401" spans="1:9" x14ac:dyDescent="0.25">
      <c r="A5401" t="s">
        <v>5582</v>
      </c>
      <c r="B5401" s="3">
        <v>22.216106414794918</v>
      </c>
      <c r="C5401" s="3">
        <v>27.659999847412109</v>
      </c>
      <c r="D5401" s="4">
        <v>-1.475044277550586E-2</v>
      </c>
      <c r="E5401" s="4">
        <v>3.7898695810095313E-2</v>
      </c>
      <c r="F5401" s="2">
        <v>5</v>
      </c>
      <c r="G5401" s="4">
        <v>-0.33832847990218229</v>
      </c>
      <c r="H5401" s="4">
        <v>-0.81563397166145291</v>
      </c>
      <c r="I5401" s="4">
        <v>0.35475709249414877</v>
      </c>
    </row>
    <row r="5402" spans="1:9" x14ac:dyDescent="0.25">
      <c r="A5402" t="s">
        <v>5583</v>
      </c>
      <c r="B5402" s="3">
        <v>22.548709869384769</v>
      </c>
      <c r="C5402" s="3">
        <v>26.64999961853027</v>
      </c>
      <c r="D5402" s="4">
        <v>1.3026913295756559E-2</v>
      </c>
      <c r="E5402" s="4">
        <v>-7.0456939392683382E-2</v>
      </c>
      <c r="F5402" s="2">
        <v>5</v>
      </c>
      <c r="G5402" s="4">
        <v>-0.33029380920959611</v>
      </c>
      <c r="H5402" s="4">
        <v>-0.81287377701755381</v>
      </c>
      <c r="I5402" s="4">
        <v>0.33856277614204178</v>
      </c>
    </row>
    <row r="5403" spans="1:9" x14ac:dyDescent="0.25">
      <c r="A5403" t="s">
        <v>5584</v>
      </c>
      <c r="B5403" s="3">
        <v>22.258747100830082</v>
      </c>
      <c r="C5403" s="3">
        <v>28.670000076293949</v>
      </c>
      <c r="D5403" s="4">
        <v>3.4482776960966348E-2</v>
      </c>
      <c r="E5403" s="4">
        <v>-8.2266316058050015E-2</v>
      </c>
      <c r="F5403" s="2">
        <v>5</v>
      </c>
      <c r="G5403" s="4">
        <v>-0.34157398765679092</v>
      </c>
      <c r="H5403" s="4">
        <v>-0.81528010704705323</v>
      </c>
      <c r="I5403" s="4">
        <v>0.33704452278687952</v>
      </c>
    </row>
    <row r="5404" spans="1:9" x14ac:dyDescent="0.25">
      <c r="A5404" t="s">
        <v>5585</v>
      </c>
      <c r="B5404" s="3">
        <v>21.516788482666019</v>
      </c>
      <c r="C5404" s="3">
        <v>31.239999771118161</v>
      </c>
      <c r="D5404" s="4">
        <v>1.203370708296592E-2</v>
      </c>
      <c r="E5404" s="4">
        <v>2.158272887700274E-2</v>
      </c>
      <c r="F5404" s="2">
        <v>5</v>
      </c>
      <c r="G5404" s="4">
        <v>-0.35899385904312348</v>
      </c>
      <c r="H5404" s="4">
        <v>-0.82143743997787544</v>
      </c>
      <c r="I5404" s="4">
        <v>0.30060731099463878</v>
      </c>
    </row>
    <row r="5405" spans="1:9" x14ac:dyDescent="0.25">
      <c r="A5405" t="s">
        <v>5586</v>
      </c>
      <c r="B5405" s="3">
        <v>21.260940551757809</v>
      </c>
      <c r="C5405" s="3">
        <v>30.579999923706051</v>
      </c>
      <c r="D5405" s="4">
        <v>2.5503979571718901E-2</v>
      </c>
      <c r="E5405" s="4">
        <v>-2.3003173511326521E-2</v>
      </c>
      <c r="F5405" s="2">
        <v>5</v>
      </c>
      <c r="G5405" s="4">
        <v>-0.34394723918696668</v>
      </c>
      <c r="H5405" s="4">
        <v>-0.8235606593215119</v>
      </c>
      <c r="I5405" s="4">
        <v>0.28542506702023412</v>
      </c>
    </row>
    <row r="5406" spans="1:9" x14ac:dyDescent="0.25">
      <c r="A5406" t="s">
        <v>5587</v>
      </c>
      <c r="B5406" s="3">
        <v>20.732187271118161</v>
      </c>
      <c r="C5406" s="3">
        <v>31.29999923706055</v>
      </c>
      <c r="D5406" s="4">
        <v>-3.0314868258478289E-2</v>
      </c>
      <c r="E5406" s="4">
        <v>6.4263835411571657E-2</v>
      </c>
      <c r="F5406" s="2">
        <v>5</v>
      </c>
      <c r="G5406" s="4">
        <v>-0.35568505118058802</v>
      </c>
      <c r="H5406" s="4">
        <v>-0.82794865335171641</v>
      </c>
      <c r="I5406" s="4">
        <v>0.26619434048354179</v>
      </c>
    </row>
    <row r="5407" spans="1:9" x14ac:dyDescent="0.25">
      <c r="A5407" t="s">
        <v>5588</v>
      </c>
      <c r="B5407" s="3">
        <v>21.380329132080082</v>
      </c>
      <c r="C5407" s="3">
        <v>29.409999847412109</v>
      </c>
      <c r="D5407" s="4">
        <v>-1.8402914847134851E-2</v>
      </c>
      <c r="E5407" s="4">
        <v>-6.3971999490807119E-2</v>
      </c>
      <c r="F5407" s="2">
        <v>5</v>
      </c>
      <c r="G5407" s="4">
        <v>-0.33589418622369599</v>
      </c>
      <c r="H5407" s="4">
        <v>-0.82256988272132714</v>
      </c>
      <c r="I5407" s="4">
        <v>0.30921055362241318</v>
      </c>
    </row>
    <row r="5408" spans="1:9" x14ac:dyDescent="0.25">
      <c r="A5408" t="s">
        <v>5589</v>
      </c>
      <c r="B5408" s="3">
        <v>21.78116607666016</v>
      </c>
      <c r="C5408" s="3">
        <v>31.420000076293949</v>
      </c>
      <c r="D5408" s="4">
        <v>-3.5133837154009077E-2</v>
      </c>
      <c r="E5408" s="4">
        <v>2.2453646089686918E-2</v>
      </c>
      <c r="F5408" s="2">
        <v>5</v>
      </c>
      <c r="G5408" s="4">
        <v>-0.33036156803563022</v>
      </c>
      <c r="H5408" s="4">
        <v>-0.81924343504846342</v>
      </c>
      <c r="I5408" s="4">
        <v>0.32085020643477269</v>
      </c>
    </row>
    <row r="5409" spans="1:9" x14ac:dyDescent="0.25">
      <c r="A5409" t="s">
        <v>5590</v>
      </c>
      <c r="B5409" s="3">
        <v>22.574287414550781</v>
      </c>
      <c r="C5409" s="3">
        <v>30.729999542236332</v>
      </c>
      <c r="D5409" s="4">
        <v>1.417601414362335E-2</v>
      </c>
      <c r="E5409" s="4">
        <v>-1.6010246792472319E-2</v>
      </c>
      <c r="F5409" s="2">
        <v>5</v>
      </c>
      <c r="G5409" s="4">
        <v>-0.30688662152739921</v>
      </c>
      <c r="H5409" s="4">
        <v>-0.81266151523194374</v>
      </c>
      <c r="I5409" s="4">
        <v>0.34665993431809539</v>
      </c>
    </row>
    <row r="5410" spans="1:9" x14ac:dyDescent="0.25">
      <c r="A5410" t="s">
        <v>5591</v>
      </c>
      <c r="B5410" s="3">
        <v>22.258747100830082</v>
      </c>
      <c r="C5410" s="3">
        <v>31.229999542236332</v>
      </c>
      <c r="D5410" s="4">
        <v>7.7217256626012087E-3</v>
      </c>
      <c r="E5410" s="4">
        <v>1.330304514834113E-2</v>
      </c>
      <c r="F5410" s="2">
        <v>5</v>
      </c>
      <c r="G5410" s="4">
        <v>-0.28998918921286782</v>
      </c>
      <c r="H5410" s="4">
        <v>-0.81528010704705323</v>
      </c>
      <c r="I5410" s="4">
        <v>0.32439270107107848</v>
      </c>
    </row>
    <row r="5411" spans="1:9" x14ac:dyDescent="0.25">
      <c r="A5411" t="s">
        <v>5592</v>
      </c>
      <c r="B5411" s="3">
        <v>22.088188171386719</v>
      </c>
      <c r="C5411" s="3">
        <v>30.819999694824219</v>
      </c>
      <c r="D5411" s="4">
        <v>2.574310886139819E-2</v>
      </c>
      <c r="E5411" s="4">
        <v>5.1877150079958863E-2</v>
      </c>
      <c r="F5411" s="2">
        <v>5</v>
      </c>
      <c r="G5411" s="4">
        <v>-0.27247193658278979</v>
      </c>
      <c r="H5411" s="4">
        <v>-0.81669553384741311</v>
      </c>
      <c r="I5411" s="4">
        <v>0.35728741822701338</v>
      </c>
    </row>
    <row r="5412" spans="1:9" x14ac:dyDescent="0.25">
      <c r="A5412" t="s">
        <v>5593</v>
      </c>
      <c r="B5412" s="3">
        <v>21.533840179443359</v>
      </c>
      <c r="C5412" s="3">
        <v>29.29999923706055</v>
      </c>
      <c r="D5412" s="4">
        <v>2.8512838265638552E-2</v>
      </c>
      <c r="E5412" s="4">
        <v>-5.9087995782027607E-2</v>
      </c>
      <c r="F5412" s="2">
        <v>5</v>
      </c>
      <c r="G5412" s="4">
        <v>-0.28551201653672797</v>
      </c>
      <c r="H5412" s="4">
        <v>-0.82129593212080199</v>
      </c>
      <c r="I5412" s="4">
        <v>0.28542506702023412</v>
      </c>
    </row>
    <row r="5413" spans="1:9" x14ac:dyDescent="0.25">
      <c r="A5413" t="s">
        <v>5594</v>
      </c>
      <c r="B5413" s="3">
        <v>20.936870574951168</v>
      </c>
      <c r="C5413" s="3">
        <v>31.139999389648441</v>
      </c>
      <c r="D5413" s="4">
        <v>-4.0677810522993241E-4</v>
      </c>
      <c r="E5413" s="4">
        <v>-2.8818493085845942E-3</v>
      </c>
      <c r="F5413" s="2">
        <v>5</v>
      </c>
      <c r="G5413" s="4">
        <v>-0.27581103496950732</v>
      </c>
      <c r="H5413" s="4">
        <v>-0.82625003672239694</v>
      </c>
      <c r="I5413" s="4">
        <v>0.26720650938698332</v>
      </c>
    </row>
    <row r="5414" spans="1:9" x14ac:dyDescent="0.25">
      <c r="A5414" t="s">
        <v>5595</v>
      </c>
      <c r="B5414" s="3">
        <v>20.945390701293949</v>
      </c>
      <c r="C5414" s="3">
        <v>31.229999542236332</v>
      </c>
      <c r="D5414" s="4">
        <v>2.6755497295063439E-2</v>
      </c>
      <c r="E5414" s="4">
        <v>-3.2228103525704599E-2</v>
      </c>
      <c r="F5414" s="2">
        <v>5</v>
      </c>
      <c r="G5414" s="4">
        <v>-0.26422996962090689</v>
      </c>
      <c r="H5414" s="4">
        <v>-0.82617933027971824</v>
      </c>
      <c r="I5414" s="4">
        <v>0.25455468767118239</v>
      </c>
    </row>
    <row r="5415" spans="1:9" x14ac:dyDescent="0.25">
      <c r="A5415" t="s">
        <v>5596</v>
      </c>
      <c r="B5415" s="3">
        <v>20.399589538574219</v>
      </c>
      <c r="C5415" s="3">
        <v>32.270000457763672</v>
      </c>
      <c r="D5415" s="4">
        <v>-2.3274273989426279E-2</v>
      </c>
      <c r="E5415" s="4">
        <v>3.8622490335568083E-2</v>
      </c>
      <c r="F5415" s="2">
        <v>5</v>
      </c>
      <c r="G5415" s="4">
        <v>-0.29729726533403661</v>
      </c>
      <c r="H5415" s="4">
        <v>-0.83070880050975748</v>
      </c>
      <c r="I5415" s="4">
        <v>0.23836027479333599</v>
      </c>
    </row>
    <row r="5416" spans="1:9" x14ac:dyDescent="0.25">
      <c r="A5416" t="s">
        <v>5597</v>
      </c>
      <c r="B5416" s="3">
        <v>20.885688781738281</v>
      </c>
      <c r="C5416" s="3">
        <v>31.069999694824219</v>
      </c>
      <c r="D5416" s="4">
        <v>-8.5020725709032963E-3</v>
      </c>
      <c r="E5416" s="4">
        <v>3.5666656494140581E-2</v>
      </c>
      <c r="F5416" s="2">
        <v>5</v>
      </c>
      <c r="G5416" s="4">
        <v>-0.31991148881536419</v>
      </c>
      <c r="H5416" s="4">
        <v>-0.82667478189428811</v>
      </c>
      <c r="I5416" s="4">
        <v>0.26720650938698332</v>
      </c>
    </row>
    <row r="5417" spans="1:9" x14ac:dyDescent="0.25">
      <c r="A5417" t="s">
        <v>5598</v>
      </c>
      <c r="B5417" s="3">
        <v>21.06478309631348</v>
      </c>
      <c r="C5417" s="3">
        <v>30</v>
      </c>
      <c r="D5417" s="4">
        <v>3.002437304894601E-2</v>
      </c>
      <c r="E5417" s="4">
        <v>-0.11842488756563339</v>
      </c>
      <c r="F5417" s="2">
        <v>5</v>
      </c>
      <c r="G5417" s="4">
        <v>-0.32880467448949052</v>
      </c>
      <c r="H5417" s="4">
        <v>-0.82518852202229476</v>
      </c>
      <c r="I5417" s="4">
        <v>0.25253034986429918</v>
      </c>
    </row>
    <row r="5418" spans="1:9" x14ac:dyDescent="0.25">
      <c r="A5418" t="s">
        <v>5599</v>
      </c>
      <c r="B5418" s="3">
        <v>20.450761795043949</v>
      </c>
      <c r="C5418" s="3">
        <v>34.029998779296882</v>
      </c>
      <c r="D5418" s="4">
        <v>-2.5202958296270391E-2</v>
      </c>
      <c r="E5418" s="4">
        <v>2.499993967722847E-2</v>
      </c>
      <c r="F5418" s="2">
        <v>5</v>
      </c>
      <c r="G5418" s="4">
        <v>-0.32221555667373808</v>
      </c>
      <c r="H5418" s="4">
        <v>-0.83028413448096305</v>
      </c>
      <c r="I5418" s="4">
        <v>0.25809718230748818</v>
      </c>
    </row>
    <row r="5419" spans="1:9" x14ac:dyDescent="0.25">
      <c r="A5419" t="s">
        <v>5600</v>
      </c>
      <c r="B5419" s="3">
        <v>20.979507446289059</v>
      </c>
      <c r="C5419" s="3">
        <v>33.200000762939453</v>
      </c>
      <c r="D5419" s="4">
        <v>1.9055788774538399E-2</v>
      </c>
      <c r="E5419" s="4">
        <v>-2.6107344842029149E-2</v>
      </c>
      <c r="F5419" s="2">
        <v>5</v>
      </c>
      <c r="G5419" s="4">
        <v>-0.28963319374388158</v>
      </c>
      <c r="H5419" s="4">
        <v>-0.82589620376523598</v>
      </c>
      <c r="I5419" s="4">
        <v>0.24645743296938941</v>
      </c>
    </row>
    <row r="5420" spans="1:9" x14ac:dyDescent="0.25">
      <c r="A5420" t="s">
        <v>5601</v>
      </c>
      <c r="B5420" s="3">
        <v>20.587202072143551</v>
      </c>
      <c r="C5420" s="3">
        <v>34.090000152587891</v>
      </c>
      <c r="D5420" s="4">
        <v>-6.1756637121289648E-3</v>
      </c>
      <c r="E5420" s="4">
        <v>2.9598294296918182E-2</v>
      </c>
      <c r="F5420" s="2">
        <v>5</v>
      </c>
      <c r="G5420" s="4">
        <v>-0.29927459988149441</v>
      </c>
      <c r="H5420" s="4">
        <v>-0.82915185002370495</v>
      </c>
      <c r="I5420" s="4">
        <v>0.2317813699724447</v>
      </c>
    </row>
    <row r="5421" spans="1:9" x14ac:dyDescent="0.25">
      <c r="A5421" t="s">
        <v>5602</v>
      </c>
      <c r="B5421" s="3">
        <v>20.715131759643551</v>
      </c>
      <c r="C5421" s="3">
        <v>33.110000610351563</v>
      </c>
      <c r="D5421" s="4">
        <v>2.015954236655304E-2</v>
      </c>
      <c r="E5421" s="4">
        <v>-1.2526041879984851E-2</v>
      </c>
      <c r="F5421" s="2">
        <v>5</v>
      </c>
      <c r="G5421" s="4">
        <v>-0.27600569772385691</v>
      </c>
      <c r="H5421" s="4">
        <v>-0.82809019286602858</v>
      </c>
      <c r="I5421" s="4">
        <v>0.2373482024156339</v>
      </c>
    </row>
    <row r="5422" spans="1:9" x14ac:dyDescent="0.25">
      <c r="A5422" t="s">
        <v>5603</v>
      </c>
      <c r="B5422" s="3">
        <v>20.305776596069339</v>
      </c>
      <c r="C5422" s="3">
        <v>33.529998779296882</v>
      </c>
      <c r="D5422" s="4">
        <v>1.103997350003705E-2</v>
      </c>
      <c r="E5422" s="4">
        <v>-1.6715534320530741E-2</v>
      </c>
      <c r="F5422" s="2">
        <v>5</v>
      </c>
      <c r="G5422" s="4">
        <v>-0.28562849118432437</v>
      </c>
      <c r="H5422" s="4">
        <v>-0.83148733115295159</v>
      </c>
      <c r="I5422" s="4">
        <v>0.20698381099256349</v>
      </c>
    </row>
    <row r="5423" spans="1:9" x14ac:dyDescent="0.25">
      <c r="A5423" t="s">
        <v>5604</v>
      </c>
      <c r="B5423" s="3">
        <v>20.084049224853519</v>
      </c>
      <c r="C5423" s="3">
        <v>34.099998474121087</v>
      </c>
      <c r="D5423" s="4">
        <v>3.3802158414292023E-2</v>
      </c>
      <c r="E5423" s="4">
        <v>-5.2777820163302902E-2</v>
      </c>
      <c r="F5423" s="2">
        <v>5</v>
      </c>
      <c r="G5423" s="4">
        <v>-0.27426782027596891</v>
      </c>
      <c r="H5423" s="4">
        <v>-0.83332739232486708</v>
      </c>
      <c r="I5423" s="4">
        <v>0.2049594731856805</v>
      </c>
    </row>
    <row r="5424" spans="1:9" x14ac:dyDescent="0.25">
      <c r="A5424" t="s">
        <v>5605</v>
      </c>
      <c r="B5424" s="3">
        <v>19.427362442016602</v>
      </c>
      <c r="C5424" s="3">
        <v>36</v>
      </c>
      <c r="D5424" s="4">
        <v>-3.3107202058343943E-2</v>
      </c>
      <c r="E5424" s="4">
        <v>5.8201043962198939E-2</v>
      </c>
      <c r="F5424" s="2">
        <v>5</v>
      </c>
      <c r="G5424" s="4">
        <v>-0.34839820542199013</v>
      </c>
      <c r="H5424" s="4">
        <v>-0.83877707516998667</v>
      </c>
      <c r="I5424" s="4">
        <v>0.17206475602974569</v>
      </c>
    </row>
    <row r="5425" spans="1:9" x14ac:dyDescent="0.25">
      <c r="A5425" t="s">
        <v>5606</v>
      </c>
      <c r="B5425" s="3">
        <v>20.092571258544918</v>
      </c>
      <c r="C5425" s="3">
        <v>34.020000457763672</v>
      </c>
      <c r="D5425" s="4">
        <v>4.8042670283277911E-2</v>
      </c>
      <c r="E5425" s="4">
        <v>-5.604884590592174E-2</v>
      </c>
      <c r="F5425" s="2">
        <v>5</v>
      </c>
      <c r="G5425" s="4">
        <v>-0.31511635285385797</v>
      </c>
      <c r="H5425" s="4">
        <v>-0.83325667005356907</v>
      </c>
      <c r="I5425" s="4">
        <v>0.19585014610618551</v>
      </c>
    </row>
    <row r="5426" spans="1:9" x14ac:dyDescent="0.25">
      <c r="A5426" t="s">
        <v>5607</v>
      </c>
      <c r="B5426" s="3">
        <v>19.1715202331543</v>
      </c>
      <c r="C5426" s="3">
        <v>36.040000915527337</v>
      </c>
      <c r="D5426" s="4">
        <v>1.170149354684624E-2</v>
      </c>
      <c r="E5426" s="4">
        <v>9.523813594448205E-3</v>
      </c>
      <c r="F5426" s="2">
        <v>5</v>
      </c>
      <c r="G5426" s="4">
        <v>-0.34934882112254662</v>
      </c>
      <c r="H5426" s="4">
        <v>-0.84090024702776511</v>
      </c>
      <c r="I5426" s="4">
        <v>0.1386639544220902</v>
      </c>
    </row>
    <row r="5427" spans="1:9" x14ac:dyDescent="0.25">
      <c r="A5427" t="s">
        <v>5608</v>
      </c>
      <c r="B5427" s="3">
        <v>18.94977951049805</v>
      </c>
      <c r="C5427" s="3">
        <v>35.700000762939453</v>
      </c>
      <c r="D5427" s="4">
        <v>5.4080059074322007E-2</v>
      </c>
      <c r="E5427" s="4">
        <v>-4.9267603507570978E-2</v>
      </c>
      <c r="F5427" s="2">
        <v>5</v>
      </c>
      <c r="G5427" s="4">
        <v>-0.35965410601192088</v>
      </c>
      <c r="H5427" s="4">
        <v>-0.84274041900001617</v>
      </c>
      <c r="I5427" s="4">
        <v>0.13259103752718041</v>
      </c>
    </row>
    <row r="5428" spans="1:9" x14ac:dyDescent="0.25">
      <c r="A5428" t="s">
        <v>5609</v>
      </c>
      <c r="B5428" s="3">
        <v>17.97755241394043</v>
      </c>
      <c r="C5428" s="3">
        <v>37.549999237060547</v>
      </c>
      <c r="D5428" s="4">
        <v>5.0846699867872269E-2</v>
      </c>
      <c r="E5428" s="4">
        <v>-0.1087111729157044</v>
      </c>
      <c r="F5428" s="2">
        <v>5</v>
      </c>
      <c r="G5428" s="4">
        <v>-0.35138495751431648</v>
      </c>
      <c r="H5428" s="4">
        <v>-0.85080869366024536</v>
      </c>
      <c r="I5428" s="4">
        <v>7.3380508036202219E-2</v>
      </c>
    </row>
    <row r="5429" spans="1:9" x14ac:dyDescent="0.25">
      <c r="A5429" t="s">
        <v>5610</v>
      </c>
      <c r="B5429" s="3">
        <v>17.107683181762699</v>
      </c>
      <c r="C5429" s="3">
        <v>42.130001068115227</v>
      </c>
      <c r="D5429" s="4">
        <v>-6.9307284771584774E-3</v>
      </c>
      <c r="E5429" s="4">
        <v>2.7059985323366179E-2</v>
      </c>
      <c r="F5429" s="2">
        <v>5</v>
      </c>
      <c r="G5429" s="4">
        <v>-0.35477632682699062</v>
      </c>
      <c r="H5429" s="4">
        <v>-0.85802752546255023</v>
      </c>
      <c r="I5429" s="4">
        <v>3.8967634050844469E-2</v>
      </c>
    </row>
    <row r="5430" spans="1:9" x14ac:dyDescent="0.25">
      <c r="A5430" t="s">
        <v>5611</v>
      </c>
      <c r="B5430" s="3">
        <v>17.227079391479489</v>
      </c>
      <c r="C5430" s="3">
        <v>41.020000457763672</v>
      </c>
      <c r="D5430" s="4">
        <v>1.984677050665518E-3</v>
      </c>
      <c r="E5430" s="4">
        <v>-3.7992470803788203E-2</v>
      </c>
      <c r="F5430" s="2">
        <v>5</v>
      </c>
      <c r="G5430" s="4">
        <v>-0.36597594500246711</v>
      </c>
      <c r="H5430" s="4">
        <v>-0.85703668554788803</v>
      </c>
      <c r="I5430" s="4">
        <v>4.3016213138871377E-2</v>
      </c>
    </row>
    <row r="5431" spans="1:9" x14ac:dyDescent="0.25">
      <c r="A5431" t="s">
        <v>5612</v>
      </c>
      <c r="B5431" s="3">
        <v>17.19295692443848</v>
      </c>
      <c r="C5431" s="3">
        <v>42.639999389648438</v>
      </c>
      <c r="D5431" s="4">
        <v>-9.3369416348005885E-3</v>
      </c>
      <c r="E5431" s="4">
        <v>8.0587946755100059E-2</v>
      </c>
      <c r="F5431" s="2">
        <v>5</v>
      </c>
      <c r="G5431" s="4">
        <v>-0.36523951448122938</v>
      </c>
      <c r="H5431" s="4">
        <v>-0.85731985954822842</v>
      </c>
      <c r="I5431" s="4">
        <v>3.7279584730333992E-2</v>
      </c>
    </row>
    <row r="5432" spans="1:9" x14ac:dyDescent="0.25">
      <c r="A5432" t="s">
        <v>5613</v>
      </c>
      <c r="B5432" s="3">
        <v>17.354999542236332</v>
      </c>
      <c r="C5432" s="3">
        <v>39.459999084472663</v>
      </c>
      <c r="D5432" s="4">
        <v>-1.880379705680546E-2</v>
      </c>
      <c r="E5432" s="4">
        <v>5.7625238060718731E-2</v>
      </c>
      <c r="F5432" s="2">
        <v>5</v>
      </c>
      <c r="G5432" s="4">
        <v>-0.34984007912514181</v>
      </c>
      <c r="H5432" s="4">
        <v>-0.85597510753330852</v>
      </c>
      <c r="I5432" s="4">
        <v>4.5251109885282137E-2</v>
      </c>
    </row>
    <row r="5433" spans="1:9" x14ac:dyDescent="0.25">
      <c r="A5433" t="s">
        <v>5614</v>
      </c>
      <c r="B5433" s="3">
        <v>17.687593460083011</v>
      </c>
      <c r="C5433" s="3">
        <v>37.310001373291023</v>
      </c>
      <c r="D5433" s="4">
        <v>-2.4000384784144568E-2</v>
      </c>
      <c r="E5433" s="4">
        <v>1.303284057487053E-2</v>
      </c>
      <c r="F5433" s="2">
        <v>5</v>
      </c>
      <c r="G5433" s="4">
        <v>-0.33096790405304588</v>
      </c>
      <c r="H5433" s="4">
        <v>-0.85321499203250617</v>
      </c>
      <c r="I5433" s="4">
        <v>4.5432356442193678E-2</v>
      </c>
    </row>
    <row r="5434" spans="1:9" x14ac:dyDescent="0.25">
      <c r="A5434" t="s">
        <v>5615</v>
      </c>
      <c r="B5434" s="3">
        <v>18.122541427612301</v>
      </c>
      <c r="C5434" s="3">
        <v>36.830001831054688</v>
      </c>
      <c r="D5434" s="4">
        <v>-3.3212099431064852E-2</v>
      </c>
      <c r="E5434" s="4">
        <v>7.9425644314351285E-2</v>
      </c>
      <c r="F5434" s="2">
        <v>5</v>
      </c>
      <c r="G5434" s="4">
        <v>-0.26266475505726089</v>
      </c>
      <c r="H5434" s="4">
        <v>-0.84960546533101822</v>
      </c>
      <c r="I5434" s="4">
        <v>7.3277970215729793E-2</v>
      </c>
    </row>
    <row r="5435" spans="1:9" x14ac:dyDescent="0.25">
      <c r="A5435" t="s">
        <v>5616</v>
      </c>
      <c r="B5435" s="3">
        <v>18.7451057434082</v>
      </c>
      <c r="C5435" s="3">
        <v>34.119998931884773</v>
      </c>
      <c r="D5435" s="4">
        <v>6.0811266636306982E-2</v>
      </c>
      <c r="E5435" s="4">
        <v>-0.14033761369485021</v>
      </c>
      <c r="F5435" s="2">
        <v>5</v>
      </c>
      <c r="G5435" s="4">
        <v>-0.2349459965350906</v>
      </c>
      <c r="H5435" s="4">
        <v>-0.84443895648623901</v>
      </c>
      <c r="I5435" s="4">
        <v>7.4255032181268055E-2</v>
      </c>
    </row>
    <row r="5436" spans="1:9" x14ac:dyDescent="0.25">
      <c r="A5436" t="s">
        <v>5617</v>
      </c>
      <c r="B5436" s="3">
        <v>17.670537948608398</v>
      </c>
      <c r="C5436" s="3">
        <v>39.689998626708977</v>
      </c>
      <c r="D5436" s="4">
        <v>-2.768629254491883E-2</v>
      </c>
      <c r="E5436" s="4">
        <v>7.357309483892216E-2</v>
      </c>
      <c r="F5436" s="2">
        <v>5</v>
      </c>
      <c r="G5436" s="4">
        <v>-0.28502405131770969</v>
      </c>
      <c r="H5436" s="4">
        <v>-0.85335653154681823</v>
      </c>
      <c r="I5436" s="4">
        <v>3.6603221492328641E-2</v>
      </c>
    </row>
    <row r="5437" spans="1:9" x14ac:dyDescent="0.25">
      <c r="A5437" t="s">
        <v>5618</v>
      </c>
      <c r="B5437" s="3">
        <v>18.173700332641602</v>
      </c>
      <c r="C5437" s="3">
        <v>36.970001220703118</v>
      </c>
      <c r="D5437" s="4">
        <v>-1.3426180083044749E-2</v>
      </c>
      <c r="E5437" s="4">
        <v>6.8497192228336834E-2</v>
      </c>
      <c r="F5437" s="2">
        <v>5</v>
      </c>
      <c r="G5437" s="4">
        <v>-0.25175598657845449</v>
      </c>
      <c r="H5437" s="4">
        <v>-0.84918091010255936</v>
      </c>
      <c r="I5437" s="4">
        <v>7.5544769722054594E-2</v>
      </c>
    </row>
    <row r="5438" spans="1:9" x14ac:dyDescent="0.25">
      <c r="A5438" t="s">
        <v>5619</v>
      </c>
      <c r="B5438" s="3">
        <v>18.421024322509769</v>
      </c>
      <c r="C5438" s="3">
        <v>34.599998474121087</v>
      </c>
      <c r="D5438" s="4">
        <v>-1.2345979490622881E-2</v>
      </c>
      <c r="E5438" s="4">
        <v>-7.313161593960904E-2</v>
      </c>
      <c r="F5438" s="2">
        <v>5</v>
      </c>
      <c r="G5438" s="4">
        <v>-0.2465993530749612</v>
      </c>
      <c r="H5438" s="4">
        <v>-0.8471284288588401</v>
      </c>
      <c r="I5438" s="4">
        <v>8.1355948484775453E-2</v>
      </c>
    </row>
    <row r="5439" spans="1:9" x14ac:dyDescent="0.25">
      <c r="A5439" t="s">
        <v>5620</v>
      </c>
      <c r="B5439" s="3">
        <v>18.65129280090332</v>
      </c>
      <c r="C5439" s="3">
        <v>37.330001831054688</v>
      </c>
      <c r="D5439" s="4">
        <v>3.9942720804333483E-2</v>
      </c>
      <c r="E5439" s="4">
        <v>-7.8726520006684231E-2</v>
      </c>
      <c r="F5439" s="2">
        <v>5</v>
      </c>
      <c r="G5439" s="4">
        <v>-0.26363665252673779</v>
      </c>
      <c r="H5439" s="4">
        <v>-0.84521748712943301</v>
      </c>
      <c r="I5439" s="4">
        <v>6.7312412720325288E-2</v>
      </c>
    </row>
    <row r="5440" spans="1:9" x14ac:dyDescent="0.25">
      <c r="A5440" t="s">
        <v>5621</v>
      </c>
      <c r="B5440" s="3">
        <v>17.93492317199707</v>
      </c>
      <c r="C5440" s="3">
        <v>40.520000457763672</v>
      </c>
      <c r="D5440" s="4">
        <v>4.7602880048724932E-4</v>
      </c>
      <c r="E5440" s="4">
        <v>2.116935852135882E-2</v>
      </c>
      <c r="F5440" s="2">
        <v>5</v>
      </c>
      <c r="G5440" s="4">
        <v>-0.28976690572319441</v>
      </c>
      <c r="H5440" s="4">
        <v>-0.85116246330292888</v>
      </c>
      <c r="I5440" s="4">
        <v>3.8740976231849363E-2</v>
      </c>
    </row>
    <row r="5441" spans="1:9" x14ac:dyDescent="0.25">
      <c r="A5441" t="s">
        <v>5622</v>
      </c>
      <c r="B5441" s="3">
        <v>17.926389694213871</v>
      </c>
      <c r="C5441" s="3">
        <v>39.680000305175781</v>
      </c>
      <c r="D5441" s="4">
        <v>-2.9995587882415738E-2</v>
      </c>
      <c r="E5441" s="4">
        <v>1.795794692560149E-2</v>
      </c>
      <c r="F5441" s="2">
        <v>5</v>
      </c>
      <c r="G5441" s="4">
        <v>-0.25434543770296347</v>
      </c>
      <c r="H5441" s="4">
        <v>-0.85123328054594305</v>
      </c>
      <c r="I5441" s="4">
        <v>3.411826093428183E-2</v>
      </c>
    </row>
    <row r="5442" spans="1:9" x14ac:dyDescent="0.25">
      <c r="A5442" t="s">
        <v>5623</v>
      </c>
      <c r="B5442" s="3">
        <v>18.480730056762699</v>
      </c>
      <c r="C5442" s="3">
        <v>38.979999542236328</v>
      </c>
      <c r="D5442" s="4">
        <v>4.1710112541439859E-3</v>
      </c>
      <c r="E5442" s="4">
        <v>-4.1082458080091588E-2</v>
      </c>
      <c r="F5442" s="2">
        <v>5</v>
      </c>
      <c r="G5442" s="4">
        <v>-0.25198467657985912</v>
      </c>
      <c r="H5442" s="4">
        <v>-0.84663294558703162</v>
      </c>
      <c r="I5442" s="4">
        <v>2.8169033002863442E-2</v>
      </c>
    </row>
    <row r="5443" spans="1:9" x14ac:dyDescent="0.25">
      <c r="A5443" t="s">
        <v>5624</v>
      </c>
      <c r="B5443" s="3">
        <v>18.40396690368652</v>
      </c>
      <c r="C5443" s="3">
        <v>40.650001525878913</v>
      </c>
      <c r="D5443" s="4">
        <v>-1.5960364196421661E-2</v>
      </c>
      <c r="E5443" s="4">
        <v>8.3422202290180714E-2</v>
      </c>
      <c r="F5443" s="2">
        <v>5</v>
      </c>
      <c r="G5443" s="4">
        <v>-0.27994682236386009</v>
      </c>
      <c r="H5443" s="4">
        <v>-0.84726998420177158</v>
      </c>
      <c r="I5443" s="4">
        <v>3.8967133964113547E-2</v>
      </c>
    </row>
    <row r="5444" spans="1:9" x14ac:dyDescent="0.25">
      <c r="A5444" t="s">
        <v>5625</v>
      </c>
      <c r="B5444" s="3">
        <v>18.70246505737305</v>
      </c>
      <c r="C5444" s="3">
        <v>37.520000457763672</v>
      </c>
      <c r="D5444" s="4">
        <v>-1.1271659456007169E-2</v>
      </c>
      <c r="E5444" s="4">
        <v>-1.289128875051648E-2</v>
      </c>
      <c r="F5444" s="2">
        <v>5</v>
      </c>
      <c r="G5444" s="4">
        <v>-0.2809835694606041</v>
      </c>
      <c r="H5444" s="4">
        <v>-0.84479282110063858</v>
      </c>
      <c r="I5444" s="4">
        <v>5.8685448111429173E-2</v>
      </c>
    </row>
    <row r="5445" spans="1:9" x14ac:dyDescent="0.25">
      <c r="A5445" t="s">
        <v>5626</v>
      </c>
      <c r="B5445" s="3">
        <v>18.915676116943359</v>
      </c>
      <c r="C5445" s="3">
        <v>38.009998321533203</v>
      </c>
      <c r="D5445" s="4">
        <v>-2.1182445903425658E-2</v>
      </c>
      <c r="E5445" s="4">
        <v>3.45671362288138E-2</v>
      </c>
      <c r="F5445" s="2">
        <v>5</v>
      </c>
      <c r="G5445" s="4">
        <v>-0.2891023349471773</v>
      </c>
      <c r="H5445" s="4">
        <v>-0.84302343471416297</v>
      </c>
      <c r="I5445" s="4">
        <v>8.9671357550513031E-2</v>
      </c>
    </row>
    <row r="5446" spans="1:9" x14ac:dyDescent="0.25">
      <c r="A5446" t="s">
        <v>5627</v>
      </c>
      <c r="B5446" s="3">
        <v>19.325027465820309</v>
      </c>
      <c r="C5446" s="3">
        <v>36.740001678466797</v>
      </c>
      <c r="D5446" s="4">
        <v>-1.4354004613679529E-2</v>
      </c>
      <c r="E5446" s="4">
        <v>2.5684031029612479E-2</v>
      </c>
      <c r="F5446" s="2">
        <v>5</v>
      </c>
      <c r="G5446" s="4">
        <v>-0.33548391962880569</v>
      </c>
      <c r="H5446" s="4">
        <v>-0.83962632808447868</v>
      </c>
      <c r="I5446" s="4">
        <v>7.981224525029873E-2</v>
      </c>
    </row>
    <row r="5447" spans="1:9" x14ac:dyDescent="0.25">
      <c r="A5447" t="s">
        <v>5628</v>
      </c>
      <c r="B5447" s="3">
        <v>19.60645866394043</v>
      </c>
      <c r="C5447" s="3">
        <v>35.819999694824219</v>
      </c>
      <c r="D5447" s="4">
        <v>7.8917981990878072E-3</v>
      </c>
      <c r="E5447" s="4">
        <v>-4.4800008138020868E-2</v>
      </c>
      <c r="F5447" s="2">
        <v>5</v>
      </c>
      <c r="G5447" s="4">
        <v>-0.31780417945052719</v>
      </c>
      <c r="H5447" s="4">
        <v>-0.83729079946937401</v>
      </c>
      <c r="I5447" s="4">
        <v>8.3568110347554736E-2</v>
      </c>
    </row>
    <row r="5448" spans="1:9" x14ac:dyDescent="0.25">
      <c r="A5448" t="s">
        <v>5629</v>
      </c>
      <c r="B5448" s="3">
        <v>19.452939987182621</v>
      </c>
      <c r="C5448" s="3">
        <v>37.5</v>
      </c>
      <c r="D5448" s="4">
        <v>-2.7292610882729051E-2</v>
      </c>
      <c r="E5448" s="4">
        <v>7.7276602142652084E-2</v>
      </c>
      <c r="F5448" s="2">
        <v>5</v>
      </c>
      <c r="G5448" s="4">
        <v>-0.32713896158996908</v>
      </c>
      <c r="H5448" s="4">
        <v>-0.83856481338437661</v>
      </c>
      <c r="I5448" s="4">
        <v>9.2018829203102559E-2</v>
      </c>
    </row>
    <row r="5449" spans="1:9" x14ac:dyDescent="0.25">
      <c r="A5449" t="s">
        <v>5630</v>
      </c>
      <c r="B5449" s="3">
        <v>19.998758316040039</v>
      </c>
      <c r="C5449" s="3">
        <v>34.810001373291023</v>
      </c>
      <c r="D5449" s="4">
        <v>-8.456543660131377E-3</v>
      </c>
      <c r="E5449" s="4">
        <v>-7.6967059199140042E-3</v>
      </c>
      <c r="F5449" s="2">
        <v>5</v>
      </c>
      <c r="G5449" s="4">
        <v>-0.33625830317354488</v>
      </c>
      <c r="H5449" s="4">
        <v>-0.83403520069676318</v>
      </c>
      <c r="I5449" s="4">
        <v>0.14319254712001989</v>
      </c>
    </row>
    <row r="5450" spans="1:9" x14ac:dyDescent="0.25">
      <c r="A5450" t="s">
        <v>5631</v>
      </c>
      <c r="B5450" s="3">
        <v>20.169321060180661</v>
      </c>
      <c r="C5450" s="3">
        <v>35.080001831054688</v>
      </c>
      <c r="D5450" s="4">
        <v>2.4696618264611558E-2</v>
      </c>
      <c r="E5450" s="4">
        <v>-3.7585703791746188E-2</v>
      </c>
      <c r="F5450" s="2">
        <v>5</v>
      </c>
      <c r="G5450" s="4">
        <v>-0.33323906840525241</v>
      </c>
      <c r="H5450" s="4">
        <v>-0.83261974223916457</v>
      </c>
      <c r="I5450" s="4">
        <v>0.1112676490199003</v>
      </c>
    </row>
    <row r="5451" spans="1:9" x14ac:dyDescent="0.25">
      <c r="A5451" t="s">
        <v>5632</v>
      </c>
      <c r="B5451" s="3">
        <v>19.683212280273441</v>
      </c>
      <c r="C5451" s="3">
        <v>36.450000762939453</v>
      </c>
      <c r="D5451" s="4">
        <v>1.006574249238912E-2</v>
      </c>
      <c r="E5451" s="4">
        <v>3.3030257593378298E-3</v>
      </c>
      <c r="F5451" s="2">
        <v>5</v>
      </c>
      <c r="G5451" s="4">
        <v>-0.36991526983778278</v>
      </c>
      <c r="H5451" s="4">
        <v>-0.8366538399977308</v>
      </c>
      <c r="I5451" s="4">
        <v>9.7183177291912282E-2</v>
      </c>
    </row>
    <row r="5452" spans="1:9" x14ac:dyDescent="0.25">
      <c r="A5452" t="s">
        <v>5633</v>
      </c>
      <c r="B5452" s="3">
        <v>19.487060546875</v>
      </c>
      <c r="C5452" s="3">
        <v>36.330001831054688</v>
      </c>
      <c r="D5452" s="4">
        <v>3.0672103685079E-2</v>
      </c>
      <c r="E5452" s="4">
        <v>-6.5105474512600292E-2</v>
      </c>
      <c r="F5452" s="2">
        <v>5</v>
      </c>
      <c r="G5452" s="4">
        <v>-0.36826075498564048</v>
      </c>
      <c r="H5452" s="4">
        <v>-0.83828165521265563</v>
      </c>
      <c r="I5452" s="4">
        <v>9.0140851881030937E-2</v>
      </c>
    </row>
    <row r="5453" spans="1:9" x14ac:dyDescent="0.25">
      <c r="A5453" t="s">
        <v>5634</v>
      </c>
      <c r="B5453" s="3">
        <v>18.907138824462891</v>
      </c>
      <c r="C5453" s="3">
        <v>38.860000610351563</v>
      </c>
      <c r="D5453" s="4">
        <v>-2.463727146791372E-2</v>
      </c>
      <c r="E5453" s="4">
        <v>3.792740480042589E-2</v>
      </c>
      <c r="F5453" s="2">
        <v>5</v>
      </c>
      <c r="G5453" s="4">
        <v>-0.40974437622454041</v>
      </c>
      <c r="H5453" s="4">
        <v>-0.84309428361441585</v>
      </c>
      <c r="I5453" s="4">
        <v>5.6338066005727112E-2</v>
      </c>
    </row>
    <row r="5454" spans="1:9" x14ac:dyDescent="0.25">
      <c r="A5454" t="s">
        <v>5635</v>
      </c>
      <c r="B5454" s="3">
        <v>19.384725570678711</v>
      </c>
      <c r="C5454" s="3">
        <v>37.439998626708977</v>
      </c>
      <c r="D5454" s="4">
        <v>3.9757252171874757E-3</v>
      </c>
      <c r="E5454" s="4">
        <v>-6.3297536070218707E-2</v>
      </c>
      <c r="F5454" s="2">
        <v>5</v>
      </c>
      <c r="G5454" s="4">
        <v>-0.40372488492732472</v>
      </c>
      <c r="H5454" s="4">
        <v>-0.83913090812714763</v>
      </c>
      <c r="I5454" s="4">
        <v>8.0751233911334541E-2</v>
      </c>
    </row>
    <row r="5455" spans="1:9" x14ac:dyDescent="0.25">
      <c r="A5455" t="s">
        <v>5636</v>
      </c>
      <c r="B5455" s="3">
        <v>19.307962417602539</v>
      </c>
      <c r="C5455" s="3">
        <v>39.970001220703118</v>
      </c>
      <c r="D5455" s="4">
        <v>-3.6185875778456673E-2</v>
      </c>
      <c r="E5455" s="4">
        <v>0.22457113872922879</v>
      </c>
      <c r="F5455" s="2">
        <v>5</v>
      </c>
      <c r="G5455" s="4">
        <v>-0.42465113667248933</v>
      </c>
      <c r="H5455" s="4">
        <v>-0.83976794674188771</v>
      </c>
      <c r="I5455" s="4">
        <v>0.1000000537281325</v>
      </c>
    </row>
    <row r="5456" spans="1:9" x14ac:dyDescent="0.25">
      <c r="A5456" t="s">
        <v>5637</v>
      </c>
      <c r="B5456" s="3">
        <v>20.032869338989261</v>
      </c>
      <c r="C5456" s="3">
        <v>32.639999389648438</v>
      </c>
      <c r="D5456" s="4">
        <v>-1.2610540828999711E-2</v>
      </c>
      <c r="E5456" s="4">
        <v>-3.05909959997227E-2</v>
      </c>
      <c r="F5456" s="2">
        <v>5</v>
      </c>
      <c r="G5456" s="4">
        <v>-0.40228989761696587</v>
      </c>
      <c r="H5456" s="4">
        <v>-0.83375212166813895</v>
      </c>
      <c r="I5456" s="4">
        <v>0.1267606037394422</v>
      </c>
    </row>
    <row r="5457" spans="1:9" x14ac:dyDescent="0.25">
      <c r="A5457" t="s">
        <v>5638</v>
      </c>
      <c r="B5457" s="3">
        <v>20.28872108459473</v>
      </c>
      <c r="C5457" s="3">
        <v>33.669998168945313</v>
      </c>
      <c r="D5457" s="4">
        <v>1.320300259436546E-2</v>
      </c>
      <c r="E5457" s="4">
        <v>1.0504155982194121E-2</v>
      </c>
      <c r="F5457" s="2">
        <v>5</v>
      </c>
      <c r="G5457" s="4">
        <v>-0.36253981529407092</v>
      </c>
      <c r="H5457" s="4">
        <v>-0.83162887066726365</v>
      </c>
      <c r="I5457" s="4">
        <v>0.13708921037017421</v>
      </c>
    </row>
    <row r="5458" spans="1:9" x14ac:dyDescent="0.25">
      <c r="A5458" t="s">
        <v>5639</v>
      </c>
      <c r="B5458" s="3">
        <v>20.02433967590332</v>
      </c>
      <c r="C5458" s="3">
        <v>33.319999694824219</v>
      </c>
      <c r="D5458" s="4">
        <v>-3.6520644719063577E-2</v>
      </c>
      <c r="E5458" s="4">
        <v>0.106609067399656</v>
      </c>
      <c r="F5458" s="2">
        <v>5</v>
      </c>
      <c r="G5458" s="4">
        <v>-0.37702349023515869</v>
      </c>
      <c r="H5458" s="4">
        <v>-0.83382290725391439</v>
      </c>
      <c r="I5458" s="4">
        <v>0.13098596316721611</v>
      </c>
    </row>
    <row r="5459" spans="1:9" x14ac:dyDescent="0.25">
      <c r="A5459" t="s">
        <v>5640</v>
      </c>
      <c r="B5459" s="3">
        <v>20.78336143493652</v>
      </c>
      <c r="C5459" s="3">
        <v>30.110000610351559</v>
      </c>
      <c r="D5459" s="4">
        <v>-3.4851133762163762E-2</v>
      </c>
      <c r="E5459" s="4">
        <v>7.3603621677997833E-3</v>
      </c>
      <c r="F5459" s="2">
        <v>5</v>
      </c>
      <c r="G5459" s="4">
        <v>-0.33578649815937972</v>
      </c>
      <c r="H5459" s="4">
        <v>-0.82752397149430268</v>
      </c>
      <c r="I5459" s="4">
        <v>0.1976526358036752</v>
      </c>
    </row>
    <row r="5460" spans="1:9" x14ac:dyDescent="0.25">
      <c r="A5460" t="s">
        <v>5641</v>
      </c>
      <c r="B5460" s="3">
        <v>21.533840179443359</v>
      </c>
      <c r="C5460" s="3">
        <v>29.889999389648441</v>
      </c>
      <c r="D5460" s="4">
        <v>3.9762672495513574E-3</v>
      </c>
      <c r="E5460" s="4">
        <v>1.9440644637006569E-2</v>
      </c>
      <c r="F5460" s="2">
        <v>5</v>
      </c>
      <c r="G5460" s="4">
        <v>-0.34038681485712308</v>
      </c>
      <c r="H5460" s="4">
        <v>-0.82129593212080199</v>
      </c>
      <c r="I5460" s="4">
        <v>0.1920187933843476</v>
      </c>
    </row>
    <row r="5461" spans="1:9" x14ac:dyDescent="0.25">
      <c r="A5461" t="s">
        <v>5642</v>
      </c>
      <c r="B5461" s="3">
        <v>21.448554992675781</v>
      </c>
      <c r="C5461" s="3">
        <v>29.319999694824219</v>
      </c>
      <c r="D5461" s="4">
        <v>-3.8608702075324963E-2</v>
      </c>
      <c r="E5461" s="4">
        <v>5.657656557925117E-2</v>
      </c>
      <c r="F5461" s="2">
        <v>5</v>
      </c>
      <c r="G5461" s="4">
        <v>-0.33395153109967929</v>
      </c>
      <c r="H5461" s="4">
        <v>-0.82200369300683995</v>
      </c>
      <c r="I5461" s="4">
        <v>0.21173710753166339</v>
      </c>
    </row>
    <row r="5462" spans="1:9" x14ac:dyDescent="0.25">
      <c r="A5462" t="s">
        <v>5643</v>
      </c>
      <c r="B5462" s="3">
        <v>22.30991172790527</v>
      </c>
      <c r="C5462" s="3">
        <v>27.75</v>
      </c>
      <c r="D5462" s="4">
        <v>1.592209145785373E-2</v>
      </c>
      <c r="E5462" s="4">
        <v>-1.7003172157979529E-2</v>
      </c>
      <c r="F5462" s="2">
        <v>5</v>
      </c>
      <c r="G5462" s="4">
        <v>-0.33872595388999333</v>
      </c>
      <c r="H5462" s="4">
        <v>-0.81485550433273635</v>
      </c>
      <c r="I5462" s="4">
        <v>0.2305164330179432</v>
      </c>
    </row>
    <row r="5463" spans="1:9" x14ac:dyDescent="0.25">
      <c r="A5463" t="s">
        <v>5644</v>
      </c>
      <c r="B5463" s="3">
        <v>21.960258483886719</v>
      </c>
      <c r="C5463" s="3">
        <v>28.229999542236332</v>
      </c>
      <c r="D5463" s="4">
        <v>2.2231073143303529E-2</v>
      </c>
      <c r="E5463" s="4">
        <v>-4.5961493860709579E-2</v>
      </c>
      <c r="F5463" s="2">
        <v>5</v>
      </c>
      <c r="G5463" s="4">
        <v>-0.34143218922274532</v>
      </c>
      <c r="H5463" s="4">
        <v>-0.81775719100508948</v>
      </c>
      <c r="I5463" s="4">
        <v>0.21361508485373501</v>
      </c>
    </row>
    <row r="5464" spans="1:9" x14ac:dyDescent="0.25">
      <c r="A5464" t="s">
        <v>5645</v>
      </c>
      <c r="B5464" s="3">
        <v>21.482675552368161</v>
      </c>
      <c r="C5464" s="3">
        <v>29.590000152587891</v>
      </c>
      <c r="D5464" s="4">
        <v>-4.347924479331966E-3</v>
      </c>
      <c r="E5464" s="4">
        <v>3.425374069659215E-2</v>
      </c>
      <c r="F5464" s="2">
        <v>5</v>
      </c>
      <c r="G5464" s="4">
        <v>-0.37955652189241418</v>
      </c>
      <c r="H5464" s="4">
        <v>-0.82172053483511898</v>
      </c>
      <c r="I5464" s="4">
        <v>0.1938967707064192</v>
      </c>
    </row>
    <row r="5465" spans="1:9" x14ac:dyDescent="0.25">
      <c r="A5465" t="s">
        <v>5646</v>
      </c>
      <c r="B5465" s="3">
        <v>21.57648849487305</v>
      </c>
      <c r="C5465" s="3">
        <v>28.610000610351559</v>
      </c>
      <c r="D5465" s="4">
        <v>2.4291985168796829E-2</v>
      </c>
      <c r="E5465" s="4">
        <v>-6.9419944220147078E-3</v>
      </c>
      <c r="F5465" s="2">
        <v>5</v>
      </c>
      <c r="G5465" s="4">
        <v>-0.38442813434223838</v>
      </c>
      <c r="H5465" s="4">
        <v>-0.82094200419192487</v>
      </c>
      <c r="I5465" s="4">
        <v>0.20140850090093121</v>
      </c>
    </row>
    <row r="5466" spans="1:9" x14ac:dyDescent="0.25">
      <c r="A5466" t="s">
        <v>5647</v>
      </c>
      <c r="B5466" s="3">
        <v>21.06478309631348</v>
      </c>
      <c r="C5466" s="3">
        <v>28.809999465942379</v>
      </c>
      <c r="D5466" s="4">
        <v>6.930066765110654E-3</v>
      </c>
      <c r="E5466" s="4">
        <v>-2.1066966795931671E-2</v>
      </c>
      <c r="F5466" s="2">
        <v>5</v>
      </c>
      <c r="G5466" s="4">
        <v>-0.38679256911623611</v>
      </c>
      <c r="H5466" s="4">
        <v>-0.82518852202229476</v>
      </c>
      <c r="I5466" s="4">
        <v>0.1737089622285857</v>
      </c>
    </row>
    <row r="5467" spans="1:9" x14ac:dyDescent="0.25">
      <c r="A5467" t="s">
        <v>5648</v>
      </c>
      <c r="B5467" s="3">
        <v>20.919807434082031</v>
      </c>
      <c r="C5467" s="3">
        <v>29.430000305175781</v>
      </c>
      <c r="D5467" s="4">
        <v>2.0382809012001291E-2</v>
      </c>
      <c r="E5467" s="4">
        <v>-9.054388905785471E-2</v>
      </c>
      <c r="F5467" s="2">
        <v>5</v>
      </c>
      <c r="G5467" s="4">
        <v>-0.39685265865909308</v>
      </c>
      <c r="H5467" s="4">
        <v>-0.82639163955118644</v>
      </c>
      <c r="I5467" s="4">
        <v>0.15258216508971609</v>
      </c>
    </row>
    <row r="5468" spans="1:9" x14ac:dyDescent="0.25">
      <c r="A5468" t="s">
        <v>5649</v>
      </c>
      <c r="B5468" s="3">
        <v>20.501920700073239</v>
      </c>
      <c r="C5468" s="3">
        <v>32.360000610351563</v>
      </c>
      <c r="D5468" s="4">
        <v>6.3716860749512438E-2</v>
      </c>
      <c r="E5468" s="4">
        <v>-9.6594056782546733E-2</v>
      </c>
      <c r="F5468" s="2">
        <v>5</v>
      </c>
      <c r="G5468" s="4">
        <v>-0.40641967762948478</v>
      </c>
      <c r="H5468" s="4">
        <v>-0.8298595792525042</v>
      </c>
      <c r="I5468" s="4">
        <v>0.13615031125602581</v>
      </c>
    </row>
    <row r="5469" spans="1:9" x14ac:dyDescent="0.25">
      <c r="A5469" t="s">
        <v>5650</v>
      </c>
      <c r="B5469" s="3">
        <v>19.27385139465332</v>
      </c>
      <c r="C5469" s="3">
        <v>35.819999694824219</v>
      </c>
      <c r="D5469" s="4">
        <v>-3.4188417313453012E-2</v>
      </c>
      <c r="E5469" s="4">
        <v>-3.3198368895132828E-2</v>
      </c>
      <c r="F5469" s="2">
        <v>5</v>
      </c>
      <c r="G5469" s="4">
        <v>-0.465468196278915</v>
      </c>
      <c r="H5469" s="4">
        <v>-0.84005102577051183</v>
      </c>
      <c r="I5469" s="4">
        <v>0.12065735653648391</v>
      </c>
    </row>
    <row r="5470" spans="1:9" x14ac:dyDescent="0.25">
      <c r="A5470" t="s">
        <v>5651</v>
      </c>
      <c r="B5470" s="3">
        <v>19.956119537353519</v>
      </c>
      <c r="C5470" s="3">
        <v>37.049999237060547</v>
      </c>
      <c r="D5470" s="4">
        <v>3.0007327838923459E-3</v>
      </c>
      <c r="E5470" s="4">
        <v>4.8683762152935912E-2</v>
      </c>
      <c r="F5470" s="2">
        <v>5</v>
      </c>
      <c r="G5470" s="4">
        <v>-0.44941167283117672</v>
      </c>
      <c r="H5470" s="4">
        <v>-0.83438904948254344</v>
      </c>
      <c r="I5470" s="4">
        <v>0.1023474358338345</v>
      </c>
    </row>
    <row r="5471" spans="1:9" x14ac:dyDescent="0.25">
      <c r="A5471" t="s">
        <v>5652</v>
      </c>
      <c r="B5471" s="3">
        <v>19.896415710449219</v>
      </c>
      <c r="C5471" s="3">
        <v>35.330001831054688</v>
      </c>
      <c r="D5471" s="4">
        <v>-1.0182316498115849E-2</v>
      </c>
      <c r="E5471" s="4">
        <v>-2.7525459664172299E-2</v>
      </c>
      <c r="F5471" s="2">
        <v>5</v>
      </c>
      <c r="G5471" s="4">
        <v>-0.45970375790804863</v>
      </c>
      <c r="H5471" s="4">
        <v>-0.83488451692573262</v>
      </c>
      <c r="I5471" s="4">
        <v>0.1131455367950847</v>
      </c>
    </row>
    <row r="5472" spans="1:9" x14ac:dyDescent="0.25">
      <c r="A5472" t="s">
        <v>5653</v>
      </c>
      <c r="B5472" s="3">
        <v>20.101091384887699</v>
      </c>
      <c r="C5472" s="3">
        <v>36.330001831054688</v>
      </c>
      <c r="D5472" s="4">
        <v>3.3771822482275837E-2</v>
      </c>
      <c r="E5472" s="4">
        <v>-6.1967408715416172E-2</v>
      </c>
      <c r="F5472" s="2">
        <v>5</v>
      </c>
      <c r="G5472" s="4">
        <v>-0.46322052780080558</v>
      </c>
      <c r="H5472" s="4">
        <v>-0.83318596361089048</v>
      </c>
      <c r="I5472" s="4">
        <v>0.10798127825316239</v>
      </c>
    </row>
    <row r="5473" spans="1:9" x14ac:dyDescent="0.25">
      <c r="A5473" t="s">
        <v>5654</v>
      </c>
      <c r="B5473" s="3">
        <v>19.444417953491211</v>
      </c>
      <c r="C5473" s="3">
        <v>38.729999542236328</v>
      </c>
      <c r="D5473" s="4">
        <v>1.3333350562709789E-2</v>
      </c>
      <c r="E5473" s="4">
        <v>-7.8515330309408937E-2</v>
      </c>
      <c r="F5473" s="2">
        <v>5</v>
      </c>
      <c r="G5473" s="4">
        <v>-0.47099765898571411</v>
      </c>
      <c r="H5473" s="4">
        <v>-0.83863553565567461</v>
      </c>
      <c r="I5473" s="4">
        <v>9.7183177291912282E-2</v>
      </c>
    </row>
    <row r="5474" spans="1:9" x14ac:dyDescent="0.25">
      <c r="A5474" t="s">
        <v>5655</v>
      </c>
      <c r="B5474" s="3">
        <v>19.188570022583011</v>
      </c>
      <c r="C5474" s="3">
        <v>42.029998779296882</v>
      </c>
      <c r="D5474" s="4">
        <v>4.9440226888470162E-2</v>
      </c>
      <c r="E5474" s="4">
        <v>-6.7657562730104592E-2</v>
      </c>
      <c r="F5474" s="2">
        <v>5</v>
      </c>
      <c r="G5474" s="4">
        <v>-0.46120691178753032</v>
      </c>
      <c r="H5474" s="4">
        <v>-0.84075875499931119</v>
      </c>
      <c r="I5474" s="4">
        <v>8.0281739580816636E-2</v>
      </c>
    </row>
    <row r="5475" spans="1:9" x14ac:dyDescent="0.25">
      <c r="A5475" t="s">
        <v>5656</v>
      </c>
      <c r="B5475" s="3">
        <v>18.284576416015621</v>
      </c>
      <c r="C5475" s="3">
        <v>45.080001831054688</v>
      </c>
      <c r="D5475" s="4">
        <v>-3.6404866633965138E-2</v>
      </c>
      <c r="E5475" s="4">
        <v>9.1789799745489731E-2</v>
      </c>
      <c r="F5475" s="2">
        <v>5</v>
      </c>
      <c r="G5475" s="4">
        <v>-0.48585139673229982</v>
      </c>
      <c r="H5475" s="4">
        <v>-0.84826077663057575</v>
      </c>
      <c r="I5475" s="4">
        <v>4.7887347150179282E-2</v>
      </c>
    </row>
    <row r="5476" spans="1:9" x14ac:dyDescent="0.25">
      <c r="A5476" t="s">
        <v>5657</v>
      </c>
      <c r="B5476" s="3">
        <v>18.975372314453121</v>
      </c>
      <c r="C5476" s="3">
        <v>41.290000915527337</v>
      </c>
      <c r="D5476" s="4">
        <v>-2.111730984960514E-2</v>
      </c>
      <c r="E5476" s="4">
        <v>0.1174560233552384</v>
      </c>
      <c r="F5476" s="2">
        <v>5</v>
      </c>
      <c r="G5476" s="4">
        <v>-0.4696066758835179</v>
      </c>
      <c r="H5476" s="4">
        <v>-0.84252803058545123</v>
      </c>
      <c r="I5476" s="4">
        <v>5.5452901884714301E-2</v>
      </c>
    </row>
    <row r="5477" spans="1:9" x14ac:dyDescent="0.25">
      <c r="A5477" t="s">
        <v>5658</v>
      </c>
      <c r="B5477" s="3">
        <v>19.384725570678711</v>
      </c>
      <c r="C5477" s="3">
        <v>36.950000762939453</v>
      </c>
      <c r="D5477" s="4">
        <v>-4.6959688033192171E-2</v>
      </c>
      <c r="E5477" s="4">
        <v>0.1536060621651569</v>
      </c>
      <c r="F5477" s="2">
        <v>5</v>
      </c>
      <c r="G5477" s="4">
        <v>-0.44695858699890723</v>
      </c>
      <c r="H5477" s="4">
        <v>-0.83913090812714763</v>
      </c>
      <c r="I5477" s="4">
        <v>0.104436242727572</v>
      </c>
    </row>
    <row r="5478" spans="1:9" x14ac:dyDescent="0.25">
      <c r="A5478" t="s">
        <v>5659</v>
      </c>
      <c r="B5478" s="3">
        <v>20.33987998962402</v>
      </c>
      <c r="C5478" s="3">
        <v>32.029998779296882</v>
      </c>
      <c r="D5478" s="4">
        <v>-1.8922619035023899E-2</v>
      </c>
      <c r="E5478" s="4">
        <v>3.4460746472435582E-3</v>
      </c>
      <c r="F5478" s="2">
        <v>5</v>
      </c>
      <c r="G5478" s="4">
        <v>-0.41111114915318703</v>
      </c>
      <c r="H5478" s="4">
        <v>-0.8312043154388048</v>
      </c>
      <c r="I5478" s="4">
        <v>0.1178373944700286</v>
      </c>
    </row>
    <row r="5479" spans="1:9" x14ac:dyDescent="0.25">
      <c r="A5479" t="s">
        <v>5660</v>
      </c>
      <c r="B5479" s="3">
        <v>20.732187271118161</v>
      </c>
      <c r="C5479" s="3">
        <v>31.920000076293949</v>
      </c>
      <c r="D5479" s="4">
        <v>2.0142719635521941E-2</v>
      </c>
      <c r="E5479" s="4">
        <v>1.883179553222614E-2</v>
      </c>
      <c r="F5479" s="2">
        <v>5</v>
      </c>
      <c r="G5479" s="4">
        <v>-0.39452063539243681</v>
      </c>
      <c r="H5479" s="4">
        <v>-0.82794865335171641</v>
      </c>
      <c r="I5479" s="4">
        <v>0.14094275556533331</v>
      </c>
    </row>
    <row r="5480" spans="1:9" x14ac:dyDescent="0.25">
      <c r="A5480" t="s">
        <v>5661</v>
      </c>
      <c r="B5480" s="3">
        <v>20.322830200195309</v>
      </c>
      <c r="C5480" s="3">
        <v>31.329999923706051</v>
      </c>
      <c r="D5480" s="4">
        <v>5.1168704480665239E-2</v>
      </c>
      <c r="E5480" s="4">
        <v>-0.11771328063658069</v>
      </c>
      <c r="F5480" s="2">
        <v>5</v>
      </c>
      <c r="G5480" s="4">
        <v>-0.41319889118713632</v>
      </c>
      <c r="H5480" s="4">
        <v>-0.83134580746725883</v>
      </c>
      <c r="I5480" s="4">
        <v>0.1146026580190791</v>
      </c>
    </row>
    <row r="5481" spans="1:9" x14ac:dyDescent="0.25">
      <c r="A5481" t="s">
        <v>5662</v>
      </c>
      <c r="B5481" s="3">
        <v>19.33355712890625</v>
      </c>
      <c r="C5481" s="3">
        <v>35.509998321533203</v>
      </c>
      <c r="D5481" s="4">
        <v>1.887629968558269E-2</v>
      </c>
      <c r="E5481" s="4">
        <v>-9.5747443147460309E-2</v>
      </c>
      <c r="F5481" s="2">
        <v>5</v>
      </c>
      <c r="G5481" s="4">
        <v>-0.45570210111238901</v>
      </c>
      <c r="H5481" s="4">
        <v>-0.83955554249870334</v>
      </c>
      <c r="I5481" s="4">
        <v>5.5452901884714301E-2</v>
      </c>
    </row>
    <row r="5482" spans="1:9" x14ac:dyDescent="0.25">
      <c r="A5482" t="s">
        <v>5663</v>
      </c>
      <c r="B5482" s="3">
        <v>18.975372314453121</v>
      </c>
      <c r="C5482" s="3">
        <v>39.270000457763672</v>
      </c>
      <c r="D5482" s="4">
        <v>-5.8001691676159872E-2</v>
      </c>
      <c r="E5482" s="4">
        <v>-1.480180992357205E-2</v>
      </c>
      <c r="F5482" s="2">
        <v>5</v>
      </c>
      <c r="G5482" s="4">
        <v>-0.47818951815811889</v>
      </c>
      <c r="H5482" s="4">
        <v>-0.84252803058545123</v>
      </c>
      <c r="I5482" s="4">
        <v>8.1330881632267316E-2</v>
      </c>
    </row>
    <row r="5483" spans="1:9" x14ac:dyDescent="0.25">
      <c r="A5483" t="s">
        <v>5664</v>
      </c>
      <c r="B5483" s="3">
        <v>20.143743515014648</v>
      </c>
      <c r="C5483" s="3">
        <v>39.860000610351563</v>
      </c>
      <c r="D5483" s="4">
        <v>5.446501475395138E-2</v>
      </c>
      <c r="E5483" s="4">
        <v>-0.1126446519334877</v>
      </c>
      <c r="F5483" s="2">
        <v>5</v>
      </c>
      <c r="G5483" s="4">
        <v>-0.43289291267769481</v>
      </c>
      <c r="H5483" s="4">
        <v>-0.83283200402477475</v>
      </c>
      <c r="I5483" s="4">
        <v>9.3345679978620755E-2</v>
      </c>
    </row>
    <row r="5484" spans="1:9" x14ac:dyDescent="0.25">
      <c r="A5484" t="s">
        <v>5665</v>
      </c>
      <c r="B5484" s="3">
        <v>19.1032829284668</v>
      </c>
      <c r="C5484" s="3">
        <v>44.919998168945313</v>
      </c>
      <c r="D5484" s="4">
        <v>-4.2735593324663812E-2</v>
      </c>
      <c r="E5484" s="4">
        <v>7.2844502385165155E-2</v>
      </c>
      <c r="F5484" s="2">
        <v>5</v>
      </c>
      <c r="G5484" s="4">
        <v>-0.48267906327906462</v>
      </c>
      <c r="H5484" s="4">
        <v>-0.84146653171396846</v>
      </c>
      <c r="I5484" s="4">
        <v>6.5978423162060373E-2</v>
      </c>
    </row>
    <row r="5485" spans="1:9" x14ac:dyDescent="0.25">
      <c r="A5485" t="s">
        <v>5666</v>
      </c>
      <c r="B5485" s="3">
        <v>19.956119537353519</v>
      </c>
      <c r="C5485" s="3">
        <v>41.869998931884773</v>
      </c>
      <c r="D5485" s="4">
        <v>-2.4593173166330921E-2</v>
      </c>
      <c r="E5485" s="4">
        <v>9.6934790160658979E-2</v>
      </c>
      <c r="F5485" s="2">
        <v>5</v>
      </c>
      <c r="G5485" s="4">
        <v>-0.44746156406221987</v>
      </c>
      <c r="H5485" s="4">
        <v>-0.83438904948254344</v>
      </c>
      <c r="I5485" s="4">
        <v>6.1065389263502468E-2</v>
      </c>
    </row>
    <row r="5486" spans="1:9" x14ac:dyDescent="0.25">
      <c r="A5486" t="s">
        <v>5667</v>
      </c>
      <c r="B5486" s="3">
        <v>20.45927810668945</v>
      </c>
      <c r="C5486" s="3">
        <v>38.169998168945313</v>
      </c>
      <c r="D5486" s="4">
        <v>-2.9923233504210889E-2</v>
      </c>
      <c r="E5486" s="4">
        <v>8.6845083423152225E-2</v>
      </c>
      <c r="F5486" s="2">
        <v>5</v>
      </c>
      <c r="G5486" s="4">
        <v>-0.44403287241135669</v>
      </c>
      <c r="H5486" s="4">
        <v>-0.83021345969552318</v>
      </c>
      <c r="I5486" s="4">
        <v>7.0160195806806769E-2</v>
      </c>
    </row>
    <row r="5487" spans="1:9" x14ac:dyDescent="0.25">
      <c r="A5487" t="s">
        <v>5668</v>
      </c>
      <c r="B5487" s="3">
        <v>21.09037017822266</v>
      </c>
      <c r="C5487" s="3">
        <v>35.119998931884773</v>
      </c>
      <c r="D5487" s="4">
        <v>-3.5867530867480728E-2</v>
      </c>
      <c r="E5487" s="4">
        <v>-9.308937205995238E-3</v>
      </c>
      <c r="F5487" s="2">
        <v>5</v>
      </c>
      <c r="G5487" s="4">
        <v>-0.43279836410955508</v>
      </c>
      <c r="H5487" s="4">
        <v>-0.82497618109358795</v>
      </c>
      <c r="I5487" s="4">
        <v>0.1074057828431141</v>
      </c>
    </row>
    <row r="5488" spans="1:9" x14ac:dyDescent="0.25">
      <c r="A5488" t="s">
        <v>5669</v>
      </c>
      <c r="B5488" s="3">
        <v>21.874971389770511</v>
      </c>
      <c r="C5488" s="3">
        <v>35.450000762939453</v>
      </c>
      <c r="D5488" s="4">
        <v>1.8261032544389041E-2</v>
      </c>
      <c r="E5488" s="4">
        <v>-3.2742174978959371E-2</v>
      </c>
      <c r="F5488" s="2">
        <v>5</v>
      </c>
      <c r="G5488" s="4">
        <v>-0.37439027955879972</v>
      </c>
      <c r="H5488" s="4">
        <v>-0.81846496771974686</v>
      </c>
      <c r="I5488" s="4">
        <v>0.14508446770600239</v>
      </c>
    </row>
    <row r="5489" spans="1:9" x14ac:dyDescent="0.25">
      <c r="A5489" t="s">
        <v>5670</v>
      </c>
      <c r="B5489" s="3">
        <v>21.482675552368161</v>
      </c>
      <c r="C5489" s="3">
        <v>36.650001525878913</v>
      </c>
      <c r="D5489" s="4">
        <v>-1.4860910692491069E-2</v>
      </c>
      <c r="E5489" s="4">
        <v>4.624615481115768E-2</v>
      </c>
      <c r="F5489" s="2">
        <v>5</v>
      </c>
      <c r="G5489" s="4">
        <v>-0.37802444627979048</v>
      </c>
      <c r="H5489" s="4">
        <v>-0.82172053483511898</v>
      </c>
      <c r="I5489" s="4">
        <v>0.12689477201442931</v>
      </c>
    </row>
    <row r="5490" spans="1:9" x14ac:dyDescent="0.25">
      <c r="A5490" t="s">
        <v>5671</v>
      </c>
      <c r="B5490" s="3">
        <v>21.806743621826168</v>
      </c>
      <c r="C5490" s="3">
        <v>35.029998779296882</v>
      </c>
      <c r="D5490" s="4">
        <v>3.1048193169839419E-2</v>
      </c>
      <c r="E5490" s="4">
        <v>6.3448701873753066E-2</v>
      </c>
      <c r="F5490" s="2">
        <v>5</v>
      </c>
      <c r="G5490" s="4">
        <v>-0.39133575790770098</v>
      </c>
      <c r="H5490" s="4">
        <v>-0.81903117326285335</v>
      </c>
      <c r="I5490" s="4">
        <v>0.1104373850242157</v>
      </c>
    </row>
    <row r="5491" spans="1:9" x14ac:dyDescent="0.25">
      <c r="A5491" t="s">
        <v>5672</v>
      </c>
      <c r="B5491" s="3">
        <v>21.15007209777832</v>
      </c>
      <c r="C5491" s="3">
        <v>32.939998626708977</v>
      </c>
      <c r="D5491" s="4">
        <v>0</v>
      </c>
      <c r="E5491" s="4">
        <v>-2.6883305418988979E-2</v>
      </c>
      <c r="F5491" s="2">
        <v>5</v>
      </c>
      <c r="G5491" s="4">
        <v>-0.40456173029171438</v>
      </c>
      <c r="H5491" s="4">
        <v>-0.82448072947901807</v>
      </c>
      <c r="I5491" s="4">
        <v>0.1052403763151744</v>
      </c>
    </row>
    <row r="5492" spans="1:9" x14ac:dyDescent="0.25">
      <c r="A5492" t="s">
        <v>5673</v>
      </c>
      <c r="B5492" s="3">
        <v>21.15007209777832</v>
      </c>
      <c r="C5492" s="3">
        <v>33.849998474121087</v>
      </c>
      <c r="D5492" s="4">
        <v>3.7656753023515899E-2</v>
      </c>
      <c r="E5492" s="4">
        <v>-7.3313786271788084E-3</v>
      </c>
      <c r="F5492" s="2">
        <v>5</v>
      </c>
      <c r="G5492" s="4">
        <v>-0.42922882085541492</v>
      </c>
      <c r="H5492" s="4">
        <v>-0.82448072947901807</v>
      </c>
      <c r="I5492" s="4">
        <v>7.7955791475332825E-2</v>
      </c>
    </row>
    <row r="5493" spans="1:9" x14ac:dyDescent="0.25">
      <c r="A5493" t="s">
        <v>5674</v>
      </c>
      <c r="B5493" s="3">
        <v>20.38253211975098</v>
      </c>
      <c r="C5493" s="3">
        <v>34.099998474121087</v>
      </c>
      <c r="D5493" s="4">
        <v>-3.081905785274475E-2</v>
      </c>
      <c r="E5493" s="4">
        <v>0.1283917686606959</v>
      </c>
      <c r="F5493" s="2">
        <v>5</v>
      </c>
      <c r="G5493" s="4">
        <v>-0.47633666662648411</v>
      </c>
      <c r="H5493" s="4">
        <v>-0.83085035585268896</v>
      </c>
      <c r="I5493" s="4">
        <v>8.4019078442499895E-2</v>
      </c>
    </row>
    <row r="5494" spans="1:9" x14ac:dyDescent="0.25">
      <c r="A5494" t="s">
        <v>5675</v>
      </c>
      <c r="B5494" s="3">
        <v>21.03067779541016</v>
      </c>
      <c r="C5494" s="3">
        <v>30.219999313354489</v>
      </c>
      <c r="D5494" s="4">
        <v>-2.8368378096058411E-2</v>
      </c>
      <c r="E5494" s="4">
        <v>6.9734488968300701E-2</v>
      </c>
      <c r="F5494" s="2">
        <v>5</v>
      </c>
      <c r="G5494" s="4">
        <v>-0.45742585950420961</v>
      </c>
      <c r="H5494" s="4">
        <v>-0.82547155356506097</v>
      </c>
      <c r="I5494" s="4">
        <v>0.10350798500885119</v>
      </c>
    </row>
    <row r="5495" spans="1:9" x14ac:dyDescent="0.25">
      <c r="A5495" t="s">
        <v>5676</v>
      </c>
      <c r="B5495" s="3">
        <v>21.64470291137695</v>
      </c>
      <c r="C5495" s="3">
        <v>28.25</v>
      </c>
      <c r="D5495" s="4">
        <v>-3.6446635778435099E-2</v>
      </c>
      <c r="E5495" s="4">
        <v>4.2050880264943517E-2</v>
      </c>
      <c r="F5495" s="2">
        <v>5</v>
      </c>
      <c r="G5495" s="4">
        <v>-0.44463910143574842</v>
      </c>
      <c r="H5495" s="4">
        <v>-0.82037590944915395</v>
      </c>
      <c r="I5495" s="4">
        <v>0.149848378588463</v>
      </c>
    </row>
    <row r="5496" spans="1:9" x14ac:dyDescent="0.25">
      <c r="A5496" t="s">
        <v>5677</v>
      </c>
      <c r="B5496" s="3">
        <v>22.463418960571289</v>
      </c>
      <c r="C5496" s="3">
        <v>27.110000610351559</v>
      </c>
      <c r="D5496" s="4">
        <v>6.4242571343861687E-2</v>
      </c>
      <c r="E5496" s="4">
        <v>-7.8517996599318018E-2</v>
      </c>
      <c r="F5496" s="2">
        <v>5</v>
      </c>
      <c r="G5496" s="4">
        <v>-0.40608776504490463</v>
      </c>
      <c r="H5496" s="4">
        <v>-0.81358158538944991</v>
      </c>
      <c r="I5496" s="4">
        <v>0.1429189785730984</v>
      </c>
    </row>
    <row r="5497" spans="1:9" x14ac:dyDescent="0.25">
      <c r="A5497" t="s">
        <v>5678</v>
      </c>
      <c r="B5497" s="3">
        <v>21.107423782348629</v>
      </c>
      <c r="C5497" s="3">
        <v>29.420000076293949</v>
      </c>
      <c r="D5497" s="4">
        <v>3.3402264986097663E-2</v>
      </c>
      <c r="E5497" s="4">
        <v>1.5884012650674521E-2</v>
      </c>
      <c r="F5497" s="2">
        <v>5</v>
      </c>
      <c r="G5497" s="4">
        <v>-0.4348029159233785</v>
      </c>
      <c r="H5497" s="4">
        <v>-0.82483465740789519</v>
      </c>
      <c r="I5497" s="4">
        <v>7.1892587113129958E-2</v>
      </c>
    </row>
    <row r="5498" spans="1:9" x14ac:dyDescent="0.25">
      <c r="A5498" t="s">
        <v>5679</v>
      </c>
      <c r="B5498" s="3">
        <v>20.425176620483398</v>
      </c>
      <c r="C5498" s="3">
        <v>28.95999908447266</v>
      </c>
      <c r="D5498" s="4">
        <v>-3.6217418813095703E-2</v>
      </c>
      <c r="E5498" s="4">
        <v>6.8240443838820886E-2</v>
      </c>
      <c r="F5498" s="2">
        <v>5</v>
      </c>
      <c r="G5498" s="4">
        <v>-0.44955161433950003</v>
      </c>
      <c r="H5498" s="4">
        <v>-0.83049645958105067</v>
      </c>
      <c r="I5498" s="4">
        <v>7.1892587113129958E-2</v>
      </c>
    </row>
    <row r="5499" spans="1:9" x14ac:dyDescent="0.25">
      <c r="A5499" t="s">
        <v>5680</v>
      </c>
      <c r="B5499" s="3">
        <v>21.192722320556641</v>
      </c>
      <c r="C5499" s="3">
        <v>27.110000610351559</v>
      </c>
      <c r="D5499" s="4">
        <v>-4.789239823088165E-2</v>
      </c>
      <c r="E5499" s="4">
        <v>6.7322874704839775E-2</v>
      </c>
      <c r="F5499" s="2">
        <v>5</v>
      </c>
      <c r="G5499" s="4">
        <v>-0.42689105850006881</v>
      </c>
      <c r="H5499" s="4">
        <v>-0.82412678572152165</v>
      </c>
      <c r="I5499" s="4">
        <v>7.1750719302712707E-2</v>
      </c>
    </row>
    <row r="5500" spans="1:9" x14ac:dyDescent="0.25">
      <c r="A5500" t="s">
        <v>5681</v>
      </c>
      <c r="B5500" s="3">
        <v>22.258747100830082</v>
      </c>
      <c r="C5500" s="3">
        <v>25.39999961853027</v>
      </c>
      <c r="D5500" s="4">
        <v>-4.1967114411456397E-3</v>
      </c>
      <c r="E5500" s="4">
        <v>-3.385322426791626E-2</v>
      </c>
      <c r="F5500" s="2">
        <v>5</v>
      </c>
      <c r="G5500" s="4">
        <v>-0.39653184033062011</v>
      </c>
      <c r="H5500" s="4">
        <v>-0.81528010704705323</v>
      </c>
      <c r="I5500" s="4">
        <v>9.6760995055751753E-2</v>
      </c>
    </row>
    <row r="5501" spans="1:9" x14ac:dyDescent="0.25">
      <c r="A5501" t="s">
        <v>5682</v>
      </c>
      <c r="B5501" s="3">
        <v>22.352554321289059</v>
      </c>
      <c r="C5501" s="3">
        <v>26.29000091552734</v>
      </c>
      <c r="D5501" s="4">
        <v>2.1832391138206789E-2</v>
      </c>
      <c r="E5501" s="4">
        <v>-7.4947190536544195E-2</v>
      </c>
      <c r="F5501" s="2">
        <v>5</v>
      </c>
      <c r="G5501" s="4">
        <v>-0.39538626648191288</v>
      </c>
      <c r="H5501" s="4">
        <v>-0.81450162388971736</v>
      </c>
      <c r="I5501" s="4">
        <v>7.6260789540691043E-2</v>
      </c>
    </row>
    <row r="5502" spans="1:9" x14ac:dyDescent="0.25">
      <c r="A5502" t="s">
        <v>5683</v>
      </c>
      <c r="B5502" s="3">
        <v>21.874971389770511</v>
      </c>
      <c r="C5502" s="3">
        <v>28.420000076293949</v>
      </c>
      <c r="D5502" s="4">
        <v>7.4625128460685808E-3</v>
      </c>
      <c r="E5502" s="4">
        <v>2.0833330478704729E-2</v>
      </c>
      <c r="F5502" s="2">
        <v>5</v>
      </c>
      <c r="G5502" s="4">
        <v>-0.40028069000440708</v>
      </c>
      <c r="H5502" s="4">
        <v>-0.81846496771974686</v>
      </c>
      <c r="I5502" s="4">
        <v>5.699062450928194E-2</v>
      </c>
    </row>
    <row r="5503" spans="1:9" x14ac:dyDescent="0.25">
      <c r="A5503" t="s">
        <v>5684</v>
      </c>
      <c r="B5503" s="3">
        <v>21.71293830871582</v>
      </c>
      <c r="C5503" s="3">
        <v>27.840000152587891</v>
      </c>
      <c r="D5503" s="4">
        <v>-3.3041845761965997E-2</v>
      </c>
      <c r="E5503" s="4">
        <v>3.1875486469347791E-2</v>
      </c>
      <c r="F5503" s="2">
        <v>5</v>
      </c>
      <c r="G5503" s="4">
        <v>-0.39120020031219088</v>
      </c>
      <c r="H5503" s="4">
        <v>-0.81980964059157002</v>
      </c>
      <c r="I5503" s="4">
        <v>5.9896877577114933E-2</v>
      </c>
    </row>
    <row r="5504" spans="1:9" x14ac:dyDescent="0.25">
      <c r="A5504" t="s">
        <v>5685</v>
      </c>
      <c r="B5504" s="3">
        <v>22.454889297485352</v>
      </c>
      <c r="C5504" s="3">
        <v>26.979999542236332</v>
      </c>
      <c r="D5504" s="4">
        <v>1.975166308641119E-2</v>
      </c>
      <c r="E5504" s="4">
        <v>-9.1810504664984194E-3</v>
      </c>
      <c r="F5504" s="2">
        <v>5</v>
      </c>
      <c r="G5504" s="4">
        <v>-0.37354283937305061</v>
      </c>
      <c r="H5504" s="4">
        <v>-0.81365237097522525</v>
      </c>
      <c r="I5504" s="4">
        <v>6.307021857716788E-2</v>
      </c>
    </row>
    <row r="5505" spans="1:9" x14ac:dyDescent="0.25">
      <c r="A5505" t="s">
        <v>5686</v>
      </c>
      <c r="B5505" s="3">
        <v>22.01995849609375</v>
      </c>
      <c r="C5505" s="3">
        <v>27.229999542236332</v>
      </c>
      <c r="D5505" s="4">
        <v>-2.4187138876423989E-2</v>
      </c>
      <c r="E5505" s="4">
        <v>-9.0975256246185188E-3</v>
      </c>
      <c r="F5505" s="2">
        <v>5</v>
      </c>
      <c r="G5505" s="4">
        <v>-0.39389637564228669</v>
      </c>
      <c r="H5505" s="4">
        <v>-0.81726175521913902</v>
      </c>
      <c r="I5505" s="4">
        <v>4.4054623193791047E-2</v>
      </c>
    </row>
    <row r="5506" spans="1:9" x14ac:dyDescent="0.25">
      <c r="A5506" t="s">
        <v>5687</v>
      </c>
      <c r="B5506" s="3">
        <v>22.56575965881348</v>
      </c>
      <c r="C5506" s="3">
        <v>27.479999542236332</v>
      </c>
      <c r="D5506" s="4">
        <v>-3.2187510404369728E-2</v>
      </c>
      <c r="E5506" s="4">
        <v>5.448964333824069E-2</v>
      </c>
      <c r="F5506" s="2">
        <v>5</v>
      </c>
      <c r="G5506" s="4">
        <v>-0.37372786521469392</v>
      </c>
      <c r="H5506" s="4">
        <v>-0.81273228498909977</v>
      </c>
      <c r="I5506" s="4">
        <v>6.9341670485202789E-2</v>
      </c>
    </row>
    <row r="5507" spans="1:9" x14ac:dyDescent="0.25">
      <c r="A5507" t="s">
        <v>5688</v>
      </c>
      <c r="B5507" s="3">
        <v>23.316251754760739</v>
      </c>
      <c r="C5507" s="3">
        <v>26.059999465942379</v>
      </c>
      <c r="D5507" s="4">
        <v>-5.7891032724339153E-2</v>
      </c>
      <c r="E5507" s="4">
        <v>7.508249637001807E-2</v>
      </c>
      <c r="F5507" s="2">
        <v>5</v>
      </c>
      <c r="G5507" s="4">
        <v>-0.38630760166582701</v>
      </c>
      <c r="H5507" s="4">
        <v>-0.80650413481526351</v>
      </c>
      <c r="I5507" s="4">
        <v>8.0915987410334678E-2</v>
      </c>
    </row>
    <row r="5508" spans="1:9" x14ac:dyDescent="0.25">
      <c r="A5508" t="s">
        <v>5689</v>
      </c>
      <c r="B5508" s="3">
        <v>24.748996734619141</v>
      </c>
      <c r="C5508" s="3">
        <v>24.239999771118161</v>
      </c>
      <c r="D5508" s="4">
        <v>1.610651841831778E-2</v>
      </c>
      <c r="E5508" s="4">
        <v>-1.6233751154162701E-2</v>
      </c>
      <c r="F5508" s="2">
        <v>4</v>
      </c>
      <c r="G5508" s="4">
        <v>-0.36637562479301339</v>
      </c>
      <c r="H5508" s="4">
        <v>-0.79461413498241373</v>
      </c>
      <c r="I5508" s="4">
        <v>0.1125953728888309</v>
      </c>
    </row>
    <row r="5509" spans="1:9" x14ac:dyDescent="0.25">
      <c r="A5509" t="s">
        <v>5690</v>
      </c>
      <c r="B5509" s="3">
        <v>24.356695175170898</v>
      </c>
      <c r="C5509" s="3">
        <v>24.639999389648441</v>
      </c>
      <c r="D5509" s="4">
        <v>3.4033427579125197E-2</v>
      </c>
      <c r="E5509" s="4">
        <v>-5.0847447664732148E-2</v>
      </c>
      <c r="F5509" s="2">
        <v>5</v>
      </c>
      <c r="G5509" s="4">
        <v>-0.37980463679693238</v>
      </c>
      <c r="H5509" s="4">
        <v>-0.79786974958364398</v>
      </c>
      <c r="I5509" s="4">
        <v>9.7328212320802132E-2</v>
      </c>
    </row>
    <row r="5510" spans="1:9" x14ac:dyDescent="0.25">
      <c r="A5510" t="s">
        <v>5691</v>
      </c>
      <c r="B5510" s="3">
        <v>23.555036544799801</v>
      </c>
      <c r="C5510" s="3">
        <v>25.95999908447266</v>
      </c>
      <c r="D5510" s="4">
        <v>-2.167745651176944E-3</v>
      </c>
      <c r="E5510" s="4">
        <v>3.7569888469658468E-2</v>
      </c>
      <c r="F5510" s="2">
        <v>5</v>
      </c>
      <c r="G5510" s="4">
        <v>-0.41668429262805312</v>
      </c>
      <c r="H5510" s="4">
        <v>-0.80452251830041654</v>
      </c>
      <c r="I5510" s="4">
        <v>5.8015210158509412E-2</v>
      </c>
    </row>
    <row r="5511" spans="1:9" x14ac:dyDescent="0.25">
      <c r="A5511" t="s">
        <v>5692</v>
      </c>
      <c r="B5511" s="3">
        <v>23.606208801269531</v>
      </c>
      <c r="C5511" s="3">
        <v>25.020000457763668</v>
      </c>
      <c r="D5511" s="4">
        <v>-6.4610586053377439E-3</v>
      </c>
      <c r="E5511" s="4">
        <v>3.6024880040405723E-2</v>
      </c>
      <c r="F5511" s="2">
        <v>5</v>
      </c>
      <c r="G5511" s="4">
        <v>-0.43162218179673939</v>
      </c>
      <c r="H5511" s="4">
        <v>-0.80409785227162212</v>
      </c>
      <c r="I5511" s="4">
        <v>5.1434929731299928E-2</v>
      </c>
    </row>
    <row r="5512" spans="1:9" x14ac:dyDescent="0.25">
      <c r="A5512" t="s">
        <v>5693</v>
      </c>
      <c r="B5512" s="3">
        <v>23.759721755981449</v>
      </c>
      <c r="C5512" s="3">
        <v>24.14999961853027</v>
      </c>
      <c r="D5512" s="4">
        <v>1.456701462003585E-2</v>
      </c>
      <c r="E5512" s="4">
        <v>-1.2269985073534721E-2</v>
      </c>
      <c r="F5512" s="2">
        <v>4</v>
      </c>
      <c r="G5512" s="4">
        <v>-0.41322624041783279</v>
      </c>
      <c r="H5512" s="4">
        <v>-0.80282388584247766</v>
      </c>
      <c r="I5512" s="4">
        <v>4.2117002011922137E-2</v>
      </c>
    </row>
    <row r="5513" spans="1:9" x14ac:dyDescent="0.25">
      <c r="A5513" t="s">
        <v>5694</v>
      </c>
      <c r="B5513" s="3">
        <v>23.418582916259769</v>
      </c>
      <c r="C5513" s="3">
        <v>24.45000076293945</v>
      </c>
      <c r="D5513" s="4">
        <v>-2.796455569813772E-2</v>
      </c>
      <c r="E5513" s="4">
        <v>3.0775778698018948E-2</v>
      </c>
      <c r="F5513" s="2">
        <v>5</v>
      </c>
      <c r="G5513" s="4">
        <v>-0.42612349900607571</v>
      </c>
      <c r="H5513" s="4">
        <v>-0.80565491355801022</v>
      </c>
      <c r="I5513" s="4">
        <v>5.4779401813411573E-2</v>
      </c>
    </row>
    <row r="5514" spans="1:9" x14ac:dyDescent="0.25">
      <c r="A5514" t="s">
        <v>5695</v>
      </c>
      <c r="B5514" s="3">
        <v>24.092313766479489</v>
      </c>
      <c r="C5514" s="3">
        <v>23.719999313354489</v>
      </c>
      <c r="D5514" s="4">
        <v>-1.76723390907918E-3</v>
      </c>
      <c r="E5514" s="4">
        <v>8.9323301755936946E-3</v>
      </c>
      <c r="F5514" s="2">
        <v>4</v>
      </c>
      <c r="G5514" s="4">
        <v>-0.38359162376737221</v>
      </c>
      <c r="H5514" s="4">
        <v>-0.80006378617029461</v>
      </c>
      <c r="I5514" s="4">
        <v>5.6985264470008852E-2</v>
      </c>
    </row>
    <row r="5515" spans="1:9" x14ac:dyDescent="0.25">
      <c r="A5515" t="s">
        <v>5696</v>
      </c>
      <c r="B5515" s="3">
        <v>24.134965896606449</v>
      </c>
      <c r="C5515" s="3">
        <v>23.510000228881839</v>
      </c>
      <c r="D5515" s="4">
        <v>-2.0082705793951331E-2</v>
      </c>
      <c r="E5515" s="4">
        <v>-2.69039578905419E-2</v>
      </c>
      <c r="F5515" s="2">
        <v>4</v>
      </c>
      <c r="G5515" s="4">
        <v>-0.38545053700888798</v>
      </c>
      <c r="H5515" s="4">
        <v>-0.79970982658417888</v>
      </c>
      <c r="I5515" s="4">
        <v>5.8455886323146578E-2</v>
      </c>
    </row>
    <row r="5516" spans="1:9" x14ac:dyDescent="0.25">
      <c r="A5516" t="s">
        <v>5697</v>
      </c>
      <c r="B5516" s="3">
        <v>24.629594802856449</v>
      </c>
      <c r="C5516" s="3">
        <v>24.159999847412109</v>
      </c>
      <c r="D5516" s="4">
        <v>-2.6298313429368281E-2</v>
      </c>
      <c r="E5516" s="4">
        <v>6.855370169034436E-2</v>
      </c>
      <c r="F5516" s="2">
        <v>4</v>
      </c>
      <c r="G5516" s="4">
        <v>-0.35434865869731741</v>
      </c>
      <c r="H5516" s="4">
        <v>-0.79560502238293407</v>
      </c>
      <c r="I5516" s="4">
        <v>8.4926448571641444E-2</v>
      </c>
    </row>
    <row r="5517" spans="1:9" x14ac:dyDescent="0.25">
      <c r="A5517" t="s">
        <v>5698</v>
      </c>
      <c r="B5517" s="3">
        <v>25.294805526733398</v>
      </c>
      <c r="C5517" s="3">
        <v>22.610000610351559</v>
      </c>
      <c r="D5517" s="4">
        <v>1.021807144994402E-2</v>
      </c>
      <c r="E5517" s="4">
        <v>-5.3578853578853607E-2</v>
      </c>
      <c r="F5517" s="2">
        <v>4</v>
      </c>
      <c r="G5517" s="4">
        <v>-0.33243300954765709</v>
      </c>
      <c r="H5517" s="4">
        <v>-0.79008460143789705</v>
      </c>
      <c r="I5517" s="4">
        <v>9.5588176514452394E-2</v>
      </c>
    </row>
    <row r="5518" spans="1:9" x14ac:dyDescent="0.25">
      <c r="A5518" t="s">
        <v>5699</v>
      </c>
      <c r="B5518" s="3">
        <v>25.038955688476559</v>
      </c>
      <c r="C5518" s="3">
        <v>23.889999389648441</v>
      </c>
      <c r="D5518" s="4">
        <v>1.311296517671723E-2</v>
      </c>
      <c r="E5518" s="4">
        <v>2.225068599664182E-2</v>
      </c>
      <c r="F5518" s="2">
        <v>4</v>
      </c>
      <c r="G5518" s="4">
        <v>-0.36339999914652032</v>
      </c>
      <c r="H5518" s="4">
        <v>-0.79220783661015304</v>
      </c>
      <c r="I5518" s="4">
        <v>9.1176451201258057E-2</v>
      </c>
    </row>
    <row r="5519" spans="1:9" x14ac:dyDescent="0.25">
      <c r="A5519" t="s">
        <v>5700</v>
      </c>
      <c r="B5519" s="3">
        <v>24.714870452880859</v>
      </c>
      <c r="C5519" s="3">
        <v>23.370000839233398</v>
      </c>
      <c r="D5519" s="4">
        <v>-3.5286823210604279E-2</v>
      </c>
      <c r="E5519" s="4">
        <v>0.1696697384717574</v>
      </c>
      <c r="F5519" s="2">
        <v>4</v>
      </c>
      <c r="G5519" s="4">
        <v>-0.40845107587343987</v>
      </c>
      <c r="H5519" s="4">
        <v>-0.79489734063999284</v>
      </c>
      <c r="I5519" s="4">
        <v>0.112132321746705</v>
      </c>
    </row>
    <row r="5520" spans="1:9" x14ac:dyDescent="0.25">
      <c r="A5520" t="s">
        <v>5701</v>
      </c>
      <c r="B5520" s="3">
        <v>25.618879318237301</v>
      </c>
      <c r="C5520" s="3">
        <v>19.979999542236332</v>
      </c>
      <c r="D5520" s="4">
        <v>-1.6371819973472479E-2</v>
      </c>
      <c r="E5520" s="4">
        <v>-3.0567736509372612E-2</v>
      </c>
      <c r="F5520" s="2">
        <v>4</v>
      </c>
      <c r="G5520" s="4">
        <v>-0.39799617275387278</v>
      </c>
      <c r="H5520" s="4">
        <v>-0.7873951923797734</v>
      </c>
      <c r="I5520" s="4">
        <v>0.14117647223819069</v>
      </c>
    </row>
    <row r="5521" spans="1:9" x14ac:dyDescent="0.25">
      <c r="A5521" t="s">
        <v>5702</v>
      </c>
      <c r="B5521" s="3">
        <v>26.0452880859375</v>
      </c>
      <c r="C5521" s="3">
        <v>20.610000610351559</v>
      </c>
      <c r="D5521" s="4">
        <v>8.5862431469188039E-3</v>
      </c>
      <c r="E5521" s="4">
        <v>1.0789662937156001E-2</v>
      </c>
      <c r="F5521" s="2">
        <v>4</v>
      </c>
      <c r="G5521" s="4">
        <v>-0.37225076480210312</v>
      </c>
      <c r="H5521" s="4">
        <v>-0.78385653040715764</v>
      </c>
      <c r="I5521" s="4">
        <v>0.12941170778241709</v>
      </c>
    </row>
    <row r="5522" spans="1:9" x14ac:dyDescent="0.25">
      <c r="A5522" t="s">
        <v>5703</v>
      </c>
      <c r="B5522" s="3">
        <v>25.82356071472168</v>
      </c>
      <c r="C5522" s="3">
        <v>20.389999389648441</v>
      </c>
      <c r="D5522" s="4">
        <v>-2.636645242482805E-2</v>
      </c>
      <c r="E5522" s="4">
        <v>3.9389426789600002E-3</v>
      </c>
      <c r="F5522" s="2">
        <v>4</v>
      </c>
      <c r="G5522" s="4">
        <v>-0.40510794059525829</v>
      </c>
      <c r="H5522" s="4">
        <v>-0.78569659157907323</v>
      </c>
      <c r="I5522" s="4">
        <v>0.136029365875318</v>
      </c>
    </row>
    <row r="5523" spans="1:9" x14ac:dyDescent="0.25">
      <c r="A5523" t="s">
        <v>5704</v>
      </c>
      <c r="B5523" s="3">
        <v>26.52287483215332</v>
      </c>
      <c r="C5523" s="3">
        <v>20.309999465942379</v>
      </c>
      <c r="D5523" s="4">
        <v>-4.4811725818445503E-3</v>
      </c>
      <c r="E5523" s="4">
        <v>7.46031680355006E-2</v>
      </c>
      <c r="F5523" s="2">
        <v>4</v>
      </c>
      <c r="G5523" s="4">
        <v>-0.39079331836546999</v>
      </c>
      <c r="H5523" s="4">
        <v>-0.77989315491988942</v>
      </c>
      <c r="I5523" s="4">
        <v>0.1588235137371872</v>
      </c>
    </row>
    <row r="5524" spans="1:9" x14ac:dyDescent="0.25">
      <c r="A5524" t="s">
        <v>5705</v>
      </c>
      <c r="B5524" s="3">
        <v>26.642263412475589</v>
      </c>
      <c r="C5524" s="3">
        <v>18.89999961853027</v>
      </c>
      <c r="D5524" s="4">
        <v>-2.4664471823732881E-2</v>
      </c>
      <c r="E5524" s="4">
        <v>3.6752610703124189E-2</v>
      </c>
      <c r="F5524" s="2">
        <v>3</v>
      </c>
      <c r="G5524" s="4">
        <v>-0.34970859785535691</v>
      </c>
      <c r="H5524" s="4">
        <v>-0.77890237831970466</v>
      </c>
      <c r="I5524" s="4">
        <v>0.16507351636680381</v>
      </c>
    </row>
    <row r="5525" spans="1:9" x14ac:dyDescent="0.25">
      <c r="A5525" t="s">
        <v>5706</v>
      </c>
      <c r="B5525" s="3">
        <v>27.315998077392582</v>
      </c>
      <c r="C5525" s="3">
        <v>18.229999542236332</v>
      </c>
      <c r="D5525" s="4">
        <v>2.0063805938549169E-2</v>
      </c>
      <c r="E5525" s="4">
        <v>-6.8947925777836372E-2</v>
      </c>
      <c r="F5525" s="2">
        <v>3</v>
      </c>
      <c r="G5525" s="4">
        <v>-0.331315498882915</v>
      </c>
      <c r="H5525" s="4">
        <v>-0.77331121927475044</v>
      </c>
      <c r="I5525" s="4">
        <v>0.18014696962280929</v>
      </c>
    </row>
    <row r="5526" spans="1:9" x14ac:dyDescent="0.25">
      <c r="A5526" t="s">
        <v>5707</v>
      </c>
      <c r="B5526" s="3">
        <v>26.778715133666989</v>
      </c>
      <c r="C5526" s="3">
        <v>19.579999923706051</v>
      </c>
      <c r="D5526" s="4">
        <v>2.2341496161391028E-3</v>
      </c>
      <c r="E5526" s="4">
        <v>-2.3441363154056542E-2</v>
      </c>
      <c r="F5526" s="2">
        <v>3</v>
      </c>
      <c r="G5526" s="4">
        <v>-0.33404046105682572</v>
      </c>
      <c r="H5526" s="4">
        <v>-0.7777699988907304</v>
      </c>
      <c r="I5526" s="4">
        <v>0.161397031857069</v>
      </c>
    </row>
    <row r="5527" spans="1:9" x14ac:dyDescent="0.25">
      <c r="A5527" t="s">
        <v>5708</v>
      </c>
      <c r="B5527" s="3">
        <v>26.719020843505859</v>
      </c>
      <c r="C5527" s="3">
        <v>20.04999923706055</v>
      </c>
      <c r="D5527" s="4">
        <v>-2.732111280293581E-2</v>
      </c>
      <c r="E5527" s="4">
        <v>4.2099764842944642E-2</v>
      </c>
      <c r="F5527" s="2">
        <v>4</v>
      </c>
      <c r="G5527" s="4">
        <v>-0.30609090226408608</v>
      </c>
      <c r="H5527" s="4">
        <v>-0.77826538719082272</v>
      </c>
      <c r="I5527" s="4">
        <v>0.19816173670819959</v>
      </c>
    </row>
    <row r="5528" spans="1:9" x14ac:dyDescent="0.25">
      <c r="A5528" t="s">
        <v>5709</v>
      </c>
      <c r="B5528" s="3">
        <v>27.46951866149902</v>
      </c>
      <c r="C5528" s="3">
        <v>19.239999771118161</v>
      </c>
      <c r="D5528" s="4">
        <v>-2.1864165547848091E-2</v>
      </c>
      <c r="E5528" s="4">
        <v>8.70055899321307E-2</v>
      </c>
      <c r="F5528" s="2">
        <v>3</v>
      </c>
      <c r="G5528" s="4">
        <v>-0.28134754144170221</v>
      </c>
      <c r="H5528" s="4">
        <v>-0.77203718953112843</v>
      </c>
      <c r="I5528" s="4">
        <v>0.20220587668121909</v>
      </c>
    </row>
    <row r="5529" spans="1:9" x14ac:dyDescent="0.25">
      <c r="A5529" t="s">
        <v>5710</v>
      </c>
      <c r="B5529" s="3">
        <v>28.083541870117191</v>
      </c>
      <c r="C5529" s="3">
        <v>17.70000076293945</v>
      </c>
      <c r="D5529" s="4">
        <v>2.1302611218667611E-3</v>
      </c>
      <c r="E5529" s="4">
        <v>-4.3243202003272807E-2</v>
      </c>
      <c r="F5529" s="2">
        <v>3</v>
      </c>
      <c r="G5529" s="4">
        <v>-0.27705803700491471</v>
      </c>
      <c r="H5529" s="4">
        <v>-0.76694156124384083</v>
      </c>
      <c r="I5529" s="4">
        <v>0.22830878346642919</v>
      </c>
    </row>
    <row r="5530" spans="1:9" x14ac:dyDescent="0.25">
      <c r="A5530" t="s">
        <v>5711</v>
      </c>
      <c r="B5530" s="3">
        <v>28.023843765258789</v>
      </c>
      <c r="C5530" s="3">
        <v>18.5</v>
      </c>
      <c r="D5530" s="4">
        <v>1.52376813121502E-3</v>
      </c>
      <c r="E5530" s="4">
        <v>-3.5956254031000778E-2</v>
      </c>
      <c r="F5530" s="2">
        <v>3</v>
      </c>
      <c r="G5530" s="4">
        <v>-0.2820625746458606</v>
      </c>
      <c r="H5530" s="4">
        <v>-0.76743698120117188</v>
      </c>
      <c r="I5530" s="4">
        <v>0.21507346728062721</v>
      </c>
    </row>
    <row r="5531" spans="1:9" x14ac:dyDescent="0.25">
      <c r="A5531" t="s">
        <v>5712</v>
      </c>
      <c r="B5531" s="3">
        <v>27.981206893920898</v>
      </c>
      <c r="C5531" s="3">
        <v>19.190000534057621</v>
      </c>
      <c r="D5531" s="4">
        <v>7.3687241298969752E-3</v>
      </c>
      <c r="E5531" s="4">
        <v>-8.268725801438781E-3</v>
      </c>
      <c r="F5531" s="2">
        <v>3</v>
      </c>
      <c r="G5531" s="4">
        <v>-0.29516604246277639</v>
      </c>
      <c r="H5531" s="4">
        <v>-0.76779081415833272</v>
      </c>
      <c r="I5531" s="4">
        <v>0.23639706341246811</v>
      </c>
    </row>
    <row r="5532" spans="1:9" x14ac:dyDescent="0.25">
      <c r="A5532" t="s">
        <v>5713</v>
      </c>
      <c r="B5532" s="3">
        <v>27.776529312133789</v>
      </c>
      <c r="C5532" s="3">
        <v>19.35000038146973</v>
      </c>
      <c r="D5532" s="4">
        <v>5.8842848417868687E-2</v>
      </c>
      <c r="E5532" s="4">
        <v>-6.6119641760884251E-2</v>
      </c>
      <c r="F5532" s="2">
        <v>3</v>
      </c>
      <c r="G5532" s="4">
        <v>-0.3242738016810166</v>
      </c>
      <c r="H5532" s="4">
        <v>-0.76948938330179428</v>
      </c>
      <c r="I5532" s="4">
        <v>0.20036766948790641</v>
      </c>
    </row>
    <row r="5533" spans="1:9" x14ac:dyDescent="0.25">
      <c r="A5533" t="s">
        <v>5714</v>
      </c>
      <c r="B5533" s="3">
        <v>26.23291015625</v>
      </c>
      <c r="C5533" s="3">
        <v>20.719999313354489</v>
      </c>
      <c r="D5533" s="4">
        <v>4.0595291687630652E-2</v>
      </c>
      <c r="E5533" s="4">
        <v>-7.5412786504448714E-2</v>
      </c>
      <c r="F5533" s="2">
        <v>4</v>
      </c>
      <c r="G5533" s="4">
        <v>-0.34830521733947079</v>
      </c>
      <c r="H5533" s="4">
        <v>-0.78229950077800825</v>
      </c>
      <c r="I5533" s="4">
        <v>0.13897053945848409</v>
      </c>
    </row>
    <row r="5534" spans="1:9" x14ac:dyDescent="0.25">
      <c r="A5534" t="s">
        <v>5715</v>
      </c>
      <c r="B5534" s="3">
        <v>25.20952224731445</v>
      </c>
      <c r="C5534" s="3">
        <v>22.409999847412109</v>
      </c>
      <c r="D5534" s="4">
        <v>-4.4910912644617773E-2</v>
      </c>
      <c r="E5534" s="4">
        <v>3.9424879523417562E-2</v>
      </c>
      <c r="F5534" s="2">
        <v>4</v>
      </c>
      <c r="G5534" s="4">
        <v>-0.3867219896988987</v>
      </c>
      <c r="H5534" s="4">
        <v>-0.79079234649531571</v>
      </c>
      <c r="I5534" s="4">
        <v>0.14301467943150351</v>
      </c>
    </row>
    <row r="5535" spans="1:9" x14ac:dyDescent="0.25">
      <c r="A5535" t="s">
        <v>5716</v>
      </c>
      <c r="B5535" s="3">
        <v>26.394943237304691</v>
      </c>
      <c r="C5535" s="3">
        <v>21.559999465942379</v>
      </c>
      <c r="D5535" s="4">
        <v>-2.581089841671369E-2</v>
      </c>
      <c r="E5535" s="4">
        <v>5.7381074610915787E-2</v>
      </c>
      <c r="F5535" s="2">
        <v>4</v>
      </c>
      <c r="G5535" s="4">
        <v>-0.33867545772365482</v>
      </c>
      <c r="H5535" s="4">
        <v>-0.7809548279061852</v>
      </c>
      <c r="I5535" s="4">
        <v>0.1724264152631643</v>
      </c>
    </row>
    <row r="5536" spans="1:9" x14ac:dyDescent="0.25">
      <c r="A5536" t="s">
        <v>5717</v>
      </c>
      <c r="B5536" s="3">
        <v>27.094270706176761</v>
      </c>
      <c r="C5536" s="3">
        <v>20.389999389648441</v>
      </c>
      <c r="D5536" s="4">
        <v>0.1069685901230342</v>
      </c>
      <c r="E5536" s="4">
        <v>-7.0647270131242834E-2</v>
      </c>
      <c r="F5536" s="2">
        <v>4</v>
      </c>
      <c r="G5536" s="4">
        <v>-0.35136755628890137</v>
      </c>
      <c r="H5536" s="4">
        <v>-0.77515128044666592</v>
      </c>
      <c r="I5536" s="4">
        <v>0.17205875979987989</v>
      </c>
    </row>
    <row r="5537" spans="1:9" x14ac:dyDescent="0.25">
      <c r="A5537" t="s">
        <v>5718</v>
      </c>
      <c r="B5537" s="3">
        <v>24.47609710693359</v>
      </c>
      <c r="C5537" s="3">
        <v>21.940000534057621</v>
      </c>
      <c r="D5537" s="4">
        <v>-9.319673125897987E-3</v>
      </c>
      <c r="E5537" s="4">
        <v>-2.7482222808592919E-2</v>
      </c>
      <c r="F5537" s="2">
        <v>4</v>
      </c>
      <c r="G5537" s="4">
        <v>-0.40270553291227162</v>
      </c>
      <c r="H5537" s="4">
        <v>-0.79687886218312376</v>
      </c>
      <c r="I5537" s="4">
        <v>7.9044101405309153E-2</v>
      </c>
    </row>
    <row r="5538" spans="1:9" x14ac:dyDescent="0.25">
      <c r="A5538" t="s">
        <v>5719</v>
      </c>
      <c r="B5538" s="3">
        <v>24.706352233886719</v>
      </c>
      <c r="C5538" s="3">
        <v>22.559999465942379</v>
      </c>
      <c r="D5538" s="4">
        <v>-2.589134001151339E-2</v>
      </c>
      <c r="E5538" s="4">
        <v>0.1173847879739736</v>
      </c>
      <c r="F5538" s="2">
        <v>4</v>
      </c>
      <c r="G5538" s="4">
        <v>-0.3722645098521552</v>
      </c>
      <c r="H5538" s="4">
        <v>-0.79496803125405213</v>
      </c>
      <c r="I5538" s="4">
        <v>0.1022058346073533</v>
      </c>
    </row>
    <row r="5539" spans="1:9" x14ac:dyDescent="0.25">
      <c r="A5539" t="s">
        <v>5720</v>
      </c>
      <c r="B5539" s="3">
        <v>25.363035202026371</v>
      </c>
      <c r="C5539" s="3">
        <v>20.190000534057621</v>
      </c>
      <c r="D5539" s="4">
        <v>-2.5237611222313269E-2</v>
      </c>
      <c r="E5539" s="4">
        <v>5.979115149879366E-3</v>
      </c>
      <c r="F5539" s="2">
        <v>4</v>
      </c>
      <c r="G5539" s="4">
        <v>-0.34130666778681812</v>
      </c>
      <c r="H5539" s="4">
        <v>-0.78951838006617125</v>
      </c>
      <c r="I5539" s="4">
        <v>0.12169115342277199</v>
      </c>
    </row>
    <row r="5540" spans="1:9" x14ac:dyDescent="0.25">
      <c r="A5540" t="s">
        <v>5721</v>
      </c>
      <c r="B5540" s="3">
        <v>26.019710540771481</v>
      </c>
      <c r="C5540" s="3">
        <v>20.069999694824219</v>
      </c>
      <c r="D5540" s="4">
        <v>-3.3269649146428708E-2</v>
      </c>
      <c r="E5540" s="4">
        <v>4.985159096746461E-4</v>
      </c>
      <c r="F5540" s="2">
        <v>4</v>
      </c>
      <c r="G5540" s="4">
        <v>-0.30580201777011251</v>
      </c>
      <c r="H5540" s="4">
        <v>-0.78406879219276782</v>
      </c>
      <c r="I5540" s="4">
        <v>0.17610289977289931</v>
      </c>
    </row>
    <row r="5541" spans="1:9" x14ac:dyDescent="0.25">
      <c r="A5541" t="s">
        <v>5722</v>
      </c>
      <c r="B5541" s="3">
        <v>26.915168762207031</v>
      </c>
      <c r="C5541" s="3">
        <v>20.059999465942379</v>
      </c>
      <c r="D5541" s="4">
        <v>-5.3577450048324371E-3</v>
      </c>
      <c r="E5541" s="4">
        <v>-8.4436348441519482E-2</v>
      </c>
      <c r="F5541" s="2">
        <v>4</v>
      </c>
      <c r="G5541" s="4">
        <v>-0.30022202390669639</v>
      </c>
      <c r="H5541" s="4">
        <v>-0.77663760363313661</v>
      </c>
      <c r="I5541" s="4">
        <v>0.1705882080698515</v>
      </c>
    </row>
    <row r="5542" spans="1:9" x14ac:dyDescent="0.25">
      <c r="A5542" t="s">
        <v>5723</v>
      </c>
      <c r="B5542" s="3">
        <v>27.060150146484379</v>
      </c>
      <c r="C5542" s="3">
        <v>21.909999847412109</v>
      </c>
      <c r="D5542" s="4">
        <v>1.960154701206962E-2</v>
      </c>
      <c r="E5542" s="4">
        <v>-8.8981266425603223E-2</v>
      </c>
      <c r="F5542" s="2">
        <v>4</v>
      </c>
      <c r="G5542" s="4">
        <v>-0.28374719957220651</v>
      </c>
      <c r="H5542" s="4">
        <v>-0.7754344386183869</v>
      </c>
      <c r="I5542" s="4">
        <v>0.18345579866925979</v>
      </c>
    </row>
    <row r="5543" spans="1:9" x14ac:dyDescent="0.25">
      <c r="A5543" t="s">
        <v>5724</v>
      </c>
      <c r="B5543" s="3">
        <v>26.539926528930661</v>
      </c>
      <c r="C5543" s="3">
        <v>24.04999923706055</v>
      </c>
      <c r="D5543" s="4">
        <v>2.5773853261312758E-3</v>
      </c>
      <c r="E5543" s="4">
        <v>8.6269191511591847E-2</v>
      </c>
      <c r="F5543" s="2">
        <v>4</v>
      </c>
      <c r="G5543" s="4">
        <v>-0.31074208970708372</v>
      </c>
      <c r="H5543" s="4">
        <v>-0.77975164706281608</v>
      </c>
      <c r="I5543" s="4">
        <v>0.15992641000393101</v>
      </c>
    </row>
    <row r="5544" spans="1:9" x14ac:dyDescent="0.25">
      <c r="A5544" t="s">
        <v>5725</v>
      </c>
      <c r="B5544" s="3">
        <v>26.471698760986332</v>
      </c>
      <c r="C5544" s="3">
        <v>22.139999389648441</v>
      </c>
      <c r="D5544" s="4">
        <v>-4.2566118175405683E-2</v>
      </c>
      <c r="E5544" s="4">
        <v>5.6801841688430388E-2</v>
      </c>
      <c r="F5544" s="2">
        <v>4</v>
      </c>
      <c r="G5544" s="4">
        <v>-0.35867795220460208</v>
      </c>
      <c r="H5544" s="4">
        <v>-0.78031785260592257</v>
      </c>
      <c r="I5544" s="4">
        <v>0.2051469801412755</v>
      </c>
    </row>
    <row r="5545" spans="1:9" x14ac:dyDescent="0.25">
      <c r="A5545" t="s">
        <v>5726</v>
      </c>
      <c r="B5545" s="3">
        <v>27.648591995239261</v>
      </c>
      <c r="C5545" s="3">
        <v>20.95000076293945</v>
      </c>
      <c r="D5545" s="4">
        <v>-2.4619448331949512E-3</v>
      </c>
      <c r="E5545" s="4">
        <v>8.6663601930012657E-3</v>
      </c>
      <c r="F5545" s="2">
        <v>4</v>
      </c>
      <c r="G5545" s="4">
        <v>-0.32877871906503531</v>
      </c>
      <c r="H5545" s="4">
        <v>-0.77055110377394809</v>
      </c>
      <c r="I5545" s="4">
        <v>0.20330877294796301</v>
      </c>
    </row>
    <row r="5546" spans="1:9" x14ac:dyDescent="0.25">
      <c r="A5546" t="s">
        <v>5727</v>
      </c>
      <c r="B5546" s="3">
        <v>27.716829299926761</v>
      </c>
      <c r="C5546" s="3">
        <v>20.770000457763668</v>
      </c>
      <c r="D5546" s="4">
        <v>-1.544970664243484E-2</v>
      </c>
      <c r="E5546" s="4">
        <v>2.416172359603674E-2</v>
      </c>
      <c r="F5546" s="2">
        <v>4</v>
      </c>
      <c r="G5546" s="4">
        <v>-0.28649815344658552</v>
      </c>
      <c r="H5546" s="4">
        <v>-0.76998481908774474</v>
      </c>
      <c r="I5546" s="4">
        <v>0.224632369079804</v>
      </c>
    </row>
    <row r="5547" spans="1:9" x14ac:dyDescent="0.25">
      <c r="A5547" t="s">
        <v>5728</v>
      </c>
      <c r="B5547" s="3">
        <v>28.151765823364261</v>
      </c>
      <c r="C5547" s="3">
        <v>20.280000686645511</v>
      </c>
      <c r="D5547" s="4">
        <v>-1.7266772497326999E-2</v>
      </c>
      <c r="E5547" s="4">
        <v>2.5796672588419559E-2</v>
      </c>
      <c r="F5547" s="2">
        <v>4</v>
      </c>
      <c r="G5547" s="4">
        <v>-0.19975774177730629</v>
      </c>
      <c r="H5547" s="4">
        <v>-0.76637538735797295</v>
      </c>
      <c r="I5547" s="4">
        <v>0.2477940321587386</v>
      </c>
    </row>
    <row r="5548" spans="1:9" x14ac:dyDescent="0.25">
      <c r="A5548" t="s">
        <v>5729</v>
      </c>
      <c r="B5548" s="3">
        <v>28.646396636962891</v>
      </c>
      <c r="C5548" s="3">
        <v>19.770000457763668</v>
      </c>
      <c r="D5548" s="4">
        <v>-2.524694044626008E-2</v>
      </c>
      <c r="E5548" s="4">
        <v>8.0327938906474161E-2</v>
      </c>
      <c r="F5548" s="2">
        <v>4</v>
      </c>
      <c r="G5548" s="4">
        <v>-0.16546588058713921</v>
      </c>
      <c r="H5548" s="4">
        <v>-0.76227056732810883</v>
      </c>
      <c r="I5548" s="4">
        <v>0.25036755027862018</v>
      </c>
    </row>
    <row r="5549" spans="1:9" x14ac:dyDescent="0.25">
      <c r="A5549" t="s">
        <v>5730</v>
      </c>
      <c r="B5549" s="3">
        <v>29.388362884521481</v>
      </c>
      <c r="C5549" s="3">
        <v>18.29999923706055</v>
      </c>
      <c r="D5549" s="4">
        <v>3.202337268671362E-3</v>
      </c>
      <c r="E5549" s="4">
        <v>-5.1322013036811387E-2</v>
      </c>
      <c r="F5549" s="2">
        <v>3</v>
      </c>
      <c r="G5549" s="4">
        <v>-0.1948598207514052</v>
      </c>
      <c r="H5549" s="4">
        <v>-0.75611317108280929</v>
      </c>
      <c r="I5549" s="4">
        <v>0.28897060256928259</v>
      </c>
    </row>
    <row r="5550" spans="1:9" x14ac:dyDescent="0.25">
      <c r="A5550" t="s">
        <v>5731</v>
      </c>
      <c r="B5550" s="3">
        <v>29.294551849365231</v>
      </c>
      <c r="C5550" s="3">
        <v>19.29000091552734</v>
      </c>
      <c r="D5550" s="4">
        <v>-1.9132394674181818E-2</v>
      </c>
      <c r="E5550" s="4">
        <v>4.6663081720625048E-2</v>
      </c>
      <c r="F5550" s="2">
        <v>3</v>
      </c>
      <c r="G5550" s="4">
        <v>-0.16219518341852779</v>
      </c>
      <c r="H5550" s="4">
        <v>-0.75689168589738398</v>
      </c>
      <c r="I5550" s="4">
        <v>0.29227943161573311</v>
      </c>
    </row>
    <row r="5551" spans="1:9" x14ac:dyDescent="0.25">
      <c r="A5551" t="s">
        <v>5732</v>
      </c>
      <c r="B5551" s="3">
        <v>29.865959167480469</v>
      </c>
      <c r="C5551" s="3">
        <v>18.430000305175781</v>
      </c>
      <c r="D5551" s="4">
        <v>-5.1134632251262913E-3</v>
      </c>
      <c r="E5551" s="4">
        <v>1.7669778246242052E-2</v>
      </c>
      <c r="F5551" s="2">
        <v>3</v>
      </c>
      <c r="G5551" s="4">
        <v>-0.1201006089697302</v>
      </c>
      <c r="H5551" s="4">
        <v>-0.75214971645244422</v>
      </c>
      <c r="I5551" s="4">
        <v>0.30514702221514128</v>
      </c>
    </row>
    <row r="5552" spans="1:9" x14ac:dyDescent="0.25">
      <c r="A5552" t="s">
        <v>5733</v>
      </c>
      <c r="B5552" s="3">
        <v>30.019462585449219</v>
      </c>
      <c r="C5552" s="3">
        <v>18.110000610351559</v>
      </c>
      <c r="D5552" s="4">
        <v>4.1728459027478459E-2</v>
      </c>
      <c r="E5552" s="4">
        <v>-8.6276443531893898E-2</v>
      </c>
      <c r="F5552" s="2">
        <v>3</v>
      </c>
      <c r="G5552" s="4">
        <v>-4.9932147254914128E-2</v>
      </c>
      <c r="H5552" s="4">
        <v>-0.7508758291663965</v>
      </c>
      <c r="I5552" s="4">
        <v>0.29485294973561488</v>
      </c>
    </row>
    <row r="5553" spans="1:9" x14ac:dyDescent="0.25">
      <c r="A5553" t="s">
        <v>5734</v>
      </c>
      <c r="B5553" s="3">
        <v>28.816974639892582</v>
      </c>
      <c r="C5553" s="3">
        <v>19.819999694824219</v>
      </c>
      <c r="D5553" s="4">
        <v>8.0550895613040741E-3</v>
      </c>
      <c r="E5553" s="4">
        <v>2.059730262403825E-2</v>
      </c>
      <c r="F5553" s="2">
        <v>4</v>
      </c>
      <c r="G5553" s="4">
        <v>-6.0083825048013351E-2</v>
      </c>
      <c r="H5553" s="4">
        <v>-0.76085498224155534</v>
      </c>
      <c r="I5553" s="4">
        <v>0.2485293430853075</v>
      </c>
    </row>
    <row r="5554" spans="1:9" x14ac:dyDescent="0.25">
      <c r="A5554" t="s">
        <v>5735</v>
      </c>
      <c r="B5554" s="3">
        <v>28.58670616149902</v>
      </c>
      <c r="C5554" s="3">
        <v>19.420000076293949</v>
      </c>
      <c r="D5554" s="4">
        <v>1.5757329721490802E-2</v>
      </c>
      <c r="E5554" s="4">
        <v>-4.3349713982256621E-2</v>
      </c>
      <c r="F5554" s="2">
        <v>3</v>
      </c>
      <c r="G5554" s="4">
        <v>-0.1015818337584949</v>
      </c>
      <c r="H5554" s="4">
        <v>-0.76276592397096243</v>
      </c>
      <c r="I5554" s="4">
        <v>0.24264699591897521</v>
      </c>
    </row>
    <row r="5555" spans="1:9" x14ac:dyDescent="0.25">
      <c r="A5555" t="s">
        <v>5736</v>
      </c>
      <c r="B5555" s="3">
        <v>28.143243789672852</v>
      </c>
      <c r="C5555" s="3">
        <v>20.29999923706055</v>
      </c>
      <c r="D5555" s="4">
        <v>-2.4822436063467349E-2</v>
      </c>
      <c r="E5555" s="4">
        <v>0.11599772628111379</v>
      </c>
      <c r="F5555" s="2">
        <v>4</v>
      </c>
      <c r="G5555" s="4">
        <v>-3.083690747226564E-2</v>
      </c>
      <c r="H5555" s="4">
        <v>-0.76644610962927096</v>
      </c>
      <c r="I5555" s="4">
        <v>0.24448520311228791</v>
      </c>
    </row>
    <row r="5556" spans="1:9" x14ac:dyDescent="0.25">
      <c r="A5556" t="s">
        <v>5737</v>
      </c>
      <c r="B5556" s="3">
        <v>28.859609603881839</v>
      </c>
      <c r="C5556" s="3">
        <v>18.190000534057621</v>
      </c>
      <c r="D5556" s="4">
        <v>7.442924484395208E-3</v>
      </c>
      <c r="E5556" s="4">
        <v>-6.5742107058982868E-2</v>
      </c>
      <c r="F5556" s="2">
        <v>3</v>
      </c>
      <c r="G5556" s="4">
        <v>-2.3658181859948391E-2</v>
      </c>
      <c r="H5556" s="4">
        <v>-0.7605011651130138</v>
      </c>
      <c r="I5556" s="4">
        <v>0.25919114115122799</v>
      </c>
    </row>
    <row r="5557" spans="1:9" x14ac:dyDescent="0.25">
      <c r="A5557" t="s">
        <v>5738</v>
      </c>
      <c r="B5557" s="3">
        <v>28.646396636962891</v>
      </c>
      <c r="C5557" s="3">
        <v>19.469999313354489</v>
      </c>
      <c r="D5557" s="4">
        <v>-3.4770397331257752E-2</v>
      </c>
      <c r="E5557" s="4">
        <v>-7.1392806037531287E-3</v>
      </c>
      <c r="F5557" s="2">
        <v>3</v>
      </c>
      <c r="G5557" s="4">
        <v>-0.1018720325568175</v>
      </c>
      <c r="H5557" s="4">
        <v>-0.76227056732810883</v>
      </c>
      <c r="I5557" s="4">
        <v>0.28602935886300718</v>
      </c>
    </row>
    <row r="5558" spans="1:9" x14ac:dyDescent="0.25">
      <c r="A5558" t="s">
        <v>5739</v>
      </c>
      <c r="B5558" s="3">
        <v>29.678323745727539</v>
      </c>
      <c r="C5558" s="3">
        <v>19.610000610351559</v>
      </c>
      <c r="D5558" s="4">
        <v>1.251043420070053E-2</v>
      </c>
      <c r="E5558" s="4">
        <v>2.5091556228051811E-2</v>
      </c>
      <c r="F5558" s="2">
        <v>3</v>
      </c>
      <c r="G5558" s="4">
        <v>-0.11111143482825531</v>
      </c>
      <c r="H5558" s="4">
        <v>-0.75370685688192918</v>
      </c>
      <c r="I5558" s="4">
        <v>0.27941170077010602</v>
      </c>
    </row>
    <row r="5559" spans="1:9" x14ac:dyDescent="0.25">
      <c r="A5559" t="s">
        <v>5740</v>
      </c>
      <c r="B5559" s="3">
        <v>29.31162261962891</v>
      </c>
      <c r="C5559" s="3">
        <v>19.129999160766602</v>
      </c>
      <c r="D5559" s="4">
        <v>-1.1219012309727329E-2</v>
      </c>
      <c r="E5559" s="4">
        <v>-3.2861552240377567E-2</v>
      </c>
      <c r="F5559" s="2">
        <v>3</v>
      </c>
      <c r="G5559" s="4">
        <v>-0.1175865179935561</v>
      </c>
      <c r="H5559" s="4">
        <v>-0.75675001975411693</v>
      </c>
      <c r="I5559" s="4">
        <v>0.29301460229608312</v>
      </c>
    </row>
    <row r="5560" spans="1:9" x14ac:dyDescent="0.25">
      <c r="A5560" t="s">
        <v>5741</v>
      </c>
      <c r="B5560" s="3">
        <v>29.64420127868652</v>
      </c>
      <c r="C5560" s="3">
        <v>19.780000686645511</v>
      </c>
      <c r="D5560" s="4">
        <v>-7.7084384787300397E-3</v>
      </c>
      <c r="E5560" s="4">
        <v>-2.0792082199546761E-2</v>
      </c>
      <c r="F5560" s="2">
        <v>4</v>
      </c>
      <c r="G5560" s="4">
        <v>-0.1244334796207022</v>
      </c>
      <c r="H5560" s="4">
        <v>-0.75399003088226957</v>
      </c>
      <c r="I5560" s="4">
        <v>0.29264701695590811</v>
      </c>
    </row>
    <row r="5561" spans="1:9" x14ac:dyDescent="0.25">
      <c r="A5561" t="s">
        <v>5742</v>
      </c>
      <c r="B5561" s="3">
        <v>29.87448692321777</v>
      </c>
      <c r="C5561" s="3">
        <v>20.20000076293945</v>
      </c>
      <c r="D5561" s="4">
        <v>-1.70927935754861E-3</v>
      </c>
      <c r="E5561" s="4">
        <v>5.4279797693621352E-2</v>
      </c>
      <c r="F5561" s="2">
        <v>4</v>
      </c>
      <c r="G5561" s="4">
        <v>-0.19005766304120189</v>
      </c>
      <c r="H5561" s="4">
        <v>-0.75207894669528819</v>
      </c>
      <c r="I5561" s="4">
        <v>0.3033088150218286</v>
      </c>
    </row>
    <row r="5562" spans="1:9" x14ac:dyDescent="0.25">
      <c r="A5562" t="s">
        <v>5743</v>
      </c>
      <c r="B5562" s="3">
        <v>29.925638198852539</v>
      </c>
      <c r="C5562" s="3">
        <v>19.159999847412109</v>
      </c>
      <c r="D5562" s="4">
        <v>-4.5170402816766993E-2</v>
      </c>
      <c r="E5562" s="4">
        <v>2.2957838530968781E-2</v>
      </c>
      <c r="F5562" s="2">
        <v>3</v>
      </c>
      <c r="G5562" s="4">
        <v>-0.1607273664454483</v>
      </c>
      <c r="H5562" s="4">
        <v>-0.75165445478130677</v>
      </c>
      <c r="I5562" s="4">
        <v>0.32904413646686392</v>
      </c>
    </row>
    <row r="5563" spans="1:9" x14ac:dyDescent="0.25">
      <c r="A5563" t="s">
        <v>5744</v>
      </c>
      <c r="B5563" s="3">
        <v>31.341339111328121</v>
      </c>
      <c r="C5563" s="3">
        <v>18.729999542236332</v>
      </c>
      <c r="D5563" s="4">
        <v>1.9134833474639509E-2</v>
      </c>
      <c r="E5563" s="4">
        <v>7.6436778900251356E-2</v>
      </c>
      <c r="F5563" s="2">
        <v>3</v>
      </c>
      <c r="G5563" s="4">
        <v>-0.14135498159115659</v>
      </c>
      <c r="H5563" s="4">
        <v>-0.7399058994910529</v>
      </c>
      <c r="I5563" s="4">
        <v>0.35661766510521198</v>
      </c>
    </row>
    <row r="5564" spans="1:9" x14ac:dyDescent="0.25">
      <c r="A5564" t="s">
        <v>5745</v>
      </c>
      <c r="B5564" s="3">
        <v>30.752887725830082</v>
      </c>
      <c r="C5564" s="3">
        <v>17.39999961853027</v>
      </c>
      <c r="D5564" s="4">
        <v>1.263697731501545E-2</v>
      </c>
      <c r="E5564" s="4">
        <v>-1.6949216467680991E-2</v>
      </c>
      <c r="F5564" s="2">
        <v>3</v>
      </c>
      <c r="G5564" s="4">
        <v>-0.15747652792773459</v>
      </c>
      <c r="H5564" s="4">
        <v>-0.74478931347858857</v>
      </c>
      <c r="I5564" s="4">
        <v>0.33713227616668368</v>
      </c>
    </row>
    <row r="5565" spans="1:9" x14ac:dyDescent="0.25">
      <c r="A5565" t="s">
        <v>5746</v>
      </c>
      <c r="B5565" s="3">
        <v>30.369113922119141</v>
      </c>
      <c r="C5565" s="3">
        <v>17.70000076293945</v>
      </c>
      <c r="D5565" s="4">
        <v>-7.8012870908545917E-3</v>
      </c>
      <c r="E5565" s="4">
        <v>-2.3717507872679119E-2</v>
      </c>
      <c r="F5565" s="2">
        <v>3</v>
      </c>
      <c r="G5565" s="4">
        <v>-0.11747202483513321</v>
      </c>
      <c r="H5565" s="4">
        <v>-0.74797415832266267</v>
      </c>
      <c r="I5565" s="4">
        <v>0.32352937464070658</v>
      </c>
    </row>
    <row r="5566" spans="1:9" x14ac:dyDescent="0.25">
      <c r="A5566" t="s">
        <v>5747</v>
      </c>
      <c r="B5566" s="3">
        <v>30.607894897460941</v>
      </c>
      <c r="C5566" s="3">
        <v>18.129999160766602</v>
      </c>
      <c r="D5566" s="4">
        <v>9.2799897759732186E-3</v>
      </c>
      <c r="E5566" s="4">
        <v>-1.8939415050838852E-2</v>
      </c>
      <c r="F5566" s="2">
        <v>3</v>
      </c>
      <c r="G5566" s="4">
        <v>-0.11053303770443509</v>
      </c>
      <c r="H5566" s="4">
        <v>-0.74599257346505454</v>
      </c>
      <c r="I5566" s="4">
        <v>0.33897048335999652</v>
      </c>
    </row>
    <row r="5567" spans="1:9" x14ac:dyDescent="0.25">
      <c r="A5567" t="s">
        <v>5748</v>
      </c>
      <c r="B5567" s="3">
        <v>30.32646560668945</v>
      </c>
      <c r="C5567" s="3">
        <v>18.479999542236332</v>
      </c>
      <c r="D5567" s="4">
        <v>-3.053445959397183E-2</v>
      </c>
      <c r="E5567" s="4">
        <v>3.9954927753671488E-2</v>
      </c>
      <c r="F5567" s="2">
        <v>3</v>
      </c>
      <c r="G5567" s="4">
        <v>-0.17799384573388999</v>
      </c>
      <c r="H5567" s="4">
        <v>-0.74832808625153979</v>
      </c>
      <c r="I5567" s="4">
        <v>0.35661766510521198</v>
      </c>
    </row>
    <row r="5568" spans="1:9" x14ac:dyDescent="0.25">
      <c r="A5568" t="s">
        <v>5749</v>
      </c>
      <c r="B5568" s="3">
        <v>31.281633377075199</v>
      </c>
      <c r="C5568" s="3">
        <v>17.770000457763668</v>
      </c>
      <c r="D5568" s="4">
        <v>-9.1842324786522989E-3</v>
      </c>
      <c r="E5568" s="4">
        <v>-2.0936593319739849E-2</v>
      </c>
      <c r="F5568" s="2">
        <v>3</v>
      </c>
      <c r="G5568" s="4">
        <v>-0.1097088862757726</v>
      </c>
      <c r="H5568" s="4">
        <v>-0.74040138276286149</v>
      </c>
      <c r="I5568" s="4">
        <v>0.36544111573160071</v>
      </c>
    </row>
    <row r="5569" spans="1:9" x14ac:dyDescent="0.25">
      <c r="A5569" t="s">
        <v>5750</v>
      </c>
      <c r="B5569" s="3">
        <v>31.57159423828125</v>
      </c>
      <c r="C5569" s="3">
        <v>18.14999961853027</v>
      </c>
      <c r="D5569" s="4">
        <v>2.662210195511228E-2</v>
      </c>
      <c r="E5569" s="4">
        <v>-1.679303799116294E-2</v>
      </c>
      <c r="F5569" s="2">
        <v>3</v>
      </c>
      <c r="G5569" s="4">
        <v>-0.1217085176924237</v>
      </c>
      <c r="H5569" s="4">
        <v>-0.73799506856198138</v>
      </c>
      <c r="I5569" s="4">
        <v>0.36544111573160071</v>
      </c>
    </row>
    <row r="5570" spans="1:9" x14ac:dyDescent="0.25">
      <c r="A5570" t="s">
        <v>5751</v>
      </c>
      <c r="B5570" s="3">
        <v>30.752887725830082</v>
      </c>
      <c r="C5570" s="3">
        <v>18.45999908447266</v>
      </c>
      <c r="D5570" s="4">
        <v>-3.5313027247249378E-2</v>
      </c>
      <c r="E5570" s="4">
        <v>1.6519781915267821E-2</v>
      </c>
      <c r="F5570" s="2">
        <v>3</v>
      </c>
      <c r="G5570" s="4">
        <v>-0.17577133109849791</v>
      </c>
      <c r="H5570" s="4">
        <v>-0.74478931347858857</v>
      </c>
      <c r="I5570" s="4">
        <v>0.36323532319811308</v>
      </c>
    </row>
    <row r="5571" spans="1:9" x14ac:dyDescent="0.25">
      <c r="A5571" t="s">
        <v>5752</v>
      </c>
      <c r="B5571" s="3">
        <v>31.878618240356449</v>
      </c>
      <c r="C5571" s="3">
        <v>18.159999847412109</v>
      </c>
      <c r="D5571" s="4">
        <v>-1.602708942500586E-3</v>
      </c>
      <c r="E5571" s="4">
        <v>-4.0676198909153749E-2</v>
      </c>
      <c r="F5571" s="2">
        <v>3</v>
      </c>
      <c r="G5571" s="4">
        <v>-0.15905506874599429</v>
      </c>
      <c r="H5571" s="4">
        <v>-0.73544715153231166</v>
      </c>
      <c r="I5571" s="4">
        <v>0.39264705902977393</v>
      </c>
    </row>
    <row r="5572" spans="1:9" x14ac:dyDescent="0.25">
      <c r="A5572" t="s">
        <v>5753</v>
      </c>
      <c r="B5572" s="3">
        <v>31.929792404174801</v>
      </c>
      <c r="C5572" s="3">
        <v>18.930000305175781</v>
      </c>
      <c r="D5572" s="4">
        <v>5.6404001462408981E-3</v>
      </c>
      <c r="E5572" s="4">
        <v>2.7687308727983861E-2</v>
      </c>
      <c r="F5572" s="2">
        <v>3</v>
      </c>
      <c r="G5572" s="4">
        <v>-0.1148933081110496</v>
      </c>
      <c r="H5572" s="4">
        <v>-0.73502246967489793</v>
      </c>
      <c r="I5572" s="4">
        <v>0.39485285156326139</v>
      </c>
    </row>
    <row r="5573" spans="1:9" x14ac:dyDescent="0.25">
      <c r="A5573" t="s">
        <v>5754</v>
      </c>
      <c r="B5573" s="3">
        <v>31.750705718994141</v>
      </c>
      <c r="C5573" s="3">
        <v>18.420000076293949</v>
      </c>
      <c r="D5573" s="4">
        <v>1.0038119479463649E-2</v>
      </c>
      <c r="E5573" s="4">
        <v>-4.0625034148493062E-2</v>
      </c>
      <c r="F5573" s="2">
        <v>3</v>
      </c>
      <c r="G5573" s="4">
        <v>-0.17450101153480951</v>
      </c>
      <c r="H5573" s="4">
        <v>-0.73650866623241384</v>
      </c>
      <c r="I5573" s="4">
        <v>0.37242649941089567</v>
      </c>
    </row>
    <row r="5574" spans="1:9" x14ac:dyDescent="0.25">
      <c r="A5574" t="s">
        <v>5755</v>
      </c>
      <c r="B5574" s="3">
        <v>31.43515586853027</v>
      </c>
      <c r="C5574" s="3">
        <v>19.20000076293945</v>
      </c>
      <c r="D5574" s="4">
        <v>-5.9322911542972756E-3</v>
      </c>
      <c r="E5574" s="4">
        <v>-1.336065435587086E-2</v>
      </c>
      <c r="F5574" s="2">
        <v>3</v>
      </c>
      <c r="G5574" s="4">
        <v>-0.23999989486121259</v>
      </c>
      <c r="H5574" s="4">
        <v>-0.73912733719062018</v>
      </c>
      <c r="I5574" s="4">
        <v>0.37500001753077727</v>
      </c>
    </row>
    <row r="5575" spans="1:9" x14ac:dyDescent="0.25">
      <c r="A5575" t="s">
        <v>5756</v>
      </c>
      <c r="B5575" s="3">
        <v>31.622751235961911</v>
      </c>
      <c r="C5575" s="3">
        <v>19.45999908447266</v>
      </c>
      <c r="D5575" s="4">
        <v>-2.4210937312398428E-2</v>
      </c>
      <c r="E5575" s="4">
        <v>-6.636093267108012E-3</v>
      </c>
      <c r="F5575" s="2">
        <v>3</v>
      </c>
      <c r="G5575" s="4">
        <v>-0.24969658730524361</v>
      </c>
      <c r="H5575" s="4">
        <v>-0.73757052916214172</v>
      </c>
      <c r="I5575" s="4">
        <v>0.38455877908373498</v>
      </c>
    </row>
    <row r="5576" spans="1:9" x14ac:dyDescent="0.25">
      <c r="A5576" t="s">
        <v>5757</v>
      </c>
      <c r="B5576" s="3">
        <v>32.407363891601563</v>
      </c>
      <c r="C5576" s="3">
        <v>19.590000152587891</v>
      </c>
      <c r="D5576" s="4">
        <v>-1.3755696325676969E-2</v>
      </c>
      <c r="E5576" s="4">
        <v>-1.260080635470107E-2</v>
      </c>
      <c r="F5576" s="2">
        <v>3</v>
      </c>
      <c r="G5576" s="4">
        <v>-0.230769105396743</v>
      </c>
      <c r="H5576" s="4">
        <v>-0.73105922081658448</v>
      </c>
      <c r="I5576" s="4">
        <v>0.39705878434296832</v>
      </c>
    </row>
    <row r="5577" spans="1:9" x14ac:dyDescent="0.25">
      <c r="A5577" t="s">
        <v>5758</v>
      </c>
      <c r="B5577" s="3">
        <v>32.859367370605469</v>
      </c>
      <c r="C5577" s="3">
        <v>19.840000152587891</v>
      </c>
      <c r="D5577" s="4">
        <v>-3.620051029579296E-3</v>
      </c>
      <c r="E5577" s="4">
        <v>2.9579640959197299E-2</v>
      </c>
      <c r="F5577" s="2">
        <v>4</v>
      </c>
      <c r="G5577" s="4">
        <v>-0.18969497359653761</v>
      </c>
      <c r="H5577" s="4">
        <v>-0.72730815460078446</v>
      </c>
      <c r="I5577" s="4">
        <v>0.44080873262717502</v>
      </c>
    </row>
    <row r="5578" spans="1:9" x14ac:dyDescent="0.25">
      <c r="A5578" t="s">
        <v>5759</v>
      </c>
      <c r="B5578" s="3">
        <v>32.978752136230469</v>
      </c>
      <c r="C5578" s="3">
        <v>19.270000457763668</v>
      </c>
      <c r="D5578" s="4">
        <v>2.6273350491740292E-2</v>
      </c>
      <c r="E5578" s="4">
        <v>-3.8423174779750768E-2</v>
      </c>
      <c r="F5578" s="2">
        <v>3</v>
      </c>
      <c r="G5578" s="4">
        <v>-0.17194860385044899</v>
      </c>
      <c r="H5578" s="4">
        <v>-0.72631740965783842</v>
      </c>
      <c r="I5578" s="4">
        <v>0.43492638546084272</v>
      </c>
    </row>
    <row r="5579" spans="1:9" x14ac:dyDescent="0.25">
      <c r="A5579" t="s">
        <v>5760</v>
      </c>
      <c r="B5579" s="3">
        <v>32.134471893310547</v>
      </c>
      <c r="C5579" s="3">
        <v>20.04000091552734</v>
      </c>
      <c r="D5579" s="4">
        <v>2.1274150675663068E-3</v>
      </c>
      <c r="E5579" s="4">
        <v>5.0150641319655076E-3</v>
      </c>
      <c r="F5579" s="2">
        <v>4</v>
      </c>
      <c r="G5579" s="4">
        <v>-0.22786849273080639</v>
      </c>
      <c r="H5579" s="4">
        <v>-0.73332388470281706</v>
      </c>
      <c r="I5579" s="4">
        <v>0.40919120426202649</v>
      </c>
    </row>
    <row r="5580" spans="1:9" x14ac:dyDescent="0.25">
      <c r="A5580" t="s">
        <v>5761</v>
      </c>
      <c r="B5580" s="3">
        <v>32.066253662109382</v>
      </c>
      <c r="C5580" s="3">
        <v>19.940000534057621</v>
      </c>
      <c r="D5580" s="4">
        <v>4.81087752120124E-3</v>
      </c>
      <c r="E5580" s="4">
        <v>-1.773392692280007E-2</v>
      </c>
      <c r="F5580" s="2">
        <v>4</v>
      </c>
      <c r="G5580" s="4">
        <v>-0.2075865275373423</v>
      </c>
      <c r="H5580" s="4">
        <v>-0.73389001110282681</v>
      </c>
      <c r="I5580" s="4">
        <v>0.39522057714965553</v>
      </c>
    </row>
    <row r="5581" spans="1:9" x14ac:dyDescent="0.25">
      <c r="A5581" t="s">
        <v>5762</v>
      </c>
      <c r="B5581" s="3">
        <v>31.912725448608398</v>
      </c>
      <c r="C5581" s="3">
        <v>20.29999923706055</v>
      </c>
      <c r="D5581" s="4">
        <v>7.267405634257651E-3</v>
      </c>
      <c r="E5581" s="4">
        <v>-9.7561347775343421E-3</v>
      </c>
      <c r="F5581" s="2">
        <v>4</v>
      </c>
      <c r="G5581" s="4">
        <v>-0.2363267626647563</v>
      </c>
      <c r="H5581" s="4">
        <v>-0.73516410416092615</v>
      </c>
      <c r="I5581" s="4">
        <v>0.39227933344337979</v>
      </c>
    </row>
    <row r="5582" spans="1:9" x14ac:dyDescent="0.25">
      <c r="A5582" t="s">
        <v>5763</v>
      </c>
      <c r="B5582" s="3">
        <v>31.682476043701168</v>
      </c>
      <c r="C5582" s="3">
        <v>20.5</v>
      </c>
      <c r="D5582" s="4">
        <v>3.9452174976854382E-2</v>
      </c>
      <c r="E5582" s="4">
        <v>2.7054155325459069E-2</v>
      </c>
      <c r="F5582" s="2">
        <v>4</v>
      </c>
      <c r="G5582" s="4">
        <v>-0.28763157213075019</v>
      </c>
      <c r="H5582" s="4">
        <v>-0.73707488760413964</v>
      </c>
      <c r="I5582" s="4">
        <v>0.36874994477805129</v>
      </c>
    </row>
    <row r="5583" spans="1:9" x14ac:dyDescent="0.25">
      <c r="A5583" t="s">
        <v>5764</v>
      </c>
      <c r="B5583" s="3">
        <v>30.479974746704102</v>
      </c>
      <c r="C5583" s="3">
        <v>19.95999908447266</v>
      </c>
      <c r="D5583" s="4">
        <v>5.8022144313103263E-2</v>
      </c>
      <c r="E5583" s="4">
        <v>-7.5497964640813264E-2</v>
      </c>
      <c r="F5583" s="2">
        <v>4</v>
      </c>
      <c r="G5583" s="4">
        <v>-0.30168061241255872</v>
      </c>
      <c r="H5583" s="4">
        <v>-0.74705415147963405</v>
      </c>
      <c r="I5583" s="4">
        <v>0.3143381984279241</v>
      </c>
    </row>
    <row r="5584" spans="1:9" x14ac:dyDescent="0.25">
      <c r="A5584" t="s">
        <v>5765</v>
      </c>
      <c r="B5584" s="3">
        <v>28.80844688415527</v>
      </c>
      <c r="C5584" s="3">
        <v>21.590000152587891</v>
      </c>
      <c r="D5584" s="4">
        <v>-1.8023431807152931E-2</v>
      </c>
      <c r="E5584" s="4">
        <v>4.6533449294925422E-3</v>
      </c>
      <c r="F5584" s="2">
        <v>4</v>
      </c>
      <c r="G5584" s="4">
        <v>-0.33764711268537662</v>
      </c>
      <c r="H5584" s="4">
        <v>-0.76092575199871137</v>
      </c>
      <c r="I5584" s="4">
        <v>0.28566177352283217</v>
      </c>
    </row>
    <row r="5585" spans="1:9" x14ac:dyDescent="0.25">
      <c r="A5585" t="s">
        <v>5766</v>
      </c>
      <c r="B5585" s="3">
        <v>29.337203979492191</v>
      </c>
      <c r="C5585" s="3">
        <v>21.489999771118161</v>
      </c>
      <c r="D5585" s="4">
        <v>-1.376111287690451E-2</v>
      </c>
      <c r="E5585" s="4">
        <v>-8.7638621486668677E-3</v>
      </c>
      <c r="F5585" s="2">
        <v>4</v>
      </c>
      <c r="G5585" s="4">
        <v>-0.33203873713466803</v>
      </c>
      <c r="H5585" s="4">
        <v>-0.75653772631126814</v>
      </c>
      <c r="I5585" s="4">
        <v>0.30551460755531629</v>
      </c>
    </row>
    <row r="5586" spans="1:9" x14ac:dyDescent="0.25">
      <c r="A5586" t="s">
        <v>5767</v>
      </c>
      <c r="B5586" s="3">
        <v>29.746549606323239</v>
      </c>
      <c r="C5586" s="3">
        <v>21.680000305175781</v>
      </c>
      <c r="D5586" s="4">
        <v>-3.713199630634878E-3</v>
      </c>
      <c r="E5586" s="4">
        <v>-7.3260002881982977E-3</v>
      </c>
      <c r="F5586" s="2">
        <v>4</v>
      </c>
      <c r="G5586" s="4">
        <v>-0.34176273564865689</v>
      </c>
      <c r="H5586" s="4">
        <v>-0.75314066716744199</v>
      </c>
      <c r="I5586" s="4">
        <v>0.30257350409525968</v>
      </c>
    </row>
    <row r="5587" spans="1:9" x14ac:dyDescent="0.25">
      <c r="A5587" t="s">
        <v>5768</v>
      </c>
      <c r="B5587" s="3">
        <v>29.857416152954102</v>
      </c>
      <c r="C5587" s="3">
        <v>21.840000152587891</v>
      </c>
      <c r="D5587" s="4">
        <v>4.0416220057822187E-2</v>
      </c>
      <c r="E5587" s="4">
        <v>-4.4619441405517317E-2</v>
      </c>
      <c r="F5587" s="2">
        <v>4</v>
      </c>
      <c r="G5587" s="4">
        <v>-0.36495560417206219</v>
      </c>
      <c r="H5587" s="4">
        <v>-0.75222061283855512</v>
      </c>
      <c r="I5587" s="4">
        <v>0.29595584600235858</v>
      </c>
    </row>
    <row r="5588" spans="1:9" x14ac:dyDescent="0.25">
      <c r="A5588" t="s">
        <v>5769</v>
      </c>
      <c r="B5588" s="3">
        <v>28.697568893432621</v>
      </c>
      <c r="C5588" s="3">
        <v>22.860000610351559</v>
      </c>
      <c r="D5588" s="4">
        <v>5.0774283100829543E-3</v>
      </c>
      <c r="E5588" s="4">
        <v>-3.9495741884111091E-2</v>
      </c>
      <c r="F5588" s="2">
        <v>4</v>
      </c>
      <c r="G5588" s="4">
        <v>-0.42380140717570608</v>
      </c>
      <c r="H5588" s="4">
        <v>-0.7618459012993144</v>
      </c>
      <c r="I5588" s="4">
        <v>0.25735293395791531</v>
      </c>
    </row>
    <row r="5589" spans="1:9" x14ac:dyDescent="0.25">
      <c r="A5589" t="s">
        <v>5770</v>
      </c>
      <c r="B5589" s="3">
        <v>28.552595138549801</v>
      </c>
      <c r="C5589" s="3">
        <v>23.79999923706055</v>
      </c>
      <c r="D5589" s="4">
        <v>-4.7510993072307661E-2</v>
      </c>
      <c r="E5589" s="4">
        <v>5.0308887790157408E-2</v>
      </c>
      <c r="F5589" s="2">
        <v>4</v>
      </c>
      <c r="G5589" s="4">
        <v>-0.41723236563176752</v>
      </c>
      <c r="H5589" s="4">
        <v>-0.76304900299958667</v>
      </c>
      <c r="I5589" s="4">
        <v>0.28492646259626331</v>
      </c>
    </row>
    <row r="5590" spans="1:9" x14ac:dyDescent="0.25">
      <c r="A5590" t="s">
        <v>5771</v>
      </c>
      <c r="B5590" s="3">
        <v>29.976823806762699</v>
      </c>
      <c r="C5590" s="3">
        <v>22.659999847412109</v>
      </c>
      <c r="D5590" s="4">
        <v>1.3552783426902691E-2</v>
      </c>
      <c r="E5590" s="4">
        <v>-7.2451921230171967E-2</v>
      </c>
      <c r="F5590" s="2">
        <v>4</v>
      </c>
      <c r="G5590" s="4">
        <v>-0.36380050900852468</v>
      </c>
      <c r="H5590" s="4">
        <v>-0.75122967795217677</v>
      </c>
      <c r="I5590" s="4">
        <v>0.29301460229608312</v>
      </c>
    </row>
    <row r="5591" spans="1:9" x14ac:dyDescent="0.25">
      <c r="A5591" t="s">
        <v>5772</v>
      </c>
      <c r="B5591" s="3">
        <v>29.575986862182621</v>
      </c>
      <c r="C5591" s="3">
        <v>24.430000305175781</v>
      </c>
      <c r="D5591" s="4">
        <v>-3.074320375392936E-2</v>
      </c>
      <c r="E5591" s="4">
        <v>9.2087590016066256E-2</v>
      </c>
      <c r="F5591" s="2">
        <v>5</v>
      </c>
      <c r="G5591" s="4">
        <v>-0.39243184538120263</v>
      </c>
      <c r="H5591" s="4">
        <v>-0.75455612562504049</v>
      </c>
      <c r="I5591" s="4">
        <v>0.30367640036200361</v>
      </c>
    </row>
    <row r="5592" spans="1:9" x14ac:dyDescent="0.25">
      <c r="A5592" t="s">
        <v>5773</v>
      </c>
      <c r="B5592" s="3">
        <v>30.51408767700195</v>
      </c>
      <c r="C5592" s="3">
        <v>22.370000839233398</v>
      </c>
      <c r="D5592" s="4">
        <v>-2.982630812869325E-2</v>
      </c>
      <c r="E5592" s="4">
        <v>2.7560880516920291E-2</v>
      </c>
      <c r="F5592" s="2">
        <v>4</v>
      </c>
      <c r="G5592" s="4">
        <v>-0.365602758611282</v>
      </c>
      <c r="H5592" s="4">
        <v>-0.74677105662239041</v>
      </c>
      <c r="I5592" s="4">
        <v>0.35698525044538698</v>
      </c>
    </row>
    <row r="5593" spans="1:9" x14ac:dyDescent="0.25">
      <c r="A5593" t="s">
        <v>5774</v>
      </c>
      <c r="B5593" s="3">
        <v>31.452190399169918</v>
      </c>
      <c r="C5593" s="3">
        <v>21.770000457763668</v>
      </c>
      <c r="D5593" s="4">
        <v>-1.8947650035014969E-3</v>
      </c>
      <c r="E5593" s="4">
        <v>4.4124703091688477E-2</v>
      </c>
      <c r="F5593" s="2">
        <v>4</v>
      </c>
      <c r="G5593" s="4">
        <v>-0.37268271208528397</v>
      </c>
      <c r="H5593" s="4">
        <v>-0.73898597179112091</v>
      </c>
      <c r="I5593" s="4">
        <v>0.38124995003728429</v>
      </c>
    </row>
    <row r="5594" spans="1:9" x14ac:dyDescent="0.25">
      <c r="A5594" t="s">
        <v>5775</v>
      </c>
      <c r="B5594" s="3">
        <v>31.511898040771481</v>
      </c>
      <c r="C5594" s="3">
        <v>20.85000038146973</v>
      </c>
      <c r="D5594" s="4">
        <v>1.7065773821029809E-2</v>
      </c>
      <c r="E5594" s="4">
        <v>-3.5615190928502072E-2</v>
      </c>
      <c r="F5594" s="2">
        <v>4</v>
      </c>
      <c r="G5594" s="4">
        <v>-0.39026383170195089</v>
      </c>
      <c r="H5594" s="4">
        <v>-0.73849047269069312</v>
      </c>
      <c r="I5594" s="4">
        <v>0.36580884131799468</v>
      </c>
    </row>
    <row r="5595" spans="1:9" x14ac:dyDescent="0.25">
      <c r="A5595" t="s">
        <v>5776</v>
      </c>
      <c r="B5595" s="3">
        <v>30.983146667480469</v>
      </c>
      <c r="C5595" s="3">
        <v>21.620000839233398</v>
      </c>
      <c r="D5595" s="4">
        <v>-8.1899575344807074E-3</v>
      </c>
      <c r="E5595" s="4">
        <v>-7.3461819269001749E-3</v>
      </c>
      <c r="F5595" s="2">
        <v>4</v>
      </c>
      <c r="G5595" s="4">
        <v>-0.41022733494410107</v>
      </c>
      <c r="H5595" s="4">
        <v>-0.74287845089227833</v>
      </c>
      <c r="I5595" s="4">
        <v>0.35955876856526858</v>
      </c>
    </row>
    <row r="5596" spans="1:9" x14ac:dyDescent="0.25">
      <c r="A5596" t="s">
        <v>5777</v>
      </c>
      <c r="B5596" s="3">
        <v>31.238992691040039</v>
      </c>
      <c r="C5596" s="3">
        <v>21.780000686645511</v>
      </c>
      <c r="D5596" s="4">
        <v>1.2718034624851221E-2</v>
      </c>
      <c r="E5596" s="4">
        <v>-6.3628526555155385E-2</v>
      </c>
      <c r="F5596" s="2">
        <v>4</v>
      </c>
      <c r="G5596" s="4">
        <v>-0.40439017723744758</v>
      </c>
      <c r="H5596" s="4">
        <v>-0.74075524737726106</v>
      </c>
      <c r="I5596" s="4">
        <v>0.35294111047236743</v>
      </c>
    </row>
    <row r="5597" spans="1:9" x14ac:dyDescent="0.25">
      <c r="A5597" t="s">
        <v>5778</v>
      </c>
      <c r="B5597" s="3">
        <v>30.846683502197269</v>
      </c>
      <c r="C5597" s="3">
        <v>23.260000228881839</v>
      </c>
      <c r="D5597" s="4">
        <v>2.784820391941922E-2</v>
      </c>
      <c r="E5597" s="4">
        <v>-7.3675839765096063E-2</v>
      </c>
      <c r="F5597" s="2">
        <v>4</v>
      </c>
      <c r="G5597" s="4">
        <v>-0.4123477513540218</v>
      </c>
      <c r="H5597" s="4">
        <v>-0.74401092529296875</v>
      </c>
      <c r="I5597" s="4">
        <v>0.33235296551331439</v>
      </c>
    </row>
    <row r="5598" spans="1:9" x14ac:dyDescent="0.25">
      <c r="A5598" t="s">
        <v>5779</v>
      </c>
      <c r="B5598" s="3">
        <v>30.010932922363281</v>
      </c>
      <c r="C5598" s="3">
        <v>25.110000610351559</v>
      </c>
      <c r="D5598" s="4">
        <v>-2.4126345794954759E-2</v>
      </c>
      <c r="E5598" s="4">
        <v>-3.7562266634909247E-2</v>
      </c>
      <c r="F5598" s="2">
        <v>5</v>
      </c>
      <c r="G5598" s="4">
        <v>-0.45986174929801538</v>
      </c>
      <c r="H5598" s="4">
        <v>-0.75094661475217195</v>
      </c>
      <c r="I5598" s="4">
        <v>0.34374993425958489</v>
      </c>
    </row>
    <row r="5599" spans="1:9" x14ac:dyDescent="0.25">
      <c r="A5599" t="s">
        <v>5780</v>
      </c>
      <c r="B5599" s="3">
        <v>30.752887725830082</v>
      </c>
      <c r="C5599" s="3">
        <v>26.090000152587891</v>
      </c>
      <c r="D5599" s="4">
        <v>-6.8849999467205381E-3</v>
      </c>
      <c r="E5599" s="4">
        <v>2.5147323004422569E-2</v>
      </c>
      <c r="F5599" s="2">
        <v>5</v>
      </c>
      <c r="G5599" s="4">
        <v>-0.43919142183955462</v>
      </c>
      <c r="H5599" s="4">
        <v>-0.74478931347858857</v>
      </c>
      <c r="I5599" s="4">
        <v>0.35624993951881812</v>
      </c>
    </row>
    <row r="5600" spans="1:9" x14ac:dyDescent="0.25">
      <c r="A5600" t="s">
        <v>5781</v>
      </c>
      <c r="B5600" s="3">
        <v>30.96608924865723</v>
      </c>
      <c r="C5600" s="3">
        <v>25.45000076293945</v>
      </c>
      <c r="D5600" s="4">
        <v>-1.652245288619392E-2</v>
      </c>
      <c r="E5600" s="4">
        <v>2.3321266752475589E-2</v>
      </c>
      <c r="F5600" s="2">
        <v>5</v>
      </c>
      <c r="G5600" s="4">
        <v>-0.4560298943256883</v>
      </c>
      <c r="H5600" s="4">
        <v>-0.7430200062352097</v>
      </c>
      <c r="I5600" s="4">
        <v>0.37242649941089567</v>
      </c>
    </row>
    <row r="5601" spans="1:9" x14ac:dyDescent="0.25">
      <c r="A5601" t="s">
        <v>5782</v>
      </c>
      <c r="B5601" s="3">
        <v>31.486320495605469</v>
      </c>
      <c r="C5601" s="3">
        <v>24.870000839233398</v>
      </c>
      <c r="D5601" s="4">
        <v>-3.1987074943700337E-2</v>
      </c>
      <c r="E5601" s="4">
        <v>0.17755681112634439</v>
      </c>
      <c r="F5601" s="2">
        <v>5</v>
      </c>
      <c r="G5601" s="4">
        <v>-0.44895510131870359</v>
      </c>
      <c r="H5601" s="4">
        <v>-0.73870273447630319</v>
      </c>
      <c r="I5601" s="4">
        <v>0.39963230246284992</v>
      </c>
    </row>
    <row r="5602" spans="1:9" x14ac:dyDescent="0.25">
      <c r="A5602" t="s">
        <v>5783</v>
      </c>
      <c r="B5602" s="3">
        <v>32.526756286621087</v>
      </c>
      <c r="C5602" s="3">
        <v>21.120000839233398</v>
      </c>
      <c r="D5602" s="4">
        <v>-9.6080871473946949E-3</v>
      </c>
      <c r="E5602" s="4">
        <v>1.4225076542651041E-3</v>
      </c>
      <c r="F5602" s="2">
        <v>4</v>
      </c>
      <c r="G5602" s="4">
        <v>-0.41812641856821342</v>
      </c>
      <c r="H5602" s="4">
        <v>-0.730068412559161</v>
      </c>
      <c r="I5602" s="4">
        <v>0.42941176388090452</v>
      </c>
    </row>
    <row r="5603" spans="1:9" x14ac:dyDescent="0.25">
      <c r="A5603" t="s">
        <v>5784</v>
      </c>
      <c r="B5603" s="3">
        <v>32.842308044433587</v>
      </c>
      <c r="C5603" s="3">
        <v>21.090000152587891</v>
      </c>
      <c r="D5603" s="4">
        <v>6.2714497384626089E-3</v>
      </c>
      <c r="E5603" s="4">
        <v>-9.1731232719786449E-2</v>
      </c>
      <c r="F5603" s="2">
        <v>4</v>
      </c>
      <c r="G5603" s="4">
        <v>-0.40294572372550053</v>
      </c>
      <c r="H5603" s="4">
        <v>-0.72744972577233535</v>
      </c>
      <c r="I5603" s="4">
        <v>0.42463231298131632</v>
      </c>
    </row>
    <row r="5604" spans="1:9" x14ac:dyDescent="0.25">
      <c r="A5604" t="s">
        <v>5785</v>
      </c>
      <c r="B5604" s="3">
        <v>32.637622833251953</v>
      </c>
      <c r="C5604" s="3">
        <v>23.219999313354489</v>
      </c>
      <c r="D5604" s="4">
        <v>7.6356834233450854E-3</v>
      </c>
      <c r="E5604" s="4">
        <v>-4.6406613979980138E-2</v>
      </c>
      <c r="F5604" s="2">
        <v>4</v>
      </c>
      <c r="G5604" s="4">
        <v>-0.42986964194849919</v>
      </c>
      <c r="H5604" s="4">
        <v>-0.72914835823027424</v>
      </c>
      <c r="I5604" s="4">
        <v>0.42830872736794179</v>
      </c>
    </row>
    <row r="5605" spans="1:9" x14ac:dyDescent="0.25">
      <c r="A5605" t="s">
        <v>5786</v>
      </c>
      <c r="B5605" s="3">
        <v>32.390300750732422</v>
      </c>
      <c r="C5605" s="3">
        <v>24.35000038146973</v>
      </c>
      <c r="D5605" s="4">
        <v>-2.7400944567078419E-2</v>
      </c>
      <c r="E5605" s="4">
        <v>0.15184489519867819</v>
      </c>
      <c r="F5605" s="2">
        <v>4</v>
      </c>
      <c r="G5605" s="4">
        <v>-0.43953907793276159</v>
      </c>
      <c r="H5605" s="4">
        <v>-0.73120082364537409</v>
      </c>
      <c r="I5605" s="4">
        <v>0.4485294272330389</v>
      </c>
    </row>
    <row r="5606" spans="1:9" x14ac:dyDescent="0.25">
      <c r="A5606" t="s">
        <v>5787</v>
      </c>
      <c r="B5606" s="3">
        <v>33.302829742431641</v>
      </c>
      <c r="C5606" s="3">
        <v>21.139999389648441</v>
      </c>
      <c r="D5606" s="4">
        <v>5.665505696089923E-3</v>
      </c>
      <c r="E5606" s="4">
        <v>6.1874897358589198E-3</v>
      </c>
      <c r="F5606" s="2">
        <v>4</v>
      </c>
      <c r="G5606" s="4">
        <v>-0.41167619111799991</v>
      </c>
      <c r="H5606" s="4">
        <v>-0.72362796894247605</v>
      </c>
      <c r="I5606" s="4">
        <v>0.44816170164664482</v>
      </c>
    </row>
    <row r="5607" spans="1:9" x14ac:dyDescent="0.25">
      <c r="A5607" t="s">
        <v>5788</v>
      </c>
      <c r="B5607" s="3">
        <v>33.115215301513672</v>
      </c>
      <c r="C5607" s="3">
        <v>21.010000228881839</v>
      </c>
      <c r="D5607" s="4">
        <v>-2.824407391934125E-3</v>
      </c>
      <c r="E5607" s="4">
        <v>-6.6193566039489671E-3</v>
      </c>
      <c r="F5607" s="2">
        <v>4</v>
      </c>
      <c r="G5607" s="4">
        <v>-0.41443898025918607</v>
      </c>
      <c r="H5607" s="4">
        <v>-0.725184935257148</v>
      </c>
      <c r="I5607" s="4">
        <v>0.43933825102025609</v>
      </c>
    </row>
    <row r="5608" spans="1:9" x14ac:dyDescent="0.25">
      <c r="A5608" t="s">
        <v>5789</v>
      </c>
      <c r="B5608" s="3">
        <v>33.209011077880859</v>
      </c>
      <c r="C5608" s="3">
        <v>21.14999961853027</v>
      </c>
      <c r="D5608" s="4">
        <v>1.327051331608153E-2</v>
      </c>
      <c r="E5608" s="4">
        <v>-3.3363782917565372E-2</v>
      </c>
      <c r="F5608" s="2">
        <v>4</v>
      </c>
      <c r="G5608" s="4">
        <v>-0.41498592290580039</v>
      </c>
      <c r="H5608" s="4">
        <v>-0.72440654707152818</v>
      </c>
      <c r="I5608" s="4">
        <v>0.45257342695983921</v>
      </c>
    </row>
    <row r="5609" spans="1:9" x14ac:dyDescent="0.25">
      <c r="A5609" t="s">
        <v>5790</v>
      </c>
      <c r="B5609" s="3">
        <v>32.774082183837891</v>
      </c>
      <c r="C5609" s="3">
        <v>21.879999160766602</v>
      </c>
      <c r="D5609" s="4">
        <v>2.7540049438723901E-2</v>
      </c>
      <c r="E5609" s="4">
        <v>-7.3274095928081429E-2</v>
      </c>
      <c r="F5609" s="2">
        <v>4</v>
      </c>
      <c r="G5609" s="4">
        <v>-0.39835631345589778</v>
      </c>
      <c r="H5609" s="4">
        <v>-0.72801591548682243</v>
      </c>
      <c r="I5609" s="4">
        <v>0.4224263802016095</v>
      </c>
    </row>
    <row r="5610" spans="1:9" x14ac:dyDescent="0.25">
      <c r="A5610" t="s">
        <v>5791</v>
      </c>
      <c r="B5610" s="3">
        <v>31.895673751831051</v>
      </c>
      <c r="C5610" s="3">
        <v>23.610000610351559</v>
      </c>
      <c r="D5610" s="4">
        <v>-3.0836715138009011E-2</v>
      </c>
      <c r="E5610" s="4">
        <v>4.8401426750953602E-2</v>
      </c>
      <c r="F5610" s="2">
        <v>4</v>
      </c>
      <c r="G5610" s="4">
        <v>-0.39662216318926352</v>
      </c>
      <c r="H5610" s="4">
        <v>-0.73530561201799949</v>
      </c>
      <c r="I5610" s="4">
        <v>0.43455880012066789</v>
      </c>
    </row>
    <row r="5611" spans="1:9" x14ac:dyDescent="0.25">
      <c r="A5611" t="s">
        <v>5792</v>
      </c>
      <c r="B5611" s="3">
        <v>32.910526275634773</v>
      </c>
      <c r="C5611" s="3">
        <v>22.520000457763668</v>
      </c>
      <c r="D5611" s="4">
        <v>-2.6734163060807229E-2</v>
      </c>
      <c r="E5611" s="4">
        <v>1.21348520343223E-2</v>
      </c>
      <c r="F5611" s="2">
        <v>4</v>
      </c>
      <c r="G5611" s="4">
        <v>-0.38486703795832222</v>
      </c>
      <c r="H5611" s="4">
        <v>-0.72688359937232561</v>
      </c>
      <c r="I5611" s="4">
        <v>0.45036763442635158</v>
      </c>
    </row>
    <row r="5612" spans="1:9" x14ac:dyDescent="0.25">
      <c r="A5612" t="s">
        <v>5793</v>
      </c>
      <c r="B5612" s="3">
        <v>33.814529418945313</v>
      </c>
      <c r="C5612" s="3">
        <v>22.25</v>
      </c>
      <c r="D5612" s="4">
        <v>2.2434730694186559E-2</v>
      </c>
      <c r="E5612" s="4">
        <v>-5.1172738758965997E-2</v>
      </c>
      <c r="F5612" s="2">
        <v>4</v>
      </c>
      <c r="G5612" s="4">
        <v>-0.35983854336604959</v>
      </c>
      <c r="H5612" s="4">
        <v>-0.71938149859796419</v>
      </c>
      <c r="I5612" s="4">
        <v>0.4694852977784858</v>
      </c>
    </row>
    <row r="5613" spans="1:9" x14ac:dyDescent="0.25">
      <c r="A5613" t="s">
        <v>5794</v>
      </c>
      <c r="B5613" s="3">
        <v>33.072555541992188</v>
      </c>
      <c r="C5613" s="3">
        <v>23.45000076293945</v>
      </c>
      <c r="D5613" s="4">
        <v>-3.8672015206014043E-2</v>
      </c>
      <c r="E5613" s="4">
        <v>3.3039646466640933E-2</v>
      </c>
      <c r="F5613" s="2">
        <v>4</v>
      </c>
      <c r="G5613" s="4">
        <v>-0.35568043941520111</v>
      </c>
      <c r="H5613" s="4">
        <v>-0.72553895815774117</v>
      </c>
      <c r="I5613" s="4">
        <v>0.46838226126552313</v>
      </c>
    </row>
    <row r="5614" spans="1:9" x14ac:dyDescent="0.25">
      <c r="A5614" t="s">
        <v>5795</v>
      </c>
      <c r="B5614" s="3">
        <v>34.402988433837891</v>
      </c>
      <c r="C5614" s="3">
        <v>22.70000076293945</v>
      </c>
      <c r="D5614" s="4">
        <v>9.5097363532048451E-3</v>
      </c>
      <c r="E5614" s="4">
        <v>-3.7319727040452499E-2</v>
      </c>
      <c r="F5614" s="2">
        <v>4</v>
      </c>
      <c r="G5614" s="4">
        <v>-0.29537108715157789</v>
      </c>
      <c r="H5614" s="4">
        <v>-0.71449802129595108</v>
      </c>
      <c r="I5614" s="4">
        <v>0.49816172268357772</v>
      </c>
    </row>
    <row r="5615" spans="1:9" x14ac:dyDescent="0.25">
      <c r="A5615" t="s">
        <v>5796</v>
      </c>
      <c r="B5615" s="3">
        <v>34.078907012939453</v>
      </c>
      <c r="C5615" s="3">
        <v>23.579999923706051</v>
      </c>
      <c r="D5615" s="4">
        <v>-2.1787009808430291E-2</v>
      </c>
      <c r="E5615" s="4">
        <v>4.336281087144811E-2</v>
      </c>
      <c r="F5615" s="2">
        <v>4</v>
      </c>
      <c r="G5615" s="4">
        <v>-0.30200879944570608</v>
      </c>
      <c r="H5615" s="4">
        <v>-0.71718749366855228</v>
      </c>
      <c r="I5615" s="4">
        <v>0.49558820456369612</v>
      </c>
    </row>
    <row r="5616" spans="1:9" x14ac:dyDescent="0.25">
      <c r="A5616" t="s">
        <v>5797</v>
      </c>
      <c r="B5616" s="3">
        <v>34.837921142578118</v>
      </c>
      <c r="C5616" s="3">
        <v>22.60000038146973</v>
      </c>
      <c r="D5616" s="4">
        <v>-1.2808286893519649E-2</v>
      </c>
      <c r="E5616" s="4">
        <v>1.073344206471338E-2</v>
      </c>
      <c r="F5616" s="2">
        <v>4</v>
      </c>
      <c r="G5616" s="4">
        <v>-0.27858721599840752</v>
      </c>
      <c r="H5616" s="4">
        <v>-0.710888621223418</v>
      </c>
      <c r="I5616" s="4">
        <v>0.52941166570855125</v>
      </c>
    </row>
    <row r="5617" spans="1:9" x14ac:dyDescent="0.25">
      <c r="A5617" t="s">
        <v>5798</v>
      </c>
      <c r="B5617" s="3">
        <v>35.289924621582031</v>
      </c>
      <c r="C5617" s="3">
        <v>22.360000610351559</v>
      </c>
      <c r="D5617" s="4">
        <v>6.5683974864085837E-3</v>
      </c>
      <c r="E5617" s="4">
        <v>1.039319739300848E-2</v>
      </c>
      <c r="F5617" s="2">
        <v>4</v>
      </c>
      <c r="G5617" s="4">
        <v>-0.32509674469177252</v>
      </c>
      <c r="H5617" s="4">
        <v>-0.70713755500761799</v>
      </c>
      <c r="I5617" s="4">
        <v>0.52720587317506351</v>
      </c>
    </row>
    <row r="5618" spans="1:9" x14ac:dyDescent="0.25">
      <c r="A5618" t="s">
        <v>5799</v>
      </c>
      <c r="B5618" s="3">
        <v>35.059638977050781</v>
      </c>
      <c r="C5618" s="3">
        <v>22.129999160766602</v>
      </c>
      <c r="D5618" s="4">
        <v>-9.1595885349089468E-3</v>
      </c>
      <c r="E5618" s="4">
        <v>1.374252121433894E-2</v>
      </c>
      <c r="F5618" s="2">
        <v>4</v>
      </c>
      <c r="G5618" s="4">
        <v>-0.34158184572667449</v>
      </c>
      <c r="H5618" s="4">
        <v>-0.70904863919459937</v>
      </c>
      <c r="I5618" s="4">
        <v>0.56617637055968206</v>
      </c>
    </row>
    <row r="5619" spans="1:9" x14ac:dyDescent="0.25">
      <c r="A5619" t="s">
        <v>5800</v>
      </c>
      <c r="B5619" s="3">
        <v>35.383739471435547</v>
      </c>
      <c r="C5619" s="3">
        <v>21.829999923706051</v>
      </c>
      <c r="D5619" s="4">
        <v>6.7951578584724004E-3</v>
      </c>
      <c r="E5619" s="4">
        <v>-5.0137013525048957E-3</v>
      </c>
      <c r="F5619" s="2">
        <v>4</v>
      </c>
      <c r="G5619" s="4">
        <v>-0.22357890137448511</v>
      </c>
      <c r="H5619" s="4">
        <v>-0.70635900853580458</v>
      </c>
      <c r="I5619" s="4">
        <v>0.5356617384612774</v>
      </c>
    </row>
    <row r="5620" spans="1:9" x14ac:dyDescent="0.25">
      <c r="A5620" t="s">
        <v>5801</v>
      </c>
      <c r="B5620" s="3">
        <v>35.144924163818359</v>
      </c>
      <c r="C5620" s="3">
        <v>21.940000534057621</v>
      </c>
      <c r="D5620" s="4">
        <v>-1.103965005970986E-2</v>
      </c>
      <c r="E5620" s="4">
        <v>7.2860621786304147E-2</v>
      </c>
      <c r="F5620" s="2">
        <v>4</v>
      </c>
      <c r="G5620" s="4">
        <v>-0.29404739053959261</v>
      </c>
      <c r="H5620" s="4">
        <v>-0.70834087830856141</v>
      </c>
      <c r="I5620" s="4">
        <v>0.55220588369352996</v>
      </c>
    </row>
    <row r="5621" spans="1:9" x14ac:dyDescent="0.25">
      <c r="A5621" t="s">
        <v>5802</v>
      </c>
      <c r="B5621" s="3">
        <v>35.537242889404297</v>
      </c>
      <c r="C5621" s="3">
        <v>20.45000076293945</v>
      </c>
      <c r="D5621" s="4">
        <v>4.09652303740482E-3</v>
      </c>
      <c r="E5621" s="4">
        <v>-4.1705688063948143E-2</v>
      </c>
      <c r="F5621" s="2">
        <v>4</v>
      </c>
      <c r="G5621" s="4">
        <v>-0.3217496037176425</v>
      </c>
      <c r="H5621" s="4">
        <v>-0.70508512124975686</v>
      </c>
      <c r="I5621" s="4">
        <v>0.55477940181341157</v>
      </c>
    </row>
    <row r="5622" spans="1:9" x14ac:dyDescent="0.25">
      <c r="A5622" t="s">
        <v>5803</v>
      </c>
      <c r="B5622" s="3">
        <v>35.392257690429688</v>
      </c>
      <c r="C5622" s="3">
        <v>21.340000152587891</v>
      </c>
      <c r="D5622" s="4">
        <v>3.4654851047951407E-2</v>
      </c>
      <c r="E5622" s="4">
        <v>-6.0325803043359223E-2</v>
      </c>
      <c r="F5622" s="2">
        <v>4</v>
      </c>
      <c r="G5622" s="4">
        <v>-0.32588815934550791</v>
      </c>
      <c r="H5622" s="4">
        <v>-0.7062883179217454</v>
      </c>
      <c r="I5622" s="4">
        <v>0.52757345851523851</v>
      </c>
    </row>
    <row r="5623" spans="1:9" x14ac:dyDescent="0.25">
      <c r="A5623" t="s">
        <v>5804</v>
      </c>
      <c r="B5623" s="3">
        <v>34.206825256347663</v>
      </c>
      <c r="C5623" s="3">
        <v>22.70999908447266</v>
      </c>
      <c r="D5623" s="4">
        <v>3.0840677994159241E-2</v>
      </c>
      <c r="E5623" s="4">
        <v>-4.5798327207110967E-2</v>
      </c>
      <c r="F5623" s="2">
        <v>4</v>
      </c>
      <c r="G5623" s="4">
        <v>-0.3411089861098987</v>
      </c>
      <c r="H5623" s="4">
        <v>-0.71612593148259207</v>
      </c>
      <c r="I5623" s="4">
        <v>0.47610295587138701</v>
      </c>
    </row>
    <row r="5624" spans="1:9" x14ac:dyDescent="0.25">
      <c r="A5624" t="s">
        <v>5805</v>
      </c>
      <c r="B5624" s="3">
        <v>33.183425903320313</v>
      </c>
      <c r="C5624" s="3">
        <v>23.79999923706055</v>
      </c>
      <c r="D5624" s="4">
        <v>-3.5210008540088489E-2</v>
      </c>
      <c r="E5624" s="4">
        <v>0.11214951688373451</v>
      </c>
      <c r="F5624" s="2">
        <v>4</v>
      </c>
      <c r="G5624" s="4">
        <v>-0.35685969495544179</v>
      </c>
      <c r="H5624" s="4">
        <v>-0.72461887217161569</v>
      </c>
      <c r="I5624" s="4">
        <v>0.48713233927748217</v>
      </c>
    </row>
    <row r="5625" spans="1:9" x14ac:dyDescent="0.25">
      <c r="A5625" t="s">
        <v>5806</v>
      </c>
      <c r="B5625" s="3">
        <v>34.394454956054688</v>
      </c>
      <c r="C5625" s="3">
        <v>21.39999961853027</v>
      </c>
      <c r="D5625" s="4">
        <v>7.997866013412791E-3</v>
      </c>
      <c r="E5625" s="4">
        <v>-8.8003952160622401E-3</v>
      </c>
      <c r="F5625" s="2">
        <v>4</v>
      </c>
      <c r="G5625" s="4">
        <v>-0.28062421485450401</v>
      </c>
      <c r="H5625" s="4">
        <v>-0.71456883853896525</v>
      </c>
      <c r="I5625" s="4">
        <v>0.49999992987689051</v>
      </c>
    </row>
    <row r="5626" spans="1:9" x14ac:dyDescent="0.25">
      <c r="A5626" t="s">
        <v>5807</v>
      </c>
      <c r="B5626" s="3">
        <v>34.121555328369141</v>
      </c>
      <c r="C5626" s="3">
        <v>21.590000152587891</v>
      </c>
      <c r="D5626" s="4">
        <v>8.0618931603906319E-3</v>
      </c>
      <c r="E5626" s="4">
        <v>-3.1404250075729223E-2</v>
      </c>
      <c r="F5626" s="2">
        <v>4</v>
      </c>
      <c r="G5626" s="4">
        <v>-0.2821304369739428</v>
      </c>
      <c r="H5626" s="4">
        <v>-0.71683356573967516</v>
      </c>
      <c r="I5626" s="4">
        <v>0.47794116306469969</v>
      </c>
    </row>
    <row r="5627" spans="1:9" x14ac:dyDescent="0.25">
      <c r="A5627" t="s">
        <v>5808</v>
      </c>
      <c r="B5627" s="3">
        <v>33.848670959472663</v>
      </c>
      <c r="C5627" s="3">
        <v>22.29000091552734</v>
      </c>
      <c r="D5627" s="4">
        <v>9.4108412490756521E-3</v>
      </c>
      <c r="E5627" s="4">
        <v>-1.458885550232536E-2</v>
      </c>
      <c r="F5627" s="2">
        <v>4</v>
      </c>
      <c r="G5627" s="4">
        <v>-0.32870979765953928</v>
      </c>
      <c r="H5627" s="4">
        <v>-0.7190981663114302</v>
      </c>
      <c r="I5627" s="4">
        <v>0.48161757745132522</v>
      </c>
    </row>
    <row r="5628" spans="1:9" x14ac:dyDescent="0.25">
      <c r="A5628" t="s">
        <v>5809</v>
      </c>
      <c r="B5628" s="3">
        <v>33.533096313476563</v>
      </c>
      <c r="C5628" s="3">
        <v>22.620000839233398</v>
      </c>
      <c r="D5628" s="4">
        <v>-4.052900250524849E-3</v>
      </c>
      <c r="E5628" s="4">
        <v>5.3333706325955346E-3</v>
      </c>
      <c r="F5628" s="2">
        <v>4</v>
      </c>
      <c r="G5628" s="4">
        <v>-0.38562505914507639</v>
      </c>
      <c r="H5628" s="4">
        <v>-0.72171704304168827</v>
      </c>
      <c r="I5628" s="4">
        <v>0.45698529251925257</v>
      </c>
    </row>
    <row r="5629" spans="1:9" x14ac:dyDescent="0.25">
      <c r="A5629" t="s">
        <v>5810</v>
      </c>
      <c r="B5629" s="3">
        <v>33.6695556640625</v>
      </c>
      <c r="C5629" s="3">
        <v>22.5</v>
      </c>
      <c r="D5629" s="4">
        <v>1.7787907424053229E-2</v>
      </c>
      <c r="E5629" s="4">
        <v>-4.9429660858587347E-2</v>
      </c>
      <c r="F5629" s="2">
        <v>4</v>
      </c>
      <c r="G5629" s="4">
        <v>-0.381917837381334</v>
      </c>
      <c r="H5629" s="4">
        <v>-0.72058460029823657</v>
      </c>
      <c r="I5629" s="4">
        <v>0.45992639597930918</v>
      </c>
    </row>
    <row r="5630" spans="1:9" x14ac:dyDescent="0.25">
      <c r="A5630" t="s">
        <v>5811</v>
      </c>
      <c r="B5630" s="3">
        <v>33.081111907958977</v>
      </c>
      <c r="C5630" s="3">
        <v>23.670000076293949</v>
      </c>
      <c r="D5630" s="4">
        <v>-4.2457739080122847E-2</v>
      </c>
      <c r="E5630" s="4">
        <v>4.8272814715270673E-2</v>
      </c>
      <c r="F5630" s="2">
        <v>4</v>
      </c>
      <c r="G5630" s="4">
        <v>-0.40665377253832558</v>
      </c>
      <c r="H5630" s="4">
        <v>-0.72546795097129468</v>
      </c>
      <c r="I5630" s="4">
        <v>0.48161757745132522</v>
      </c>
    </row>
    <row r="5631" spans="1:9" x14ac:dyDescent="0.25">
      <c r="A5631" t="s">
        <v>5812</v>
      </c>
      <c r="B5631" s="3">
        <v>34.547939300537109</v>
      </c>
      <c r="C5631" s="3">
        <v>22.579999923706051</v>
      </c>
      <c r="D5631" s="4">
        <v>-1.8177602003597301E-2</v>
      </c>
      <c r="E5631" s="4">
        <v>-3.048522816278354E-2</v>
      </c>
      <c r="F5631" s="2">
        <v>4</v>
      </c>
      <c r="G5631" s="4">
        <v>-0.41063001595421927</v>
      </c>
      <c r="H5631" s="4">
        <v>-0.71329510953911113</v>
      </c>
      <c r="I5631" s="4">
        <v>0.51911759322902484</v>
      </c>
    </row>
    <row r="5632" spans="1:9" x14ac:dyDescent="0.25">
      <c r="A5632" t="s">
        <v>5813</v>
      </c>
      <c r="B5632" s="3">
        <v>35.187564849853523</v>
      </c>
      <c r="C5632" s="3">
        <v>23.29000091552734</v>
      </c>
      <c r="D5632" s="4">
        <v>1.1274179884980031E-2</v>
      </c>
      <c r="E5632" s="4">
        <v>-3.998348327300083E-2</v>
      </c>
      <c r="F5632" s="2">
        <v>4</v>
      </c>
      <c r="G5632" s="4">
        <v>-0.42419546498034172</v>
      </c>
      <c r="H5632" s="4">
        <v>-0.70798701369416173</v>
      </c>
      <c r="I5632" s="4">
        <v>0.52573525132192578</v>
      </c>
    </row>
    <row r="5633" spans="1:9" x14ac:dyDescent="0.25">
      <c r="A5633" t="s">
        <v>5814</v>
      </c>
      <c r="B5633" s="3">
        <v>34.795276641845703</v>
      </c>
      <c r="C5633" s="3">
        <v>24.260000228881839</v>
      </c>
      <c r="D5633" s="4">
        <v>1.7202747729091031E-2</v>
      </c>
      <c r="E5633" s="4">
        <v>-1.502228763670199E-2</v>
      </c>
      <c r="F5633" s="2">
        <v>4</v>
      </c>
      <c r="G5633" s="4">
        <v>-0.45142880683878711</v>
      </c>
      <c r="H5633" s="4">
        <v>-0.7112425174950564</v>
      </c>
      <c r="I5633" s="4">
        <v>0.51617648976896824</v>
      </c>
    </row>
    <row r="5634" spans="1:9" x14ac:dyDescent="0.25">
      <c r="A5634" t="s">
        <v>5815</v>
      </c>
      <c r="B5634" s="3">
        <v>34.206825256347663</v>
      </c>
      <c r="C5634" s="3">
        <v>24.629999160766602</v>
      </c>
      <c r="D5634" s="4">
        <v>8.8031496488190086E-3</v>
      </c>
      <c r="E5634" s="4">
        <v>-4.9401802168414721E-2</v>
      </c>
      <c r="F5634" s="2">
        <v>5</v>
      </c>
      <c r="G5634" s="4">
        <v>-0.41014700026035561</v>
      </c>
      <c r="H5634" s="4">
        <v>-0.71612593148259207</v>
      </c>
      <c r="I5634" s="4">
        <v>0.48749992461765718</v>
      </c>
    </row>
    <row r="5635" spans="1:9" x14ac:dyDescent="0.25">
      <c r="A5635" t="s">
        <v>5816</v>
      </c>
      <c r="B5635" s="3">
        <v>33.9083251953125</v>
      </c>
      <c r="C5635" s="3">
        <v>25.909999847412109</v>
      </c>
      <c r="D5635" s="4">
        <v>-4.3311662488019653E-2</v>
      </c>
      <c r="E5635" s="4">
        <v>4.1817409452518772E-2</v>
      </c>
      <c r="F5635" s="2">
        <v>5</v>
      </c>
      <c r="G5635" s="4">
        <v>-0.40210554353971167</v>
      </c>
      <c r="H5635" s="4">
        <v>-0.71860311041234448</v>
      </c>
      <c r="I5635" s="4">
        <v>0.50735289889636048</v>
      </c>
    </row>
    <row r="5636" spans="1:9" x14ac:dyDescent="0.25">
      <c r="A5636" t="s">
        <v>5817</v>
      </c>
      <c r="B5636" s="3">
        <v>35.443439483642578</v>
      </c>
      <c r="C5636" s="3">
        <v>24.870000839233398</v>
      </c>
      <c r="D5636" s="4">
        <v>8.0038977992862304E-3</v>
      </c>
      <c r="E5636" s="4">
        <v>-1.699598461636587E-2</v>
      </c>
      <c r="F5636" s="2">
        <v>5</v>
      </c>
      <c r="G5636" s="4">
        <v>-0.38882316777884579</v>
      </c>
      <c r="H5636" s="4">
        <v>-0.70586357274985412</v>
      </c>
      <c r="I5636" s="4">
        <v>0.54191167096778448</v>
      </c>
    </row>
    <row r="5637" spans="1:9" x14ac:dyDescent="0.25">
      <c r="A5637" t="s">
        <v>5818</v>
      </c>
      <c r="B5637" s="3">
        <v>35.162006378173828</v>
      </c>
      <c r="C5637" s="3">
        <v>25.29999923706055</v>
      </c>
      <c r="D5637" s="4">
        <v>5.6101371948724674E-3</v>
      </c>
      <c r="E5637" s="4">
        <v>-1.249030412531504E-2</v>
      </c>
      <c r="F5637" s="2">
        <v>5</v>
      </c>
      <c r="G5637" s="4">
        <v>-0.41672834754413918</v>
      </c>
      <c r="H5637" s="4">
        <v>-0.7081991171935782</v>
      </c>
      <c r="I5637" s="4">
        <v>0.55367636530044884</v>
      </c>
    </row>
    <row r="5638" spans="1:9" x14ac:dyDescent="0.25">
      <c r="A5638" t="s">
        <v>5819</v>
      </c>
      <c r="B5638" s="3">
        <v>34.965843200683587</v>
      </c>
      <c r="C5638" s="3">
        <v>25.620000839233398</v>
      </c>
      <c r="D5638" s="4">
        <v>-1.749319481610867E-2</v>
      </c>
      <c r="E5638" s="4">
        <v>9.0676930134931277E-2</v>
      </c>
      <c r="F5638" s="2">
        <v>5</v>
      </c>
      <c r="G5638" s="4">
        <v>-0.36923082322450229</v>
      </c>
      <c r="H5638" s="4">
        <v>-0.70982702738021919</v>
      </c>
      <c r="I5638" s="4">
        <v>0.55257346903370497</v>
      </c>
    </row>
    <row r="5639" spans="1:9" x14ac:dyDescent="0.25">
      <c r="A5639" t="s">
        <v>5820</v>
      </c>
      <c r="B5639" s="3">
        <v>35.588397979736328</v>
      </c>
      <c r="C5639" s="3">
        <v>23.489999771118161</v>
      </c>
      <c r="D5639" s="4">
        <v>-2.7499582772643309E-2</v>
      </c>
      <c r="E5639" s="4">
        <v>-9.2787567207696098E-3</v>
      </c>
      <c r="F5639" s="2">
        <v>4</v>
      </c>
      <c r="G5639" s="4">
        <v>-0.34796895283616103</v>
      </c>
      <c r="H5639" s="4">
        <v>-0.70466059767853673</v>
      </c>
      <c r="I5639" s="4">
        <v>0.56617637055968206</v>
      </c>
    </row>
    <row r="5640" spans="1:9" x14ac:dyDescent="0.25">
      <c r="A5640" t="s">
        <v>5821</v>
      </c>
      <c r="B5640" s="3">
        <v>36.594738006591797</v>
      </c>
      <c r="C5640" s="3">
        <v>23.70999908447266</v>
      </c>
      <c r="D5640" s="4">
        <v>1.3997333105628671E-3</v>
      </c>
      <c r="E5640" s="4">
        <v>2.997387545560537E-2</v>
      </c>
      <c r="F5640" s="2">
        <v>4</v>
      </c>
      <c r="G5640" s="4">
        <v>-0.31871988446257887</v>
      </c>
      <c r="H5640" s="4">
        <v>-0.69630922816106389</v>
      </c>
      <c r="I5640" s="4">
        <v>0.58970589947122964</v>
      </c>
    </row>
    <row r="5641" spans="1:9" x14ac:dyDescent="0.25">
      <c r="A5641" t="s">
        <v>5822</v>
      </c>
      <c r="B5641" s="3">
        <v>36.543586730957031</v>
      </c>
      <c r="C5641" s="3">
        <v>23.020000457763668</v>
      </c>
      <c r="D5641" s="4">
        <v>4.9474045963011408E-2</v>
      </c>
      <c r="E5641" s="4">
        <v>-4.4019911515815413E-2</v>
      </c>
      <c r="F5641" s="2">
        <v>4</v>
      </c>
      <c r="G5641" s="4">
        <v>-0.31916568162732478</v>
      </c>
      <c r="H5641" s="4">
        <v>-0.69673372007504542</v>
      </c>
      <c r="I5641" s="4">
        <v>0.58639707042477918</v>
      </c>
    </row>
    <row r="5642" spans="1:9" x14ac:dyDescent="0.25">
      <c r="A5642" t="s">
        <v>5823</v>
      </c>
      <c r="B5642" s="3">
        <v>34.820858001708977</v>
      </c>
      <c r="C5642" s="3">
        <v>24.079999923706051</v>
      </c>
      <c r="D5642" s="4">
        <v>4.772935208807727E-2</v>
      </c>
      <c r="E5642" s="4">
        <v>-6.5580151495436834E-2</v>
      </c>
      <c r="F5642" s="2">
        <v>4</v>
      </c>
      <c r="G5642" s="4">
        <v>-0.37619489285173918</v>
      </c>
      <c r="H5642" s="4">
        <v>-0.71103022405220762</v>
      </c>
      <c r="I5642" s="4">
        <v>0.50147055173002819</v>
      </c>
    </row>
    <row r="5643" spans="1:9" x14ac:dyDescent="0.25">
      <c r="A5643" t="s">
        <v>5824</v>
      </c>
      <c r="B5643" s="3">
        <v>33.234592437744141</v>
      </c>
      <c r="C5643" s="3">
        <v>25.770000457763668</v>
      </c>
      <c r="D5643" s="4">
        <v>-1.715052645021431E-2</v>
      </c>
      <c r="E5643" s="4">
        <v>8.0956388121762535E-2</v>
      </c>
      <c r="F5643" s="2">
        <v>5</v>
      </c>
      <c r="G5643" s="4">
        <v>-0.43978461131281232</v>
      </c>
      <c r="H5643" s="4">
        <v>-0.7241942536286794</v>
      </c>
      <c r="I5643" s="4">
        <v>0.45588225600628979</v>
      </c>
    </row>
    <row r="5644" spans="1:9" x14ac:dyDescent="0.25">
      <c r="A5644" t="s">
        <v>5825</v>
      </c>
      <c r="B5644" s="3">
        <v>33.814529418945313</v>
      </c>
      <c r="C5644" s="3">
        <v>23.840000152587891</v>
      </c>
      <c r="D5644" s="4">
        <v>-7.5096175302560297E-3</v>
      </c>
      <c r="E5644" s="4">
        <v>-5.3216844175829947E-2</v>
      </c>
      <c r="F5644" s="2">
        <v>4</v>
      </c>
      <c r="G5644" s="4">
        <v>-0.43708964595349342</v>
      </c>
      <c r="H5644" s="4">
        <v>-0.71938149859796419</v>
      </c>
      <c r="I5644" s="4">
        <v>0.4720588158983674</v>
      </c>
    </row>
    <row r="5645" spans="1:9" x14ac:dyDescent="0.25">
      <c r="A5645" t="s">
        <v>5826</v>
      </c>
      <c r="B5645" s="3">
        <v>34.070384979248047</v>
      </c>
      <c r="C5645" s="3">
        <v>25.180000305175781</v>
      </c>
      <c r="D5645" s="4">
        <v>3.0968128150442809E-2</v>
      </c>
      <c r="E5645" s="4">
        <v>-2.7799201697260471E-2</v>
      </c>
      <c r="F5645" s="2">
        <v>5</v>
      </c>
      <c r="G5645" s="4">
        <v>-0.40037501456875679</v>
      </c>
      <c r="H5645" s="4">
        <v>-0.71725821593985017</v>
      </c>
      <c r="I5645" s="4">
        <v>0.47058819404522972</v>
      </c>
    </row>
    <row r="5646" spans="1:9" x14ac:dyDescent="0.25">
      <c r="A5646" t="s">
        <v>5827</v>
      </c>
      <c r="B5646" s="3">
        <v>33.046981811523438</v>
      </c>
      <c r="C5646" s="3">
        <v>25.89999961853027</v>
      </c>
      <c r="D5646" s="4">
        <v>-3.6070036200220763E-2</v>
      </c>
      <c r="E5646" s="4">
        <v>7.9166650772094727E-2</v>
      </c>
      <c r="F5646" s="2">
        <v>5</v>
      </c>
      <c r="G5646" s="4">
        <v>-0.44444450144816527</v>
      </c>
      <c r="H5646" s="4">
        <v>-0.72575118828611251</v>
      </c>
      <c r="I5646" s="4">
        <v>0.48419109557120682</v>
      </c>
    </row>
    <row r="5647" spans="1:9" x14ac:dyDescent="0.25">
      <c r="A5647" t="s">
        <v>5828</v>
      </c>
      <c r="B5647" s="3">
        <v>34.283592224121087</v>
      </c>
      <c r="C5647" s="3">
        <v>24</v>
      </c>
      <c r="D5647" s="4">
        <v>-1.2416636670630199E-3</v>
      </c>
      <c r="E5647" s="4">
        <v>8.8271995120265956E-3</v>
      </c>
      <c r="F5647" s="2">
        <v>4</v>
      </c>
      <c r="G5647" s="4">
        <v>-0.42455812298865592</v>
      </c>
      <c r="H5647" s="4">
        <v>-0.71548886121061339</v>
      </c>
      <c r="I5647" s="4">
        <v>0.50625000262961661</v>
      </c>
    </row>
    <row r="5648" spans="1:9" x14ac:dyDescent="0.25">
      <c r="A5648" t="s">
        <v>5829</v>
      </c>
      <c r="B5648" s="3">
        <v>34.326213836669922</v>
      </c>
      <c r="C5648" s="3">
        <v>23.79000091552734</v>
      </c>
      <c r="D5648" s="4">
        <v>2.469448747972303E-2</v>
      </c>
      <c r="E5648" s="4">
        <v>2.3225845829133011E-2</v>
      </c>
      <c r="F5648" s="2">
        <v>4</v>
      </c>
      <c r="G5648" s="4">
        <v>-0.44732901608789949</v>
      </c>
      <c r="H5648" s="4">
        <v>-0.71513515488240731</v>
      </c>
      <c r="I5648" s="4">
        <v>0.48382351023103182</v>
      </c>
    </row>
    <row r="5649" spans="1:9" x14ac:dyDescent="0.25">
      <c r="A5649" t="s">
        <v>5830</v>
      </c>
      <c r="B5649" s="3">
        <v>33.498973846435547</v>
      </c>
      <c r="C5649" s="3">
        <v>23.25</v>
      </c>
      <c r="D5649" s="4">
        <v>2.238343836521195E-2</v>
      </c>
      <c r="E5649" s="4">
        <v>-3.8859053877827399E-2</v>
      </c>
      <c r="F5649" s="2">
        <v>4</v>
      </c>
      <c r="G5649" s="4">
        <v>-0.46099504301455418</v>
      </c>
      <c r="H5649" s="4">
        <v>-0.72200021704202866</v>
      </c>
      <c r="I5649" s="4">
        <v>0.44963232349978283</v>
      </c>
    </row>
    <row r="5650" spans="1:9" x14ac:dyDescent="0.25">
      <c r="A5650" t="s">
        <v>5831</v>
      </c>
      <c r="B5650" s="3">
        <v>32.765567779541023</v>
      </c>
      <c r="C5650" s="3">
        <v>24.190000534057621</v>
      </c>
      <c r="D5650" s="4">
        <v>-5.1783604067033862E-3</v>
      </c>
      <c r="E5650" s="4">
        <v>2.9021431338576149E-3</v>
      </c>
      <c r="F5650" s="2">
        <v>4</v>
      </c>
      <c r="G5650" s="4">
        <v>-0.50345683605704827</v>
      </c>
      <c r="H5650" s="4">
        <v>-0.728086574443643</v>
      </c>
      <c r="I5650" s="4">
        <v>0.43198528200078612</v>
      </c>
    </row>
    <row r="5651" spans="1:9" x14ac:dyDescent="0.25">
      <c r="A5651" t="s">
        <v>5832</v>
      </c>
      <c r="B5651" s="3">
        <v>32.936122894287109</v>
      </c>
      <c r="C5651" s="3">
        <v>24.120000839233398</v>
      </c>
      <c r="D5651" s="4">
        <v>-4.618403220126055E-2</v>
      </c>
      <c r="E5651" s="4">
        <v>-1.3900174078710029E-2</v>
      </c>
      <c r="F5651" s="2">
        <v>4</v>
      </c>
      <c r="G5651" s="4">
        <v>-0.49079527993438959</v>
      </c>
      <c r="H5651" s="4">
        <v>-0.72667117930052194</v>
      </c>
      <c r="I5651" s="4">
        <v>0.47904405933144362</v>
      </c>
    </row>
    <row r="5652" spans="1:9" x14ac:dyDescent="0.25">
      <c r="A5652" t="s">
        <v>5833</v>
      </c>
      <c r="B5652" s="3">
        <v>34.530899047851563</v>
      </c>
      <c r="C5652" s="3">
        <v>24.45999908447266</v>
      </c>
      <c r="D5652" s="4">
        <v>2.8448101424308089E-2</v>
      </c>
      <c r="E5652" s="4">
        <v>-2.4331895403951639E-2</v>
      </c>
      <c r="F5652" s="2">
        <v>5</v>
      </c>
      <c r="G5652" s="4">
        <v>-0.43653847494544701</v>
      </c>
      <c r="H5652" s="4">
        <v>-0.71343652242446831</v>
      </c>
      <c r="I5652" s="4">
        <v>0.48860296113062018</v>
      </c>
    </row>
    <row r="5653" spans="1:9" x14ac:dyDescent="0.25">
      <c r="A5653" t="s">
        <v>5834</v>
      </c>
      <c r="B5653" s="3">
        <v>33.575733184814453</v>
      </c>
      <c r="C5653" s="3">
        <v>25.069999694824219</v>
      </c>
      <c r="D5653" s="4">
        <v>-2.7865671939409919E-3</v>
      </c>
      <c r="E5653" s="4">
        <v>-1.9170570475600671E-2</v>
      </c>
      <c r="F5653" s="2">
        <v>5</v>
      </c>
      <c r="G5653" s="4">
        <v>-0.45128932414966672</v>
      </c>
      <c r="H5653" s="4">
        <v>-0.72136321008452731</v>
      </c>
      <c r="I5653" s="4">
        <v>0.45882349971256531</v>
      </c>
    </row>
    <row r="5654" spans="1:9" x14ac:dyDescent="0.25">
      <c r="A5654" t="s">
        <v>5835</v>
      </c>
      <c r="B5654" s="3">
        <v>33.6695556640625</v>
      </c>
      <c r="C5654" s="3">
        <v>25.559999465942379</v>
      </c>
      <c r="D5654" s="4">
        <v>-4.0359786274919429E-3</v>
      </c>
      <c r="E5654" s="4">
        <v>-3.7650603166701442E-2</v>
      </c>
      <c r="F5654" s="2">
        <v>5</v>
      </c>
      <c r="G5654" s="4">
        <v>-0.47838145085625311</v>
      </c>
      <c r="H5654" s="4">
        <v>-0.72058460029823657</v>
      </c>
      <c r="I5654" s="4">
        <v>0.47463233401824922</v>
      </c>
    </row>
    <row r="5655" spans="1:9" x14ac:dyDescent="0.25">
      <c r="A5655" t="s">
        <v>5836</v>
      </c>
      <c r="B5655" s="3">
        <v>33.805995941162109</v>
      </c>
      <c r="C5655" s="3">
        <v>26.559999465942379</v>
      </c>
      <c r="D5655" s="4">
        <v>7.1136320787577034E-3</v>
      </c>
      <c r="E5655" s="4">
        <v>3.4000814099939269E-3</v>
      </c>
      <c r="F5655" s="2">
        <v>5</v>
      </c>
      <c r="G5655" s="4">
        <v>-0.4763756777040894</v>
      </c>
      <c r="H5655" s="4">
        <v>-0.71945231584097835</v>
      </c>
      <c r="I5655" s="4">
        <v>0.47941178491783742</v>
      </c>
    </row>
    <row r="5656" spans="1:9" x14ac:dyDescent="0.25">
      <c r="A5656" t="s">
        <v>5837</v>
      </c>
      <c r="B5656" s="3">
        <v>33.567211151123047</v>
      </c>
      <c r="C5656" s="3">
        <v>26.469999313354489</v>
      </c>
      <c r="D5656" s="4">
        <v>3.5789620636871973E-2</v>
      </c>
      <c r="E5656" s="4">
        <v>-9.8126099852916426E-2</v>
      </c>
      <c r="F5656" s="2">
        <v>5</v>
      </c>
      <c r="G5656" s="4">
        <v>-0.52073053351079046</v>
      </c>
      <c r="H5656" s="4">
        <v>-0.72143393235582531</v>
      </c>
      <c r="I5656" s="4">
        <v>0.45220584161966437</v>
      </c>
    </row>
    <row r="5657" spans="1:9" x14ac:dyDescent="0.25">
      <c r="A5657" t="s">
        <v>5838</v>
      </c>
      <c r="B5657" s="3">
        <v>32.407363891601563</v>
      </c>
      <c r="C5657" s="3">
        <v>29.35000038146973</v>
      </c>
      <c r="D5657" s="4">
        <v>7.1561063061511554E-3</v>
      </c>
      <c r="E5657" s="4">
        <v>6.9606407078654398E-2</v>
      </c>
      <c r="F5657" s="2">
        <v>5</v>
      </c>
      <c r="G5657" s="4">
        <v>-0.53904455199389345</v>
      </c>
      <c r="H5657" s="4">
        <v>-0.73105922081658448</v>
      </c>
      <c r="I5657" s="4">
        <v>0.40992637494237633</v>
      </c>
    </row>
    <row r="5658" spans="1:9" x14ac:dyDescent="0.25">
      <c r="A5658" t="s">
        <v>5839</v>
      </c>
      <c r="B5658" s="3">
        <v>32.177101135253913</v>
      </c>
      <c r="C5658" s="3">
        <v>27.440000534057621</v>
      </c>
      <c r="D5658" s="4">
        <v>-5.2988883472560033E-4</v>
      </c>
      <c r="E5658" s="4">
        <v>-4.1229918608464589E-2</v>
      </c>
      <c r="F5658" s="2">
        <v>5</v>
      </c>
      <c r="G5658" s="4">
        <v>-0.54576392506637417</v>
      </c>
      <c r="H5658" s="4">
        <v>-0.73297011506013354</v>
      </c>
      <c r="I5658" s="4">
        <v>0.40000002804924373</v>
      </c>
    </row>
    <row r="5659" spans="1:9" x14ac:dyDescent="0.25">
      <c r="A5659" t="s">
        <v>5840</v>
      </c>
      <c r="B5659" s="3">
        <v>32.194160461425781</v>
      </c>
      <c r="C5659" s="3">
        <v>28.620000839233398</v>
      </c>
      <c r="D5659" s="4">
        <v>-1.022529951233153E-2</v>
      </c>
      <c r="E5659" s="4">
        <v>-1.750766688040584E-2</v>
      </c>
      <c r="F5659" s="2">
        <v>5</v>
      </c>
      <c r="G5659" s="4">
        <v>-0.5396341470066941</v>
      </c>
      <c r="H5659" s="4">
        <v>-0.73282854388858265</v>
      </c>
      <c r="I5659" s="4">
        <v>0.4485294272330389</v>
      </c>
    </row>
    <row r="5660" spans="1:9" x14ac:dyDescent="0.25">
      <c r="A5660" t="s">
        <v>5841</v>
      </c>
      <c r="B5660" s="3">
        <v>32.526756286621087</v>
      </c>
      <c r="C5660" s="3">
        <v>29.129999160766602</v>
      </c>
      <c r="D5660" s="4">
        <v>-1.3093425025179071E-3</v>
      </c>
      <c r="E5660" s="4">
        <v>1.1458330987780039E-2</v>
      </c>
      <c r="F5660" s="2">
        <v>5</v>
      </c>
      <c r="G5660" s="4">
        <v>-0.52913576330897727</v>
      </c>
      <c r="H5660" s="4">
        <v>-0.730068412559161</v>
      </c>
      <c r="I5660" s="4">
        <v>0.42794114202776679</v>
      </c>
    </row>
    <row r="5661" spans="1:9" x14ac:dyDescent="0.25">
      <c r="A5661" t="s">
        <v>5842</v>
      </c>
      <c r="B5661" s="3">
        <v>32.569400787353523</v>
      </c>
      <c r="C5661" s="3">
        <v>28.79999923706055</v>
      </c>
      <c r="D5661" s="4">
        <v>3.8900642301541E-2</v>
      </c>
      <c r="E5661" s="4">
        <v>-5.5737729932441082E-2</v>
      </c>
      <c r="F5661" s="2">
        <v>5</v>
      </c>
      <c r="G5661" s="4">
        <v>-0.53257616992099877</v>
      </c>
      <c r="H5661" s="4">
        <v>-0.72971451628752271</v>
      </c>
      <c r="I5661" s="4">
        <v>0.40441175336243812</v>
      </c>
    </row>
    <row r="5662" spans="1:9" x14ac:dyDescent="0.25">
      <c r="A5662" t="s">
        <v>5843</v>
      </c>
      <c r="B5662" s="3">
        <v>31.349870681762699</v>
      </c>
      <c r="C5662" s="3">
        <v>30.5</v>
      </c>
      <c r="D5662" s="4">
        <v>3.2584045758375257E-2</v>
      </c>
      <c r="E5662" s="4">
        <v>-6.8381338565013383E-3</v>
      </c>
      <c r="F5662" s="2">
        <v>5</v>
      </c>
      <c r="G5662" s="4">
        <v>-0.52113969163658358</v>
      </c>
      <c r="H5662" s="4">
        <v>-0.73983509807665815</v>
      </c>
      <c r="I5662" s="4">
        <v>0.36617642665816952</v>
      </c>
    </row>
    <row r="5663" spans="1:9" x14ac:dyDescent="0.25">
      <c r="A5663" t="s">
        <v>5844</v>
      </c>
      <c r="B5663" s="3">
        <v>30.360599517822269</v>
      </c>
      <c r="C5663" s="3">
        <v>30.70999908447266</v>
      </c>
      <c r="D5663" s="4">
        <v>7.3578769722972837E-3</v>
      </c>
      <c r="E5663" s="4">
        <v>-4.9520341096023553E-2</v>
      </c>
      <c r="F5663" s="2">
        <v>5</v>
      </c>
      <c r="G5663" s="4">
        <v>-0.5534298573069385</v>
      </c>
      <c r="H5663" s="4">
        <v>-0.74804481727948335</v>
      </c>
      <c r="I5663" s="4">
        <v>0.31801461281454962</v>
      </c>
    </row>
    <row r="5664" spans="1:9" x14ac:dyDescent="0.25">
      <c r="A5664" t="s">
        <v>5845</v>
      </c>
      <c r="B5664" s="3">
        <v>30.13884162902832</v>
      </c>
      <c r="C5664" s="3">
        <v>32.310001373291023</v>
      </c>
      <c r="D5664" s="4">
        <v>4.2477501516238407E-2</v>
      </c>
      <c r="E5664" s="4">
        <v>-3.7246720764285257E-2</v>
      </c>
      <c r="F5664" s="2">
        <v>5</v>
      </c>
      <c r="G5664" s="4">
        <v>-0.55755861592693812</v>
      </c>
      <c r="H5664" s="4">
        <v>-0.74988513170930848</v>
      </c>
      <c r="I5664" s="4">
        <v>0.30735295499484822</v>
      </c>
    </row>
    <row r="5665" spans="1:9" x14ac:dyDescent="0.25">
      <c r="A5665" t="s">
        <v>5846</v>
      </c>
      <c r="B5665" s="3">
        <v>28.910783767700199</v>
      </c>
      <c r="C5665" s="3">
        <v>33.560001373291023</v>
      </c>
      <c r="D5665" s="4">
        <v>1.557848953039875E-2</v>
      </c>
      <c r="E5665" s="4">
        <v>2.9887116423970021E-3</v>
      </c>
      <c r="F5665" s="2">
        <v>5</v>
      </c>
      <c r="G5665" s="4">
        <v>-0.56468702196947307</v>
      </c>
      <c r="H5665" s="4">
        <v>-0.76007648325560007</v>
      </c>
      <c r="I5665" s="4">
        <v>0.28529404793643809</v>
      </c>
    </row>
    <row r="5666" spans="1:9" x14ac:dyDescent="0.25">
      <c r="A5666" t="s">
        <v>5847</v>
      </c>
      <c r="B5666" s="3">
        <v>28.467306137084961</v>
      </c>
      <c r="C5666" s="3">
        <v>33.459999084472663</v>
      </c>
      <c r="D5666" s="4">
        <v>-1.9389393434780629E-2</v>
      </c>
      <c r="E5666" s="4">
        <v>5.7522115358183752E-2</v>
      </c>
      <c r="F5666" s="2">
        <v>5</v>
      </c>
      <c r="G5666" s="4">
        <v>-0.59539409549664946</v>
      </c>
      <c r="H5666" s="4">
        <v>-0.76375679554286335</v>
      </c>
      <c r="I5666" s="4">
        <v>0.2533087939848957</v>
      </c>
    </row>
    <row r="5667" spans="1:9" x14ac:dyDescent="0.25">
      <c r="A5667" t="s">
        <v>5848</v>
      </c>
      <c r="B5667" s="3">
        <v>29.030183792114261</v>
      </c>
      <c r="C5667" s="3">
        <v>31.639999389648441</v>
      </c>
      <c r="D5667" s="4">
        <v>-5.4707044574081487E-2</v>
      </c>
      <c r="E5667" s="4">
        <v>0.1133004681460363</v>
      </c>
      <c r="F5667" s="2">
        <v>5</v>
      </c>
      <c r="G5667" s="4">
        <v>-0.60504713274299726</v>
      </c>
      <c r="H5667" s="4">
        <v>-0.75908561168369915</v>
      </c>
      <c r="I5667" s="4">
        <v>0.32904413646686392</v>
      </c>
    </row>
    <row r="5668" spans="1:9" x14ac:dyDescent="0.25">
      <c r="A5668" t="s">
        <v>5849</v>
      </c>
      <c r="B5668" s="3">
        <v>30.710250854492191</v>
      </c>
      <c r="C5668" s="3">
        <v>28.420000076293949</v>
      </c>
      <c r="D5668" s="4">
        <v>-2.1467407257676822E-2</v>
      </c>
      <c r="E5668" s="4">
        <v>-3.530207197891122E-2</v>
      </c>
      <c r="F5668" s="2">
        <v>5</v>
      </c>
      <c r="G5668" s="4">
        <v>-0.58279503469319749</v>
      </c>
      <c r="H5668" s="4">
        <v>-0.74514314643574941</v>
      </c>
      <c r="I5668" s="4">
        <v>0.36250001227154433</v>
      </c>
    </row>
    <row r="5669" spans="1:9" x14ac:dyDescent="0.25">
      <c r="A5669" t="s">
        <v>5850</v>
      </c>
      <c r="B5669" s="3">
        <v>31.38398361206055</v>
      </c>
      <c r="C5669" s="3">
        <v>29.45999908447266</v>
      </c>
      <c r="D5669" s="4">
        <v>4.0136112045271233E-2</v>
      </c>
      <c r="E5669" s="4">
        <v>-4.8142217826727007E-2</v>
      </c>
      <c r="F5669" s="2">
        <v>5</v>
      </c>
      <c r="G5669" s="4">
        <v>-0.56737687594298025</v>
      </c>
      <c r="H5669" s="4">
        <v>-0.7395520032194145</v>
      </c>
      <c r="I5669" s="4">
        <v>0.35367642139893629</v>
      </c>
    </row>
    <row r="5670" spans="1:9" x14ac:dyDescent="0.25">
      <c r="A5670" t="s">
        <v>5851</v>
      </c>
      <c r="B5670" s="3">
        <v>30.172958374023441</v>
      </c>
      <c r="C5670" s="3">
        <v>30.95000076293945</v>
      </c>
      <c r="D5670" s="4">
        <v>2.1657354460203889E-2</v>
      </c>
      <c r="E5670" s="4">
        <v>-3.281247615814209E-2</v>
      </c>
      <c r="F5670" s="2">
        <v>5</v>
      </c>
      <c r="G5670" s="4">
        <v>-0.54641040371668137</v>
      </c>
      <c r="H5670" s="4">
        <v>-0.74960200519482623</v>
      </c>
      <c r="I5670" s="4">
        <v>0.3117646803080425</v>
      </c>
    </row>
    <row r="5671" spans="1:9" x14ac:dyDescent="0.25">
      <c r="A5671" t="s">
        <v>5852</v>
      </c>
      <c r="B5671" s="3">
        <v>29.533344268798832</v>
      </c>
      <c r="C5671" s="3">
        <v>32</v>
      </c>
      <c r="D5671" s="4">
        <v>5.2247219933601041E-3</v>
      </c>
      <c r="E5671" s="4">
        <v>-7.7519379844961378E-3</v>
      </c>
      <c r="F5671" s="2">
        <v>5</v>
      </c>
      <c r="G5671" s="4">
        <v>-0.55744414081962246</v>
      </c>
      <c r="H5671" s="4">
        <v>-0.75491000606805958</v>
      </c>
      <c r="I5671" s="4">
        <v>0.30147060782851592</v>
      </c>
    </row>
    <row r="5672" spans="1:9" x14ac:dyDescent="0.25">
      <c r="A5672" t="s">
        <v>5853</v>
      </c>
      <c r="B5672" s="3">
        <v>29.379842758178711</v>
      </c>
      <c r="C5672" s="3">
        <v>32.25</v>
      </c>
      <c r="D5672" s="4">
        <v>2.6826138761494311E-2</v>
      </c>
      <c r="E5672" s="4">
        <v>-5.4529480418335052E-2</v>
      </c>
      <c r="F5672" s="2">
        <v>5</v>
      </c>
      <c r="G5672" s="4">
        <v>-0.57987795990567836</v>
      </c>
      <c r="H5672" s="4">
        <v>-0.75618387752548788</v>
      </c>
      <c r="I5672" s="4">
        <v>0.26838231736401053</v>
      </c>
    </row>
    <row r="5673" spans="1:9" x14ac:dyDescent="0.25">
      <c r="A5673" t="s">
        <v>5854</v>
      </c>
      <c r="B5673" s="3">
        <v>28.612285614013668</v>
      </c>
      <c r="C5673" s="3">
        <v>34.110000610351563</v>
      </c>
      <c r="D5673" s="4">
        <v>6.6003409445862804E-3</v>
      </c>
      <c r="E5673" s="4">
        <v>-2.4034338605183E-2</v>
      </c>
      <c r="F5673" s="2">
        <v>5</v>
      </c>
      <c r="G5673" s="4">
        <v>-0.58707713681584694</v>
      </c>
      <c r="H5673" s="4">
        <v>-0.76255364635673306</v>
      </c>
      <c r="I5673" s="4">
        <v>0.2408087887256625</v>
      </c>
    </row>
    <row r="5674" spans="1:9" x14ac:dyDescent="0.25">
      <c r="A5674" t="s">
        <v>5855</v>
      </c>
      <c r="B5674" s="3">
        <v>28.424673080444339</v>
      </c>
      <c r="C5674" s="3">
        <v>34.950000762939453</v>
      </c>
      <c r="D5674" s="4">
        <v>2.7118571641735919E-2</v>
      </c>
      <c r="E5674" s="4">
        <v>-3.705845533911845E-3</v>
      </c>
      <c r="F5674" s="2">
        <v>5</v>
      </c>
      <c r="G5674" s="4">
        <v>-0.55633915735039474</v>
      </c>
      <c r="H5674" s="4">
        <v>-0.76411059684278559</v>
      </c>
      <c r="I5674" s="4">
        <v>0.23308823436601769</v>
      </c>
    </row>
    <row r="5675" spans="1:9" x14ac:dyDescent="0.25">
      <c r="A5675" t="s">
        <v>5856</v>
      </c>
      <c r="B5675" s="3">
        <v>27.674188613891602</v>
      </c>
      <c r="C5675" s="3">
        <v>35.080001831054688</v>
      </c>
      <c r="D5675" s="4">
        <v>-7.179623491750331E-2</v>
      </c>
      <c r="E5675" s="4">
        <v>6.6909996699266117E-2</v>
      </c>
      <c r="F5675" s="2">
        <v>5</v>
      </c>
      <c r="G5675" s="4">
        <v>-0.57891309347176279</v>
      </c>
      <c r="H5675" s="4">
        <v>-0.77033868370214442</v>
      </c>
      <c r="I5675" s="4">
        <v>0.32352937464070658</v>
      </c>
    </row>
    <row r="5676" spans="1:9" x14ac:dyDescent="0.25">
      <c r="A5676" t="s">
        <v>5857</v>
      </c>
      <c r="B5676" s="3">
        <v>29.814777374267582</v>
      </c>
      <c r="C5676" s="3">
        <v>32.880001068115227</v>
      </c>
      <c r="D5676" s="4">
        <v>1.627876314011489E-2</v>
      </c>
      <c r="E5676" s="4">
        <v>-6.8819037402073513E-2</v>
      </c>
      <c r="F5676" s="2">
        <v>5</v>
      </c>
      <c r="G5676" s="4">
        <v>-0.55358327024708676</v>
      </c>
      <c r="H5676" s="4">
        <v>-0.7525744616243355</v>
      </c>
      <c r="I5676" s="4">
        <v>0.29044108417620151</v>
      </c>
    </row>
    <row r="5677" spans="1:9" x14ac:dyDescent="0.25">
      <c r="A5677" t="s">
        <v>5858</v>
      </c>
      <c r="B5677" s="3">
        <v>29.337203979492191</v>
      </c>
      <c r="C5677" s="3">
        <v>35.310001373291023</v>
      </c>
      <c r="D5677" s="4">
        <v>-4.3415377558556623E-3</v>
      </c>
      <c r="E5677" s="4">
        <v>1.1341342503028431E-3</v>
      </c>
      <c r="F5677" s="2">
        <v>5</v>
      </c>
      <c r="G5677" s="4">
        <v>-0.58366106533046791</v>
      </c>
      <c r="H5677" s="4">
        <v>-0.75653772631126814</v>
      </c>
      <c r="I5677" s="4">
        <v>0.27022052455732332</v>
      </c>
    </row>
    <row r="5678" spans="1:9" x14ac:dyDescent="0.25">
      <c r="A5678" t="s">
        <v>5859</v>
      </c>
      <c r="B5678" s="3">
        <v>29.465127944946289</v>
      </c>
      <c r="C5678" s="3">
        <v>35.270000457763672</v>
      </c>
      <c r="D5678" s="4">
        <v>-4.3222568934329084E-3</v>
      </c>
      <c r="E5678" s="4">
        <v>0.1196825542147197</v>
      </c>
      <c r="F5678" s="2">
        <v>5</v>
      </c>
      <c r="G5678" s="4">
        <v>-0.58373483541692983</v>
      </c>
      <c r="H5678" s="4">
        <v>-0.75547611663944991</v>
      </c>
      <c r="I5678" s="4">
        <v>0.27941170077010602</v>
      </c>
    </row>
    <row r="5679" spans="1:9" x14ac:dyDescent="0.25">
      <c r="A5679" t="s">
        <v>5860</v>
      </c>
      <c r="B5679" s="3">
        <v>29.593036651611332</v>
      </c>
      <c r="C5679" s="3">
        <v>31.5</v>
      </c>
      <c r="D5679" s="4">
        <v>6.7691990717333894E-2</v>
      </c>
      <c r="E5679" s="4">
        <v>-3.1645689956499861E-3</v>
      </c>
      <c r="F5679" s="2">
        <v>5</v>
      </c>
      <c r="G5679" s="4">
        <v>-0.59592450112206774</v>
      </c>
      <c r="H5679" s="4">
        <v>-0.75441463359658645</v>
      </c>
      <c r="I5679" s="4">
        <v>0.29595584600235858</v>
      </c>
    </row>
    <row r="5680" spans="1:9" x14ac:dyDescent="0.25">
      <c r="A5680" t="s">
        <v>5861</v>
      </c>
      <c r="B5680" s="3">
        <v>27.716829299926761</v>
      </c>
      <c r="C5680" s="3">
        <v>31.60000038146973</v>
      </c>
      <c r="D5680" s="4">
        <v>4.5352209273576083E-2</v>
      </c>
      <c r="E5680" s="4">
        <v>-9.2736183743322931E-2</v>
      </c>
      <c r="F5680" s="2">
        <v>5</v>
      </c>
      <c r="G5680" s="4">
        <v>-0.62043768299522495</v>
      </c>
      <c r="H5680" s="4">
        <v>-0.76998481908774474</v>
      </c>
      <c r="I5680" s="4">
        <v>0.19632352951488691</v>
      </c>
    </row>
    <row r="5681" spans="1:9" x14ac:dyDescent="0.25">
      <c r="A5681" t="s">
        <v>5862</v>
      </c>
      <c r="B5681" s="3">
        <v>26.514345169067379</v>
      </c>
      <c r="C5681" s="3">
        <v>34.830001831054688</v>
      </c>
      <c r="D5681" s="4">
        <v>-2.4168156558741379E-2</v>
      </c>
      <c r="E5681" s="4">
        <v>-8.2573208898020223E-3</v>
      </c>
      <c r="F5681" s="2">
        <v>5</v>
      </c>
      <c r="G5681" s="4">
        <v>-0.62988091993641082</v>
      </c>
      <c r="H5681" s="4">
        <v>-0.77996394050566487</v>
      </c>
      <c r="I5681" s="4">
        <v>0.17720586616275269</v>
      </c>
    </row>
    <row r="5682" spans="1:9" x14ac:dyDescent="0.25">
      <c r="A5682" t="s">
        <v>5863</v>
      </c>
      <c r="B5682" s="3">
        <v>27.171018600463871</v>
      </c>
      <c r="C5682" s="3">
        <v>35.119998931884773</v>
      </c>
      <c r="D5682" s="4">
        <v>3.1485005557461139E-3</v>
      </c>
      <c r="E5682" s="4">
        <v>5.1811906973938449E-2</v>
      </c>
      <c r="F5682" s="2">
        <v>5</v>
      </c>
      <c r="G5682" s="4">
        <v>-0.63273789291838378</v>
      </c>
      <c r="H5682" s="4">
        <v>-0.77451436846088073</v>
      </c>
      <c r="I5682" s="4">
        <v>0.1893381458355918</v>
      </c>
    </row>
    <row r="5683" spans="1:9" x14ac:dyDescent="0.25">
      <c r="A5683" t="s">
        <v>5864</v>
      </c>
      <c r="B5683" s="3">
        <v>27.085739135742191</v>
      </c>
      <c r="C5683" s="3">
        <v>33.389999389648438</v>
      </c>
      <c r="D5683" s="4">
        <v>1.4696771986315801E-2</v>
      </c>
      <c r="E5683" s="4">
        <v>4.4416643940958123E-2</v>
      </c>
      <c r="F5683" s="2">
        <v>5</v>
      </c>
      <c r="G5683" s="4">
        <v>-0.64214071938527162</v>
      </c>
      <c r="H5683" s="4">
        <v>-0.77522208186106067</v>
      </c>
      <c r="I5683" s="4">
        <v>0.17279407072644881</v>
      </c>
    </row>
    <row r="5684" spans="1:9" x14ac:dyDescent="0.25">
      <c r="A5684" t="s">
        <v>5865</v>
      </c>
      <c r="B5684" s="3">
        <v>26.69343185424805</v>
      </c>
      <c r="C5684" s="3">
        <v>31.969999313354489</v>
      </c>
      <c r="D5684" s="4">
        <v>9.6773595440240445E-3</v>
      </c>
      <c r="E5684" s="4">
        <v>2.0102079058687439E-2</v>
      </c>
      <c r="F5684" s="2">
        <v>5</v>
      </c>
      <c r="G5684" s="4">
        <v>-0.65815695641834282</v>
      </c>
      <c r="H5684" s="4">
        <v>-0.77847774394814895</v>
      </c>
      <c r="I5684" s="4">
        <v>0.22058822910678441</v>
      </c>
    </row>
    <row r="5685" spans="1:9" x14ac:dyDescent="0.25">
      <c r="A5685" t="s">
        <v>5866</v>
      </c>
      <c r="B5685" s="3">
        <v>26.43758583068848</v>
      </c>
      <c r="C5685" s="3">
        <v>31.340000152587891</v>
      </c>
      <c r="D5685" s="4">
        <v>7.5641840965220419E-2</v>
      </c>
      <c r="E5685" s="4">
        <v>5.1314896037877311E-3</v>
      </c>
      <c r="F5685" s="2">
        <v>5</v>
      </c>
      <c r="G5685" s="4">
        <v>-0.65387317486259211</v>
      </c>
      <c r="H5685" s="4">
        <v>-0.78060094746316611</v>
      </c>
      <c r="I5685" s="4">
        <v>0.16213234278363789</v>
      </c>
    </row>
    <row r="5686" spans="1:9" x14ac:dyDescent="0.25">
      <c r="A5686" t="s">
        <v>5867</v>
      </c>
      <c r="B5686" s="3">
        <v>24.578428268432621</v>
      </c>
      <c r="C5686" s="3">
        <v>31.180000305175781</v>
      </c>
      <c r="D5686" s="4">
        <v>3.1325084550093418E-3</v>
      </c>
      <c r="E5686" s="4">
        <v>-3.5272258676134823E-2</v>
      </c>
      <c r="F5686" s="2">
        <v>5</v>
      </c>
      <c r="G5686" s="4">
        <v>-0.67776374476754542</v>
      </c>
      <c r="H5686" s="4">
        <v>-0.79602964092587036</v>
      </c>
      <c r="I5686" s="4">
        <v>8.1249964061906432E-2</v>
      </c>
    </row>
    <row r="5687" spans="1:9" x14ac:dyDescent="0.25">
      <c r="A5687" t="s">
        <v>5868</v>
      </c>
      <c r="B5687" s="3">
        <v>24.501676559448239</v>
      </c>
      <c r="C5687" s="3">
        <v>32.319999694824219</v>
      </c>
      <c r="D5687" s="4">
        <v>-8.6261384148896836E-3</v>
      </c>
      <c r="E5687" s="4">
        <v>1.221419937115442E-2</v>
      </c>
      <c r="F5687" s="2">
        <v>5</v>
      </c>
      <c r="G5687" s="4">
        <v>-0.68243179368750517</v>
      </c>
      <c r="H5687" s="4">
        <v>-0.79666658456889428</v>
      </c>
      <c r="I5687" s="4">
        <v>6.5441129756222516E-2</v>
      </c>
    </row>
    <row r="5688" spans="1:9" x14ac:dyDescent="0.25">
      <c r="A5688" t="s">
        <v>5869</v>
      </c>
      <c r="B5688" s="3">
        <v>24.714870452880859</v>
      </c>
      <c r="C5688" s="3">
        <v>31.930000305175781</v>
      </c>
      <c r="D5688" s="4">
        <v>1.7555782277453469E-2</v>
      </c>
      <c r="E5688" s="4">
        <v>-6.0882343965418251E-2</v>
      </c>
      <c r="F5688" s="2">
        <v>5</v>
      </c>
      <c r="G5688" s="4">
        <v>-0.68817774968742484</v>
      </c>
      <c r="H5688" s="4">
        <v>-0.79489734063999284</v>
      </c>
      <c r="I5688" s="4">
        <v>9.9999971950756272E-2</v>
      </c>
    </row>
    <row r="5689" spans="1:9" x14ac:dyDescent="0.25">
      <c r="A5689" t="s">
        <v>5870</v>
      </c>
      <c r="B5689" s="3">
        <v>24.288467407226559</v>
      </c>
      <c r="C5689" s="3">
        <v>34</v>
      </c>
      <c r="D5689" s="4">
        <v>-6.6270617176472646E-3</v>
      </c>
      <c r="E5689" s="4">
        <v>-3.5734497490424573E-2</v>
      </c>
      <c r="F5689" s="2">
        <v>5</v>
      </c>
      <c r="G5689" s="4">
        <v>-0.6754415843114403</v>
      </c>
      <c r="H5689" s="4">
        <v>-0.79843595512675059</v>
      </c>
      <c r="I5689" s="4">
        <v>5.8455886323146578E-2</v>
      </c>
    </row>
    <row r="5690" spans="1:9" x14ac:dyDescent="0.25">
      <c r="A5690" t="s">
        <v>5871</v>
      </c>
      <c r="B5690" s="3">
        <v>24.450502395629879</v>
      </c>
      <c r="C5690" s="3">
        <v>35.259998321533203</v>
      </c>
      <c r="D5690" s="4">
        <v>-3.4680652776142067E-2</v>
      </c>
      <c r="E5690" s="4">
        <v>-1.535892294514218E-2</v>
      </c>
      <c r="F5690" s="2">
        <v>5</v>
      </c>
      <c r="G5690" s="4">
        <v>-0.69701454346641645</v>
      </c>
      <c r="H5690" s="4">
        <v>-0.79709126642630801</v>
      </c>
      <c r="I5690" s="4">
        <v>0.1029411455339222</v>
      </c>
    </row>
    <row r="5691" spans="1:9" x14ac:dyDescent="0.25">
      <c r="A5691" t="s">
        <v>5872</v>
      </c>
      <c r="B5691" s="3">
        <v>25.328926086425781</v>
      </c>
      <c r="C5691" s="3">
        <v>35.810001373291023</v>
      </c>
      <c r="D5691" s="4">
        <v>3.03978871561239E-3</v>
      </c>
      <c r="E5691" s="4">
        <v>-5.1390692098251201E-2</v>
      </c>
      <c r="F5691" s="2">
        <v>5</v>
      </c>
      <c r="G5691" s="4">
        <v>-0.68128759728903043</v>
      </c>
      <c r="H5691" s="4">
        <v>-0.78980144326617607</v>
      </c>
      <c r="I5691" s="4">
        <v>0.1187499798396061</v>
      </c>
    </row>
    <row r="5692" spans="1:9" x14ac:dyDescent="0.25">
      <c r="A5692" t="s">
        <v>5873</v>
      </c>
      <c r="B5692" s="3">
        <v>25.252164840698239</v>
      </c>
      <c r="C5692" s="3">
        <v>37.75</v>
      </c>
      <c r="D5692" s="4">
        <v>5.0372787969741539E-2</v>
      </c>
      <c r="E5692" s="4">
        <v>-0.1150961056018374</v>
      </c>
      <c r="F5692" s="2">
        <v>5</v>
      </c>
      <c r="G5692" s="4">
        <v>-0.67054242095674987</v>
      </c>
      <c r="H5692" s="4">
        <v>-0.79043846605229673</v>
      </c>
      <c r="I5692" s="4">
        <v>0.1029411455339222</v>
      </c>
    </row>
    <row r="5693" spans="1:9" x14ac:dyDescent="0.25">
      <c r="A5693" t="s">
        <v>5874</v>
      </c>
      <c r="B5693" s="3">
        <v>24.041145324707031</v>
      </c>
      <c r="C5693" s="3">
        <v>42.659999847412109</v>
      </c>
      <c r="D5693" s="4">
        <v>-2.6924529484660401E-2</v>
      </c>
      <c r="E5693" s="4">
        <v>-2.46913989394375E-2</v>
      </c>
      <c r="F5693" s="2">
        <v>5</v>
      </c>
      <c r="G5693" s="4">
        <v>-0.69127988817138908</v>
      </c>
      <c r="H5693" s="4">
        <v>-0.80048842054185032</v>
      </c>
      <c r="I5693" s="4">
        <v>6.5073474292938194E-2</v>
      </c>
    </row>
    <row r="5694" spans="1:9" x14ac:dyDescent="0.25">
      <c r="A5694" t="s">
        <v>5875</v>
      </c>
      <c r="B5694" s="3">
        <v>24.706352233886719</v>
      </c>
      <c r="C5694" s="3">
        <v>43.740001678466797</v>
      </c>
      <c r="D5694" s="4">
        <v>-3.33666906212291E-2</v>
      </c>
      <c r="E5694" s="4">
        <v>7.840237173339526E-2</v>
      </c>
      <c r="F5694" s="2">
        <v>5</v>
      </c>
      <c r="G5694" s="4">
        <v>-0.68849466759474409</v>
      </c>
      <c r="H5694" s="4">
        <v>-0.79496803125405213</v>
      </c>
      <c r="I5694" s="4">
        <v>6.4755835417007024E-2</v>
      </c>
    </row>
    <row r="5695" spans="1:9" x14ac:dyDescent="0.25">
      <c r="A5695" t="s">
        <v>5876</v>
      </c>
      <c r="B5695" s="3">
        <v>25.559177398681641</v>
      </c>
      <c r="C5695" s="3">
        <v>40.560001373291023</v>
      </c>
      <c r="D5695" s="4">
        <v>-1.7377204323215659E-2</v>
      </c>
      <c r="E5695" s="4">
        <v>4.3478324873838632E-2</v>
      </c>
      <c r="F5695" s="2">
        <v>5</v>
      </c>
      <c r="G5695" s="4">
        <v>-0.67946523456325658</v>
      </c>
      <c r="H5695" s="4">
        <v>-0.78789064399434316</v>
      </c>
      <c r="I5695" s="4">
        <v>9.6956820556493684E-2</v>
      </c>
    </row>
    <row r="5696" spans="1:9" x14ac:dyDescent="0.25">
      <c r="A5696" t="s">
        <v>5877</v>
      </c>
      <c r="B5696" s="3">
        <v>26.011178970336911</v>
      </c>
      <c r="C5696" s="3">
        <v>38.869998931884773</v>
      </c>
      <c r="D5696" s="4">
        <v>-2.24358737713648E-2</v>
      </c>
      <c r="E5696" s="4">
        <v>-6.9204969008780703E-2</v>
      </c>
      <c r="F5696" s="2">
        <v>5</v>
      </c>
      <c r="G5696" s="4">
        <v>-0.66621060311412617</v>
      </c>
      <c r="H5696" s="4">
        <v>-0.78413959360716257</v>
      </c>
      <c r="I5696" s="4">
        <v>7.0134972074645807E-2</v>
      </c>
    </row>
    <row r="5697" spans="1:9" x14ac:dyDescent="0.25">
      <c r="A5697" t="s">
        <v>5878</v>
      </c>
      <c r="B5697" s="3">
        <v>26.608156204223629</v>
      </c>
      <c r="C5697" s="3">
        <v>41.759998321533203</v>
      </c>
      <c r="D5697" s="4">
        <v>-8.504411194198469E-2</v>
      </c>
      <c r="E5697" s="4">
        <v>0.31155772994363612</v>
      </c>
      <c r="F5697" s="2">
        <v>5</v>
      </c>
      <c r="G5697" s="4">
        <v>-0.66383835849512718</v>
      </c>
      <c r="H5697" s="4">
        <v>-0.77918542569109017</v>
      </c>
      <c r="I5697" s="4">
        <v>5.5001578516567402E-2</v>
      </c>
    </row>
    <row r="5698" spans="1:9" x14ac:dyDescent="0.25">
      <c r="A5698" t="s">
        <v>5879</v>
      </c>
      <c r="B5698" s="3">
        <v>29.081354141235352</v>
      </c>
      <c r="C5698" s="3">
        <v>31.840000152587891</v>
      </c>
      <c r="D5698" s="4">
        <v>1.1869537029521871E-2</v>
      </c>
      <c r="E5698" s="4">
        <v>2.7428215158036281E-2</v>
      </c>
      <c r="F5698" s="2">
        <v>5</v>
      </c>
      <c r="G5698" s="4">
        <v>-0.64152434229248667</v>
      </c>
      <c r="H5698" s="4">
        <v>-0.75866096148352402</v>
      </c>
      <c r="I5698" s="4">
        <v>2.9394107311072171E-2</v>
      </c>
    </row>
    <row r="5699" spans="1:9" x14ac:dyDescent="0.25">
      <c r="A5699" t="s">
        <v>5880</v>
      </c>
      <c r="B5699" s="3">
        <v>28.74022102355957</v>
      </c>
      <c r="C5699" s="3">
        <v>30.989999771118161</v>
      </c>
      <c r="D5699" s="4">
        <v>-5.8996236667641089E-3</v>
      </c>
      <c r="E5699" s="4">
        <v>8.3187665501323949E-2</v>
      </c>
      <c r="F5699" s="2">
        <v>5</v>
      </c>
      <c r="G5699" s="4">
        <v>-0.65656039566174629</v>
      </c>
      <c r="H5699" s="4">
        <v>-0.76149194171319856</v>
      </c>
      <c r="I5699" s="4">
        <v>5.247376551929861E-2</v>
      </c>
    </row>
    <row r="5700" spans="1:9" x14ac:dyDescent="0.25">
      <c r="A5700" t="s">
        <v>5881</v>
      </c>
      <c r="B5700" s="3">
        <v>28.910783767700199</v>
      </c>
      <c r="C5700" s="3">
        <v>28.610000610351559</v>
      </c>
      <c r="D5700" s="4">
        <v>-4.0475794981468582E-2</v>
      </c>
      <c r="E5700" s="4">
        <v>8.5768508393311071E-2</v>
      </c>
      <c r="F5700" s="2">
        <v>5</v>
      </c>
      <c r="G5700" s="4">
        <v>-0.64687506697865915</v>
      </c>
      <c r="H5700" s="4">
        <v>-0.76007648325560007</v>
      </c>
      <c r="I5700" s="4">
        <v>5.7142918774873541E-2</v>
      </c>
    </row>
    <row r="5701" spans="1:9" x14ac:dyDescent="0.25">
      <c r="A5701" t="s">
        <v>5882</v>
      </c>
      <c r="B5701" s="3">
        <v>30.13033294677734</v>
      </c>
      <c r="C5701" s="3">
        <v>26.35000038146973</v>
      </c>
      <c r="D5701" s="4">
        <v>-3.9462010193601627E-3</v>
      </c>
      <c r="E5701" s="4">
        <v>1.9342359482455551E-2</v>
      </c>
      <c r="F5701" s="2">
        <v>5</v>
      </c>
      <c r="G5701" s="4">
        <v>-0.64492454054318438</v>
      </c>
      <c r="H5701" s="4">
        <v>-0.74995574318027103</v>
      </c>
      <c r="I5701" s="4">
        <v>6.8750043993906385E-2</v>
      </c>
    </row>
    <row r="5702" spans="1:9" x14ac:dyDescent="0.25">
      <c r="A5702" t="s">
        <v>5883</v>
      </c>
      <c r="B5702" s="3">
        <v>30.249704360961911</v>
      </c>
      <c r="C5702" s="3">
        <v>25.85000038146973</v>
      </c>
      <c r="D5702" s="4">
        <v>-3.1668381239510102E-2</v>
      </c>
      <c r="E5702" s="4">
        <v>3.7319434282846453E-2</v>
      </c>
      <c r="F5702" s="2">
        <v>5</v>
      </c>
      <c r="G5702" s="4">
        <v>-0.65437284178577326</v>
      </c>
      <c r="H5702" s="4">
        <v>-0.74896510903766045</v>
      </c>
      <c r="I5702" s="4">
        <v>0.1160714792556525</v>
      </c>
    </row>
    <row r="5703" spans="1:9" x14ac:dyDescent="0.25">
      <c r="A5703" t="s">
        <v>5884</v>
      </c>
      <c r="B5703" s="3">
        <v>31.238992691040039</v>
      </c>
      <c r="C5703" s="3">
        <v>24.920000076293949</v>
      </c>
      <c r="D5703" s="4">
        <v>1.2718034624851221E-2</v>
      </c>
      <c r="E5703" s="4">
        <v>-1.9283737664723691E-2</v>
      </c>
      <c r="F5703" s="2">
        <v>5</v>
      </c>
      <c r="G5703" s="4">
        <v>-0.63955708615842854</v>
      </c>
      <c r="H5703" s="4">
        <v>-0.74075524737726106</v>
      </c>
      <c r="I5703" s="4">
        <v>0.10208334705186339</v>
      </c>
    </row>
    <row r="5704" spans="1:9" x14ac:dyDescent="0.25">
      <c r="A5704" t="s">
        <v>5885</v>
      </c>
      <c r="B5704" s="3">
        <v>30.846683502197269</v>
      </c>
      <c r="C5704" s="3">
        <v>25.409999847412109</v>
      </c>
      <c r="D5704" s="4">
        <v>-3.7007736546787802E-2</v>
      </c>
      <c r="E5704" s="4">
        <v>0.1033434255235042</v>
      </c>
      <c r="F5704" s="2">
        <v>5</v>
      </c>
      <c r="G5704" s="4">
        <v>-0.63418464790940821</v>
      </c>
      <c r="H5704" s="4">
        <v>-0.74401092529296875</v>
      </c>
      <c r="I5704" s="4">
        <v>0.11041675796584879</v>
      </c>
    </row>
    <row r="5705" spans="1:9" x14ac:dyDescent="0.25">
      <c r="A5705" t="s">
        <v>5886</v>
      </c>
      <c r="B5705" s="3">
        <v>32.032119750976563</v>
      </c>
      <c r="C5705" s="3">
        <v>23.030000686645511</v>
      </c>
      <c r="D5705" s="4">
        <v>-1.4690415869192839E-2</v>
      </c>
      <c r="E5705" s="4">
        <v>4.6818213029341298E-2</v>
      </c>
      <c r="F5705" s="2">
        <v>4</v>
      </c>
      <c r="G5705" s="4">
        <v>-0.62060600003488053</v>
      </c>
      <c r="H5705" s="4">
        <v>-0.73417328007488325</v>
      </c>
      <c r="I5705" s="4">
        <v>0.14434531276999499</v>
      </c>
    </row>
    <row r="5706" spans="1:9" x14ac:dyDescent="0.25">
      <c r="A5706" t="s">
        <v>5887</v>
      </c>
      <c r="B5706" s="3">
        <v>32.509700775146477</v>
      </c>
      <c r="C5706" s="3">
        <v>22</v>
      </c>
      <c r="D5706" s="4">
        <v>-3.125876342882683E-2</v>
      </c>
      <c r="E5706" s="4">
        <v>7.0038938300702513E-2</v>
      </c>
      <c r="F5706" s="2">
        <v>4</v>
      </c>
      <c r="G5706" s="4">
        <v>-0.61299497269919456</v>
      </c>
      <c r="H5706" s="4">
        <v>-0.73020995207347317</v>
      </c>
      <c r="I5706" s="4">
        <v>0.17380953624405349</v>
      </c>
    </row>
    <row r="5707" spans="1:9" x14ac:dyDescent="0.25">
      <c r="A5707" t="s">
        <v>5888</v>
      </c>
      <c r="B5707" s="3">
        <v>33.558704376220703</v>
      </c>
      <c r="C5707" s="3">
        <v>20.559999465942379</v>
      </c>
      <c r="D5707" s="4">
        <v>1.2732718978978319E-3</v>
      </c>
      <c r="E5707" s="4">
        <v>4.3125338455208162E-2</v>
      </c>
      <c r="F5707" s="2">
        <v>4</v>
      </c>
      <c r="G5707" s="4">
        <v>-0.59859711789031733</v>
      </c>
      <c r="H5707" s="4">
        <v>-0.72150452799816844</v>
      </c>
      <c r="I5707" s="4">
        <v>0.18750009934107911</v>
      </c>
    </row>
    <row r="5708" spans="1:9" x14ac:dyDescent="0.25">
      <c r="A5708" t="s">
        <v>5889</v>
      </c>
      <c r="B5708" s="3">
        <v>33.516029357910163</v>
      </c>
      <c r="C5708" s="3">
        <v>19.70999908447266</v>
      </c>
      <c r="D5708" s="4">
        <v>5.3054757666580972E-2</v>
      </c>
      <c r="E5708" s="4">
        <v>-0.1133603468131318</v>
      </c>
      <c r="F5708" s="2">
        <v>4</v>
      </c>
      <c r="G5708" s="4">
        <v>-0.60126840384120883</v>
      </c>
      <c r="H5708" s="4">
        <v>-0.72185867752771649</v>
      </c>
      <c r="I5708" s="4">
        <v>0.17232146364491149</v>
      </c>
    </row>
    <row r="5709" spans="1:9" x14ac:dyDescent="0.25">
      <c r="A5709" t="s">
        <v>5890</v>
      </c>
      <c r="B5709" s="3">
        <v>31.827432632446289</v>
      </c>
      <c r="C5709" s="3">
        <v>22.229999542236332</v>
      </c>
      <c r="D5709" s="4">
        <v>-9.8178907743406985E-3</v>
      </c>
      <c r="E5709" s="4">
        <v>-9.3583327461408405E-3</v>
      </c>
      <c r="F5709" s="2">
        <v>4</v>
      </c>
      <c r="G5709" s="4">
        <v>-0.61550561554388816</v>
      </c>
      <c r="H5709" s="4">
        <v>-0.73587192836144166</v>
      </c>
      <c r="I5709" s="4">
        <v>0.14464288187675839</v>
      </c>
    </row>
    <row r="5710" spans="1:9" x14ac:dyDescent="0.25">
      <c r="A5710" t="s">
        <v>5891</v>
      </c>
      <c r="B5710" s="3">
        <v>32.143009185791023</v>
      </c>
      <c r="C5710" s="3">
        <v>22.440000534057621</v>
      </c>
      <c r="D5710" s="4">
        <v>2.725542053561858E-2</v>
      </c>
      <c r="E5710" s="4">
        <v>-8.0327832586692294E-2</v>
      </c>
      <c r="F5710" s="2">
        <v>4</v>
      </c>
      <c r="G5710" s="4">
        <v>-0.60534010008489814</v>
      </c>
      <c r="H5710" s="4">
        <v>-0.73325303580256418</v>
      </c>
      <c r="I5710" s="4">
        <v>0.1261905318755436</v>
      </c>
    </row>
    <row r="5711" spans="1:9" x14ac:dyDescent="0.25">
      <c r="A5711" t="s">
        <v>5892</v>
      </c>
      <c r="B5711" s="3">
        <v>31.290182113647461</v>
      </c>
      <c r="C5711" s="3">
        <v>24.39999961853027</v>
      </c>
      <c r="D5711" s="4">
        <v>-4.1535717006645052E-2</v>
      </c>
      <c r="E5711" s="4">
        <v>6.6899812993105323E-2</v>
      </c>
      <c r="F5711" s="2">
        <v>5</v>
      </c>
      <c r="G5711" s="4">
        <v>-0.61581132401392136</v>
      </c>
      <c r="H5711" s="4">
        <v>-0.74033043889089245</v>
      </c>
      <c r="I5711" s="4">
        <v>0.15029771669922409</v>
      </c>
    </row>
    <row r="5712" spans="1:9" x14ac:dyDescent="0.25">
      <c r="A5712" t="s">
        <v>5893</v>
      </c>
      <c r="B5712" s="3">
        <v>32.646163940429688</v>
      </c>
      <c r="C5712" s="3">
        <v>22.870000839233398</v>
      </c>
      <c r="D5712" s="4">
        <v>1.377120814978605E-2</v>
      </c>
      <c r="E5712" s="4">
        <v>-4.0687890400419979E-2</v>
      </c>
      <c r="F5712" s="2">
        <v>4</v>
      </c>
      <c r="G5712" s="4">
        <v>-0.59811018717423337</v>
      </c>
      <c r="H5712" s="4">
        <v>-0.72907747767278264</v>
      </c>
      <c r="I5712" s="4">
        <v>0.15029771669922409</v>
      </c>
    </row>
    <row r="5713" spans="1:9" x14ac:dyDescent="0.25">
      <c r="A5713" t="s">
        <v>5894</v>
      </c>
      <c r="B5713" s="3">
        <v>32.202693939208977</v>
      </c>
      <c r="C5713" s="3">
        <v>23.840000152587891</v>
      </c>
      <c r="D5713" s="4">
        <v>-4.5500225346596153E-2</v>
      </c>
      <c r="E5713" s="4">
        <v>0.1067780473213706</v>
      </c>
      <c r="F5713" s="2">
        <v>4</v>
      </c>
      <c r="G5713" s="4">
        <v>-0.60563947118763406</v>
      </c>
      <c r="H5713" s="4">
        <v>-0.7327577266455686</v>
      </c>
      <c r="I5713" s="4">
        <v>0.15476193449664949</v>
      </c>
    </row>
    <row r="5714" spans="1:9" x14ac:dyDescent="0.25">
      <c r="A5714" t="s">
        <v>5895</v>
      </c>
      <c r="B5714" s="3">
        <v>33.737770080566413</v>
      </c>
      <c r="C5714" s="3">
        <v>21.54000091552734</v>
      </c>
      <c r="D5714" s="4">
        <v>1.1764474392131021E-2</v>
      </c>
      <c r="E5714" s="4">
        <v>3.0129176122074771E-2</v>
      </c>
      <c r="F5714" s="2">
        <v>4</v>
      </c>
      <c r="G5714" s="4">
        <v>-0.57886890080030651</v>
      </c>
      <c r="H5714" s="4">
        <v>-0.72001850555546554</v>
      </c>
      <c r="I5714" s="4">
        <v>0.1782738675741409</v>
      </c>
    </row>
    <row r="5715" spans="1:9" x14ac:dyDescent="0.25">
      <c r="A5715" t="s">
        <v>5896</v>
      </c>
      <c r="B5715" s="3">
        <v>33.345478057861328</v>
      </c>
      <c r="C5715" s="3">
        <v>20.909999847412109</v>
      </c>
      <c r="D5715" s="4">
        <v>-3.6945638593932177E-2</v>
      </c>
      <c r="E5715" s="4">
        <v>2.0996109120460901E-2</v>
      </c>
      <c r="F5715" s="2">
        <v>4</v>
      </c>
      <c r="G5715" s="4">
        <v>-0.57956989650705037</v>
      </c>
      <c r="H5715" s="4">
        <v>-0.72327404101359893</v>
      </c>
      <c r="I5715" s="4">
        <v>0.2181548263075159</v>
      </c>
    </row>
    <row r="5716" spans="1:9" x14ac:dyDescent="0.25">
      <c r="A5716" t="s">
        <v>5897</v>
      </c>
      <c r="B5716" s="3">
        <v>34.624710083007813</v>
      </c>
      <c r="C5716" s="3">
        <v>20.479999542236332</v>
      </c>
      <c r="D5716" s="4">
        <v>-1.216560847142434E-2</v>
      </c>
      <c r="E5716" s="4">
        <v>2.938269623810497E-3</v>
      </c>
      <c r="F5716" s="2">
        <v>4</v>
      </c>
      <c r="G5716" s="4">
        <v>-0.5634409433761165</v>
      </c>
      <c r="H5716" s="4">
        <v>-0.71265800760989362</v>
      </c>
      <c r="I5716" s="4">
        <v>0.2410715076388181</v>
      </c>
    </row>
    <row r="5717" spans="1:9" x14ac:dyDescent="0.25">
      <c r="A5717" t="s">
        <v>5898</v>
      </c>
      <c r="B5717" s="3">
        <v>35.051128387451172</v>
      </c>
      <c r="C5717" s="3">
        <v>20.420000076293949</v>
      </c>
      <c r="D5717" s="4">
        <v>2.0357640986460979E-2</v>
      </c>
      <c r="E5717" s="4">
        <v>-6.3259934595110154E-3</v>
      </c>
      <c r="F5717" s="2">
        <v>4</v>
      </c>
      <c r="G5717" s="4">
        <v>-0.54866145867666338</v>
      </c>
      <c r="H5717" s="4">
        <v>-0.70911926649418122</v>
      </c>
      <c r="I5717" s="4">
        <v>0.2303572032727379</v>
      </c>
    </row>
    <row r="5718" spans="1:9" x14ac:dyDescent="0.25">
      <c r="A5718" t="s">
        <v>5899</v>
      </c>
      <c r="B5718" s="3">
        <v>34.351806640625</v>
      </c>
      <c r="C5718" s="3">
        <v>20.54999923706055</v>
      </c>
      <c r="D5718" s="4">
        <v>-9.5893133416384835E-3</v>
      </c>
      <c r="E5718" s="4">
        <v>-5.5172448870779427E-2</v>
      </c>
      <c r="F5718" s="2">
        <v>4</v>
      </c>
      <c r="G5718" s="4">
        <v>-0.55151001899819074</v>
      </c>
      <c r="H5718" s="4">
        <v>-0.71492276646784236</v>
      </c>
      <c r="I5718" s="4">
        <v>0.21279767412447589</v>
      </c>
    </row>
    <row r="5719" spans="1:9" x14ac:dyDescent="0.25">
      <c r="A5719" t="s">
        <v>5900</v>
      </c>
      <c r="B5719" s="3">
        <v>34.684406280517578</v>
      </c>
      <c r="C5719" s="3">
        <v>21.75</v>
      </c>
      <c r="D5719" s="4">
        <v>4.1976731061101891E-3</v>
      </c>
      <c r="E5719" s="4">
        <v>-2.5537621085021559E-2</v>
      </c>
      <c r="F5719" s="2">
        <v>4</v>
      </c>
      <c r="G5719" s="4">
        <v>-0.5561254702581464</v>
      </c>
      <c r="H5719" s="4">
        <v>-0.71216260348118188</v>
      </c>
      <c r="I5719" s="4">
        <v>0.21666675370837421</v>
      </c>
    </row>
    <row r="5720" spans="1:9" x14ac:dyDescent="0.25">
      <c r="A5720" t="s">
        <v>5901</v>
      </c>
      <c r="B5720" s="3">
        <v>34.539421081542969</v>
      </c>
      <c r="C5720" s="3">
        <v>22.319999694824219</v>
      </c>
      <c r="D5720" s="4">
        <v>-4.2100166066403537E-2</v>
      </c>
      <c r="E5720" s="4">
        <v>6.2351235205678979E-2</v>
      </c>
      <c r="F5720" s="2">
        <v>4</v>
      </c>
      <c r="G5720" s="4">
        <v>-0.56972134992928725</v>
      </c>
      <c r="H5720" s="4">
        <v>-0.71336580015317042</v>
      </c>
      <c r="I5720" s="4">
        <v>0.26934534115316028</v>
      </c>
    </row>
    <row r="5721" spans="1:9" x14ac:dyDescent="0.25">
      <c r="A5721" t="s">
        <v>5902</v>
      </c>
      <c r="B5721" s="3">
        <v>36.057445526123047</v>
      </c>
      <c r="C5721" s="3">
        <v>21.010000228881839</v>
      </c>
      <c r="D5721" s="4">
        <v>-5.1769044052416557E-3</v>
      </c>
      <c r="E5721" s="4">
        <v>-4.0200967807369807E-2</v>
      </c>
      <c r="F5721" s="2">
        <v>4</v>
      </c>
      <c r="G5721" s="4">
        <v>-0.54168058673462216</v>
      </c>
      <c r="H5721" s="4">
        <v>-0.7007680869201407</v>
      </c>
      <c r="I5721" s="4">
        <v>0.27440481069677491</v>
      </c>
    </row>
    <row r="5722" spans="1:9" x14ac:dyDescent="0.25">
      <c r="A5722" t="s">
        <v>5903</v>
      </c>
      <c r="B5722" s="3">
        <v>36.245082855224609</v>
      </c>
      <c r="C5722" s="3">
        <v>21.889999389648441</v>
      </c>
      <c r="D5722" s="4">
        <v>-1.5748246016763279E-2</v>
      </c>
      <c r="E5722" s="4">
        <v>0.10055304481511861</v>
      </c>
      <c r="F5722" s="2">
        <v>4</v>
      </c>
      <c r="G5722" s="4">
        <v>-0.5284327136615099</v>
      </c>
      <c r="H5722" s="4">
        <v>-0.69921093066203643</v>
      </c>
      <c r="I5722" s="4">
        <v>0.27529763154972781</v>
      </c>
    </row>
    <row r="5723" spans="1:9" x14ac:dyDescent="0.25">
      <c r="A5723" t="s">
        <v>5904</v>
      </c>
      <c r="B5723" s="3">
        <v>36.82501220703125</v>
      </c>
      <c r="C5723" s="3">
        <v>19.889999389648441</v>
      </c>
      <c r="D5723" s="4">
        <v>-1.6625006188460519E-2</v>
      </c>
      <c r="E5723" s="4">
        <v>-9.9552394933003496E-3</v>
      </c>
      <c r="F5723" s="2">
        <v>4</v>
      </c>
      <c r="G5723" s="4">
        <v>-0.52254308260272309</v>
      </c>
      <c r="H5723" s="4">
        <v>-0.69439823894579877</v>
      </c>
      <c r="I5723" s="4">
        <v>0.29553573678950967</v>
      </c>
    </row>
    <row r="5724" spans="1:9" x14ac:dyDescent="0.25">
      <c r="A5724" t="s">
        <v>5905</v>
      </c>
      <c r="B5724" s="3">
        <v>37.447578430175781</v>
      </c>
      <c r="C5724" s="3">
        <v>20.090000152587891</v>
      </c>
      <c r="D5724" s="4">
        <v>1.8794015961904439E-2</v>
      </c>
      <c r="E5724" s="4">
        <v>-2.285988937563177E-2</v>
      </c>
      <c r="F5724" s="2">
        <v>4</v>
      </c>
      <c r="G5724" s="4">
        <v>-0.49346784500081731</v>
      </c>
      <c r="H5724" s="4">
        <v>-0.68923171427240015</v>
      </c>
      <c r="I5724" s="4">
        <v>0.30952386899329909</v>
      </c>
    </row>
    <row r="5725" spans="1:9" x14ac:dyDescent="0.25">
      <c r="A5725" t="s">
        <v>5906</v>
      </c>
      <c r="B5725" s="3">
        <v>36.756771087646477</v>
      </c>
      <c r="C5725" s="3">
        <v>20.559999465942379</v>
      </c>
      <c r="D5725" s="4">
        <v>3.208807033167238E-2</v>
      </c>
      <c r="E5725" s="4">
        <v>-4.9028738767088798E-2</v>
      </c>
      <c r="F5725" s="2">
        <v>4</v>
      </c>
      <c r="G5725" s="4">
        <v>-0.51161482418002491</v>
      </c>
      <c r="H5725" s="4">
        <v>-0.69496455528924073</v>
      </c>
      <c r="I5725" s="4">
        <v>0.29464291593655711</v>
      </c>
    </row>
    <row r="5726" spans="1:9" x14ac:dyDescent="0.25">
      <c r="A5726" t="s">
        <v>5907</v>
      </c>
      <c r="B5726" s="3">
        <v>35.613986968994141</v>
      </c>
      <c r="C5726" s="3">
        <v>21.620000839233398</v>
      </c>
      <c r="D5726" s="4">
        <v>1.438657384687847E-3</v>
      </c>
      <c r="E5726" s="4">
        <v>-4.715732347463597E-2</v>
      </c>
      <c r="F5726" s="2">
        <v>4</v>
      </c>
      <c r="G5726" s="4">
        <v>-0.53308170606151029</v>
      </c>
      <c r="H5726" s="4">
        <v>-0.7044482409212105</v>
      </c>
      <c r="I5726" s="4">
        <v>0.27321430720439671</v>
      </c>
    </row>
    <row r="5727" spans="1:9" x14ac:dyDescent="0.25">
      <c r="A5727" t="s">
        <v>5908</v>
      </c>
      <c r="B5727" s="3">
        <v>35.562824249267578</v>
      </c>
      <c r="C5727" s="3">
        <v>22.690000534057621</v>
      </c>
      <c r="D5727" s="4">
        <v>-5.9597115692808789E-3</v>
      </c>
      <c r="E5727" s="4">
        <v>3.136366063898266E-2</v>
      </c>
      <c r="F5727" s="2">
        <v>4</v>
      </c>
      <c r="G5727" s="4">
        <v>-0.51999995675017074</v>
      </c>
      <c r="H5727" s="4">
        <v>-0.70487282780690808</v>
      </c>
      <c r="I5727" s="4">
        <v>0.25892860589384381</v>
      </c>
    </row>
    <row r="5728" spans="1:9" x14ac:dyDescent="0.25">
      <c r="A5728" t="s">
        <v>5909</v>
      </c>
      <c r="B5728" s="3">
        <v>35.776039123535163</v>
      </c>
      <c r="C5728" s="3">
        <v>22</v>
      </c>
      <c r="D5728" s="4">
        <v>2.0681523518184749E-2</v>
      </c>
      <c r="E5728" s="4">
        <v>-4.3893968658639933E-2</v>
      </c>
      <c r="F5728" s="2">
        <v>4</v>
      </c>
      <c r="G5728" s="4">
        <v>-0.54340118061197695</v>
      </c>
      <c r="H5728" s="4">
        <v>-0.70310340976319374</v>
      </c>
      <c r="I5728" s="4">
        <v>0.25773810240146561</v>
      </c>
    </row>
    <row r="5729" spans="1:9" x14ac:dyDescent="0.25">
      <c r="A5729" t="s">
        <v>5910</v>
      </c>
      <c r="B5729" s="3">
        <v>35.051128387451172</v>
      </c>
      <c r="C5729" s="3">
        <v>23.010000228881839</v>
      </c>
      <c r="D5729" s="4">
        <v>1.4815167419862879E-2</v>
      </c>
      <c r="E5729" s="4">
        <v>-4.1249990463256843E-2</v>
      </c>
      <c r="F5729" s="2">
        <v>4</v>
      </c>
      <c r="G5729" s="4">
        <v>-0.5701961089186931</v>
      </c>
      <c r="H5729" s="4">
        <v>-0.70911926649418122</v>
      </c>
      <c r="I5729" s="4">
        <v>0.24672622892862181</v>
      </c>
    </row>
    <row r="5730" spans="1:9" x14ac:dyDescent="0.25">
      <c r="A5730" t="s">
        <v>5911</v>
      </c>
      <c r="B5730" s="3">
        <v>34.539421081542969</v>
      </c>
      <c r="C5730" s="3">
        <v>24</v>
      </c>
      <c r="D5730" s="4">
        <v>8.7168544680911175E-3</v>
      </c>
      <c r="E5730" s="4">
        <v>-4.912835904765267E-2</v>
      </c>
      <c r="F5730" s="2">
        <v>4</v>
      </c>
      <c r="G5730" s="4">
        <v>-0.577023450637284</v>
      </c>
      <c r="H5730" s="4">
        <v>-0.71336580015317042</v>
      </c>
      <c r="I5730" s="4">
        <v>0.21190485327152311</v>
      </c>
    </row>
    <row r="5731" spans="1:9" x14ac:dyDescent="0.25">
      <c r="A5731" t="s">
        <v>5912</v>
      </c>
      <c r="B5731" s="3">
        <v>34.240947723388672</v>
      </c>
      <c r="C5731" s="3">
        <v>25.239999771118161</v>
      </c>
      <c r="D5731" s="4">
        <v>-1.132736469477191E-2</v>
      </c>
      <c r="E5731" s="4">
        <v>6.3184499345483758E-2</v>
      </c>
      <c r="F5731" s="2">
        <v>5</v>
      </c>
      <c r="G5731" s="4">
        <v>-0.5773685849059802</v>
      </c>
      <c r="H5731" s="4">
        <v>-0.71584275748225168</v>
      </c>
      <c r="I5731" s="4">
        <v>0.21726200545456331</v>
      </c>
    </row>
    <row r="5732" spans="1:9" x14ac:dyDescent="0.25">
      <c r="A5732" t="s">
        <v>5913</v>
      </c>
      <c r="B5732" s="3">
        <v>34.633251190185547</v>
      </c>
      <c r="C5732" s="3">
        <v>23.739999771118161</v>
      </c>
      <c r="D5732" s="4">
        <v>-2.496960446661034E-2</v>
      </c>
      <c r="E5732" s="4">
        <v>6.2667842836522825E-2</v>
      </c>
      <c r="F5732" s="2">
        <v>4</v>
      </c>
      <c r="G5732" s="4">
        <v>-0.58134016169792124</v>
      </c>
      <c r="H5732" s="4">
        <v>-0.71258712705240213</v>
      </c>
      <c r="I5732" s="4">
        <v>0.26190486462478918</v>
      </c>
    </row>
    <row r="5733" spans="1:9" x14ac:dyDescent="0.25">
      <c r="A5733" t="s">
        <v>5914</v>
      </c>
      <c r="B5733" s="3">
        <v>35.520175933837891</v>
      </c>
      <c r="C5733" s="3">
        <v>22.340000152587891</v>
      </c>
      <c r="D5733" s="4">
        <v>-2.3218105447829099E-2</v>
      </c>
      <c r="E5733" s="4">
        <v>-7.5522023352013754E-3</v>
      </c>
      <c r="F5733" s="2">
        <v>4</v>
      </c>
      <c r="G5733" s="4">
        <v>-0.58505613109647325</v>
      </c>
      <c r="H5733" s="4">
        <v>-0.70522675573578519</v>
      </c>
      <c r="I5733" s="4">
        <v>0.25416670545699271</v>
      </c>
    </row>
    <row r="5734" spans="1:9" x14ac:dyDescent="0.25">
      <c r="A5734" t="s">
        <v>5915</v>
      </c>
      <c r="B5734" s="3">
        <v>36.364490509033203</v>
      </c>
      <c r="C5734" s="3">
        <v>22.510000228881839</v>
      </c>
      <c r="D5734" s="4">
        <v>2.3769999809910351E-2</v>
      </c>
      <c r="E5734" s="4">
        <v>-4.6186446396998322E-2</v>
      </c>
      <c r="F5734" s="2">
        <v>4</v>
      </c>
      <c r="G5734" s="4">
        <v>-0.56154219491510848</v>
      </c>
      <c r="H5734" s="4">
        <v>-0.69821999577565808</v>
      </c>
      <c r="I5734" s="4">
        <v>0.29017858460646972</v>
      </c>
    </row>
    <row r="5735" spans="1:9" x14ac:dyDescent="0.25">
      <c r="A5735" t="s">
        <v>5916</v>
      </c>
      <c r="B5735" s="3">
        <v>35.520175933837891</v>
      </c>
      <c r="C5735" s="3">
        <v>23.60000038146973</v>
      </c>
      <c r="D5735" s="4">
        <v>-3.8106133098023347E-2</v>
      </c>
      <c r="E5735" s="4">
        <v>4.3785924121776183E-2</v>
      </c>
      <c r="F5735" s="2">
        <v>4</v>
      </c>
      <c r="G5735" s="4">
        <v>-0.58140712178743459</v>
      </c>
      <c r="H5735" s="4">
        <v>-0.70522675573578519</v>
      </c>
      <c r="I5735" s="4">
        <v>0.27529763154972781</v>
      </c>
    </row>
    <row r="5736" spans="1:9" x14ac:dyDescent="0.25">
      <c r="A5736" t="s">
        <v>5917</v>
      </c>
      <c r="B5736" s="3">
        <v>36.927333831787109</v>
      </c>
      <c r="C5736" s="3">
        <v>22.610000610351559</v>
      </c>
      <c r="D5736" s="4">
        <v>2.2431802965325879E-2</v>
      </c>
      <c r="E5736" s="4">
        <v>-1.3094685249176671E-2</v>
      </c>
      <c r="F5736" s="2">
        <v>4</v>
      </c>
      <c r="G5736" s="4">
        <v>-0.57444743944315413</v>
      </c>
      <c r="H5736" s="4">
        <v>-0.69354909683164223</v>
      </c>
      <c r="I5736" s="4">
        <v>0.29166677073827341</v>
      </c>
    </row>
    <row r="5737" spans="1:9" x14ac:dyDescent="0.25">
      <c r="A5737" t="s">
        <v>5918</v>
      </c>
      <c r="B5737" s="3">
        <v>36.117160797119141</v>
      </c>
      <c r="C5737" s="3">
        <v>22.909999847412109</v>
      </c>
      <c r="D5737" s="4">
        <v>-1.8540437237320909E-2</v>
      </c>
      <c r="E5737" s="4">
        <v>8.3727554818680883E-2</v>
      </c>
      <c r="F5737" s="2">
        <v>4</v>
      </c>
      <c r="G5737" s="4">
        <v>-0.57913046732940265</v>
      </c>
      <c r="H5737" s="4">
        <v>-0.70027252450523536</v>
      </c>
      <c r="I5737" s="4">
        <v>0.30535722030263712</v>
      </c>
    </row>
    <row r="5738" spans="1:9" x14ac:dyDescent="0.25">
      <c r="A5738" t="s">
        <v>5919</v>
      </c>
      <c r="B5738" s="3">
        <v>36.7994384765625</v>
      </c>
      <c r="C5738" s="3">
        <v>21.139999389648441</v>
      </c>
      <c r="D5738" s="4">
        <v>-1.0320751728264301E-2</v>
      </c>
      <c r="E5738" s="4">
        <v>-4.3005919256553733E-2</v>
      </c>
      <c r="F5738" s="2">
        <v>4</v>
      </c>
      <c r="G5738" s="4">
        <v>-0.56192867505061761</v>
      </c>
      <c r="H5738" s="4">
        <v>-0.69461046907417012</v>
      </c>
      <c r="I5738" s="4">
        <v>0.32232149770471019</v>
      </c>
    </row>
    <row r="5739" spans="1:9" x14ac:dyDescent="0.25">
      <c r="A5739" t="s">
        <v>5920</v>
      </c>
      <c r="B5739" s="3">
        <v>37.183197021484382</v>
      </c>
      <c r="C5739" s="3">
        <v>22.090000152587891</v>
      </c>
      <c r="D5739" s="4">
        <v>6.3414853406350336E-2</v>
      </c>
      <c r="E5739" s="4">
        <v>-7.9966682965057267E-2</v>
      </c>
      <c r="F5739" s="2">
        <v>4</v>
      </c>
      <c r="G5739" s="4">
        <v>-0.55167079962170051</v>
      </c>
      <c r="H5739" s="4">
        <v>-0.69142575085905089</v>
      </c>
      <c r="I5739" s="4">
        <v>0.30446439944968451</v>
      </c>
    </row>
    <row r="5740" spans="1:9" x14ac:dyDescent="0.25">
      <c r="A5740" t="s">
        <v>5921</v>
      </c>
      <c r="B5740" s="3">
        <v>34.965843200683587</v>
      </c>
      <c r="C5740" s="3">
        <v>24.010000228881839</v>
      </c>
      <c r="D5740" s="4">
        <v>1.234595444242959E-2</v>
      </c>
      <c r="E5740" s="4">
        <v>3.2688181887390748E-2</v>
      </c>
      <c r="F5740" s="2">
        <v>4</v>
      </c>
      <c r="G5740" s="4">
        <v>-0.56842129746991599</v>
      </c>
      <c r="H5740" s="4">
        <v>-0.70982702738021919</v>
      </c>
      <c r="I5740" s="4">
        <v>0.22321429585113051</v>
      </c>
    </row>
    <row r="5741" spans="1:9" x14ac:dyDescent="0.25">
      <c r="A5741" t="s">
        <v>5922</v>
      </c>
      <c r="B5741" s="3">
        <v>34.539421081542969</v>
      </c>
      <c r="C5741" s="3">
        <v>23.25</v>
      </c>
      <c r="D5741" s="4">
        <v>-3.5944526175724627E-2</v>
      </c>
      <c r="E5741" s="4">
        <v>3.4252690099791261E-2</v>
      </c>
      <c r="F5741" s="2">
        <v>4</v>
      </c>
      <c r="G5741" s="4">
        <v>-0.57135787062767895</v>
      </c>
      <c r="H5741" s="4">
        <v>-0.71336580015317042</v>
      </c>
      <c r="I5741" s="4">
        <v>0.2761905659353423</v>
      </c>
    </row>
    <row r="5742" spans="1:9" x14ac:dyDescent="0.25">
      <c r="A5742" t="s">
        <v>5923</v>
      </c>
      <c r="B5742" s="3">
        <v>35.827213287353523</v>
      </c>
      <c r="C5742" s="3">
        <v>22.479999542236332</v>
      </c>
      <c r="D5742" s="4">
        <v>8.6440268226015693E-3</v>
      </c>
      <c r="E5742" s="4">
        <v>3.9297291467837558E-2</v>
      </c>
      <c r="F5742" s="2">
        <v>4</v>
      </c>
      <c r="G5742" s="4">
        <v>-0.56211041960127339</v>
      </c>
      <c r="H5742" s="4">
        <v>-0.70267872790578001</v>
      </c>
      <c r="I5742" s="4">
        <v>0.27053573111287671</v>
      </c>
    </row>
    <row r="5743" spans="1:9" x14ac:dyDescent="0.25">
      <c r="A5743" t="s">
        <v>5924</v>
      </c>
      <c r="B5743" s="3">
        <v>35.520175933837891</v>
      </c>
      <c r="C5743" s="3">
        <v>21.629999160766602</v>
      </c>
      <c r="D5743" s="4">
        <v>-4.1426780606132703E-2</v>
      </c>
      <c r="E5743" s="4">
        <v>7.6655002313692711E-2</v>
      </c>
      <c r="F5743" s="2">
        <v>4</v>
      </c>
      <c r="G5743" s="4">
        <v>-0.55691500691032458</v>
      </c>
      <c r="H5743" s="4">
        <v>-0.70522675573578519</v>
      </c>
      <c r="I5743" s="4">
        <v>0.28303579071752399</v>
      </c>
    </row>
    <row r="5744" spans="1:9" x14ac:dyDescent="0.25">
      <c r="A5744" t="s">
        <v>5925</v>
      </c>
      <c r="B5744" s="3">
        <v>37.055255889892578</v>
      </c>
      <c r="C5744" s="3">
        <v>20.090000152587891</v>
      </c>
      <c r="D5744" s="4">
        <v>-4.7984877231885832E-2</v>
      </c>
      <c r="E5744" s="4">
        <v>6.1839327250315927E-2</v>
      </c>
      <c r="F5744" s="2">
        <v>4</v>
      </c>
      <c r="G5744" s="4">
        <v>-0.52546073793497095</v>
      </c>
      <c r="H5744" s="4">
        <v>-0.69248750298844342</v>
      </c>
      <c r="I5744" s="4">
        <v>0.34464292728982332</v>
      </c>
    </row>
    <row r="5745" spans="1:9" x14ac:dyDescent="0.25">
      <c r="A5745" t="s">
        <v>5926</v>
      </c>
      <c r="B5745" s="3">
        <v>38.922969818115227</v>
      </c>
      <c r="C5745" s="3">
        <v>18.920000076293949</v>
      </c>
      <c r="D5745" s="4">
        <v>4.1805166743840161E-3</v>
      </c>
      <c r="E5745" s="4">
        <v>8.5287764104491348E-3</v>
      </c>
      <c r="F5745" s="2">
        <v>3</v>
      </c>
      <c r="G5745" s="4">
        <v>-0.52083971999377865</v>
      </c>
      <c r="H5745" s="4">
        <v>-0.67698780233929268</v>
      </c>
      <c r="I5745" s="4">
        <v>0.35982144945332889</v>
      </c>
    </row>
    <row r="5746" spans="1:9" x14ac:dyDescent="0.25">
      <c r="A5746" t="s">
        <v>5927</v>
      </c>
      <c r="B5746" s="3">
        <v>38.760929107666023</v>
      </c>
      <c r="C5746" s="3">
        <v>18.760000228881839</v>
      </c>
      <c r="D5746" s="4">
        <v>-5.4700909244665974E-3</v>
      </c>
      <c r="E5746" s="4">
        <v>-1.5739729562773811E-2</v>
      </c>
      <c r="F5746" s="2">
        <v>3</v>
      </c>
      <c r="G5746" s="4">
        <v>-0.51357832790867231</v>
      </c>
      <c r="H5746" s="4">
        <v>-0.67833253852559316</v>
      </c>
      <c r="I5746" s="4">
        <v>0.38333338253082011</v>
      </c>
    </row>
    <row r="5747" spans="1:9" x14ac:dyDescent="0.25">
      <c r="A5747" t="s">
        <v>5928</v>
      </c>
      <c r="B5747" s="3">
        <v>38.97412109375</v>
      </c>
      <c r="C5747" s="3">
        <v>19.059999465942379</v>
      </c>
      <c r="D5747" s="4">
        <v>3.0440085938321149E-2</v>
      </c>
      <c r="E5747" s="4">
        <v>-4.7476299453922621E-2</v>
      </c>
      <c r="F5747" s="2">
        <v>3</v>
      </c>
      <c r="G5747" s="4">
        <v>-0.50131275462534286</v>
      </c>
      <c r="H5747" s="4">
        <v>-0.67656331042531126</v>
      </c>
      <c r="I5747" s="4">
        <v>0.38452388602319831</v>
      </c>
    </row>
    <row r="5748" spans="1:9" x14ac:dyDescent="0.25">
      <c r="A5748" t="s">
        <v>5929</v>
      </c>
      <c r="B5748" s="3">
        <v>37.822792053222663</v>
      </c>
      <c r="C5748" s="3">
        <v>20.010000228881839</v>
      </c>
      <c r="D5748" s="4">
        <v>1.278734915982205E-2</v>
      </c>
      <c r="E5748" s="4">
        <v>-4.1666617186435939E-2</v>
      </c>
      <c r="F5748" s="2">
        <v>4</v>
      </c>
      <c r="G5748" s="4">
        <v>-0.5281917638372563</v>
      </c>
      <c r="H5748" s="4">
        <v>-0.68611790827201113</v>
      </c>
      <c r="I5748" s="4">
        <v>0.37976198558634738</v>
      </c>
    </row>
    <row r="5749" spans="1:9" x14ac:dyDescent="0.25">
      <c r="A5749" t="s">
        <v>5930</v>
      </c>
      <c r="B5749" s="3">
        <v>37.345245361328118</v>
      </c>
      <c r="C5749" s="3">
        <v>20.879999160766602</v>
      </c>
      <c r="D5749" s="4">
        <v>6.435851361163536E-3</v>
      </c>
      <c r="E5749" s="4">
        <v>-1.5094414653619159E-2</v>
      </c>
      <c r="F5749" s="2">
        <v>4</v>
      </c>
      <c r="G5749" s="4">
        <v>-0.52850585033623076</v>
      </c>
      <c r="H5749" s="4">
        <v>-0.69008095135827285</v>
      </c>
      <c r="I5749" s="4">
        <v>0.31398820032338648</v>
      </c>
    </row>
    <row r="5750" spans="1:9" x14ac:dyDescent="0.25">
      <c r="A5750" t="s">
        <v>5931</v>
      </c>
      <c r="B5750" s="3">
        <v>37.106433868408203</v>
      </c>
      <c r="C5750" s="3">
        <v>21.20000076293945</v>
      </c>
      <c r="D5750" s="4">
        <v>3.459051437335825E-3</v>
      </c>
      <c r="E5750" s="4">
        <v>2.5641058765808019E-2</v>
      </c>
      <c r="F5750" s="2">
        <v>4</v>
      </c>
      <c r="G5750" s="4">
        <v>-0.53712774326369461</v>
      </c>
      <c r="H5750" s="4">
        <v>-0.69206278947379085</v>
      </c>
      <c r="I5750" s="4">
        <v>0.30625004115559001</v>
      </c>
    </row>
    <row r="5751" spans="1:9" x14ac:dyDescent="0.25">
      <c r="A5751" t="s">
        <v>5932</v>
      </c>
      <c r="B5751" s="3">
        <v>36.978523254394531</v>
      </c>
      <c r="C5751" s="3">
        <v>20.670000076293949</v>
      </c>
      <c r="D5751" s="4">
        <v>2.543461881942433E-3</v>
      </c>
      <c r="E5751" s="4">
        <v>3.2467512670720573E-2</v>
      </c>
      <c r="F5751" s="2">
        <v>4</v>
      </c>
      <c r="G5751" s="4">
        <v>-0.52612008336713756</v>
      </c>
      <c r="H5751" s="4">
        <v>-0.69312428834527362</v>
      </c>
      <c r="I5751" s="4">
        <v>0.30357146506407001</v>
      </c>
    </row>
    <row r="5752" spans="1:9" x14ac:dyDescent="0.25">
      <c r="A5752" t="s">
        <v>5933</v>
      </c>
      <c r="B5752" s="3">
        <v>36.884708404541023</v>
      </c>
      <c r="C5752" s="3">
        <v>20.020000457763668</v>
      </c>
      <c r="D5752" s="4">
        <v>-2.3063611591115358E-3</v>
      </c>
      <c r="E5752" s="4">
        <v>3.302380416469286E-2</v>
      </c>
      <c r="F5752" s="2">
        <v>4</v>
      </c>
      <c r="G5752" s="4">
        <v>-0.54593168790419111</v>
      </c>
      <c r="H5752" s="4">
        <v>-0.69390283481708703</v>
      </c>
      <c r="I5752" s="4">
        <v>0.31547627292252822</v>
      </c>
    </row>
    <row r="5753" spans="1:9" x14ac:dyDescent="0.25">
      <c r="A5753" t="s">
        <v>5934</v>
      </c>
      <c r="B5753" s="3">
        <v>36.969974517822273</v>
      </c>
      <c r="C5753" s="3">
        <v>19.379999160766602</v>
      </c>
      <c r="D5753" s="4">
        <v>1.356053058662421E-2</v>
      </c>
      <c r="E5753" s="4">
        <v>-0.1073238149223372</v>
      </c>
      <c r="F5753" s="2">
        <v>3</v>
      </c>
      <c r="G5753" s="4">
        <v>-0.56156764003319815</v>
      </c>
      <c r="H5753" s="4">
        <v>-0.69319523221724255</v>
      </c>
      <c r="I5753" s="4">
        <v>0.31636909377548111</v>
      </c>
    </row>
    <row r="5754" spans="1:9" x14ac:dyDescent="0.25">
      <c r="A5754" t="s">
        <v>5935</v>
      </c>
      <c r="B5754" s="3">
        <v>36.475349426269531</v>
      </c>
      <c r="C5754" s="3">
        <v>21.70999908447266</v>
      </c>
      <c r="D5754" s="4">
        <v>2.2716737298604791E-2</v>
      </c>
      <c r="E5754" s="4">
        <v>-2.8200584772254511E-2</v>
      </c>
      <c r="F5754" s="2">
        <v>4</v>
      </c>
      <c r="G5754" s="4">
        <v>-0.56189484333348294</v>
      </c>
      <c r="H5754" s="4">
        <v>-0.69730000476124876</v>
      </c>
      <c r="I5754" s="4">
        <v>0.2788691420268623</v>
      </c>
    </row>
    <row r="5755" spans="1:9" x14ac:dyDescent="0.25">
      <c r="A5755" t="s">
        <v>5936</v>
      </c>
      <c r="B5755" s="3">
        <v>35.665153503417969</v>
      </c>
      <c r="C5755" s="3">
        <v>22.340000152587891</v>
      </c>
      <c r="D5755" s="4">
        <v>-4.9966178378085813E-3</v>
      </c>
      <c r="E5755" s="4">
        <v>-3.5822180447692697E-2</v>
      </c>
      <c r="F5755" s="2">
        <v>4</v>
      </c>
      <c r="G5755" s="4">
        <v>-0.57326547869008004</v>
      </c>
      <c r="H5755" s="4">
        <v>-0.70402362237827409</v>
      </c>
      <c r="I5755" s="4">
        <v>0.29642867117512428</v>
      </c>
    </row>
    <row r="5756" spans="1:9" x14ac:dyDescent="0.25">
      <c r="A5756" t="s">
        <v>5937</v>
      </c>
      <c r="B5756" s="3">
        <v>35.844253540039063</v>
      </c>
      <c r="C5756" s="3">
        <v>23.170000076293949</v>
      </c>
      <c r="D5756" s="4">
        <v>-1.337997585833528E-2</v>
      </c>
      <c r="E5756" s="4">
        <v>1.578257864008625E-2</v>
      </c>
      <c r="F5756" s="2">
        <v>4</v>
      </c>
      <c r="G5756" s="4">
        <v>-0.5540584036066557</v>
      </c>
      <c r="H5756" s="4">
        <v>-0.70253731502042271</v>
      </c>
      <c r="I5756" s="4">
        <v>0.2848214324234295</v>
      </c>
    </row>
    <row r="5757" spans="1:9" x14ac:dyDescent="0.25">
      <c r="A5757" t="s">
        <v>5938</v>
      </c>
      <c r="B5757" s="3">
        <v>36.330352783203118</v>
      </c>
      <c r="C5757" s="3">
        <v>22.809999465942379</v>
      </c>
      <c r="D5757" s="4">
        <v>8.2836979145712863E-3</v>
      </c>
      <c r="E5757" s="4">
        <v>-1.3408363409959771E-2</v>
      </c>
      <c r="F5757" s="2">
        <v>4</v>
      </c>
      <c r="G5757" s="4">
        <v>-0.54560013680017183</v>
      </c>
      <c r="H5757" s="4">
        <v>-0.69850329640495334</v>
      </c>
      <c r="I5757" s="4">
        <v>0.28184528722514601</v>
      </c>
    </row>
    <row r="5758" spans="1:9" x14ac:dyDescent="0.25">
      <c r="A5758" t="s">
        <v>5939</v>
      </c>
      <c r="B5758" s="3">
        <v>36.031875610351563</v>
      </c>
      <c r="C5758" s="3">
        <v>23.120000839233398</v>
      </c>
      <c r="D5758" s="4">
        <v>-5.1627663297970312E-2</v>
      </c>
      <c r="E5758" s="4">
        <v>7.7855478643120257E-2</v>
      </c>
      <c r="F5758" s="2">
        <v>4</v>
      </c>
      <c r="G5758" s="4">
        <v>-0.54138402340288649</v>
      </c>
      <c r="H5758" s="4">
        <v>-0.70098028539127333</v>
      </c>
      <c r="I5758" s="4">
        <v>0.32142867685175741</v>
      </c>
    </row>
    <row r="5759" spans="1:9" x14ac:dyDescent="0.25">
      <c r="A5759" t="s">
        <v>5940</v>
      </c>
      <c r="B5759" s="3">
        <v>37.993385314941413</v>
      </c>
      <c r="C5759" s="3">
        <v>21.45000076293945</v>
      </c>
      <c r="D5759" s="4">
        <v>-2.7292488244432641E-2</v>
      </c>
      <c r="E5759" s="4">
        <v>3.6231882722573383E-2</v>
      </c>
      <c r="F5759" s="2">
        <v>4</v>
      </c>
      <c r="G5759" s="4">
        <v>-0.52732086104661691</v>
      </c>
      <c r="H5759" s="4">
        <v>-0.68470219655650277</v>
      </c>
      <c r="I5759" s="4">
        <v>0.39136911080538028</v>
      </c>
    </row>
    <row r="5760" spans="1:9" x14ac:dyDescent="0.25">
      <c r="A5760" t="s">
        <v>5941</v>
      </c>
      <c r="B5760" s="3">
        <v>39.059413909912109</v>
      </c>
      <c r="C5760" s="3">
        <v>20.70000076293945</v>
      </c>
      <c r="D5760" s="4">
        <v>-5.4288062425151828E-3</v>
      </c>
      <c r="E5760" s="4">
        <v>0</v>
      </c>
      <c r="F5760" s="2">
        <v>4</v>
      </c>
      <c r="G5760" s="4">
        <v>-0.49531642266606563</v>
      </c>
      <c r="H5760" s="4">
        <v>-0.67585548622479585</v>
      </c>
      <c r="I5760" s="4">
        <v>0.39285718340452203</v>
      </c>
    </row>
    <row r="5761" spans="1:9" x14ac:dyDescent="0.25">
      <c r="A5761" t="s">
        <v>5942</v>
      </c>
      <c r="B5761" s="3">
        <v>39.272617340087891</v>
      </c>
      <c r="C5761" s="3">
        <v>20.70000076293945</v>
      </c>
      <c r="D5761" s="4">
        <v>-2.745493429775292E-2</v>
      </c>
      <c r="E5761" s="4">
        <v>3.91566608262095E-2</v>
      </c>
      <c r="F5761" s="2">
        <v>4</v>
      </c>
      <c r="G5761" s="4">
        <v>-0.50879992679053299</v>
      </c>
      <c r="H5761" s="4">
        <v>-0.67408616315279757</v>
      </c>
      <c r="I5761" s="4">
        <v>0.39880958733375138</v>
      </c>
    </row>
    <row r="5762" spans="1:9" x14ac:dyDescent="0.25">
      <c r="A5762" t="s">
        <v>5943</v>
      </c>
      <c r="B5762" s="3">
        <v>40.381282806396477</v>
      </c>
      <c r="C5762" s="3">
        <v>19.920000076293949</v>
      </c>
      <c r="D5762" s="4">
        <v>-2.772081654576675E-2</v>
      </c>
      <c r="E5762" s="4">
        <v>1.2709710169309879E-2</v>
      </c>
      <c r="F5762" s="2">
        <v>4</v>
      </c>
      <c r="G5762" s="4">
        <v>-0.49222521179765821</v>
      </c>
      <c r="H5762" s="4">
        <v>-0.66488561986392958</v>
      </c>
      <c r="I5762" s="4">
        <v>0.45148817477853748</v>
      </c>
    </row>
    <row r="5763" spans="1:9" x14ac:dyDescent="0.25">
      <c r="A5763" t="s">
        <v>5944</v>
      </c>
      <c r="B5763" s="3">
        <v>41.532600402832031</v>
      </c>
      <c r="C5763" s="3">
        <v>19.670000076293949</v>
      </c>
      <c r="D5763" s="4">
        <v>2.5695516718685418E-2</v>
      </c>
      <c r="E5763" s="4">
        <v>-3.5311394551586939E-2</v>
      </c>
      <c r="F5763" s="2">
        <v>4</v>
      </c>
      <c r="G5763" s="4">
        <v>-0.4801866406684917</v>
      </c>
      <c r="H5763" s="4">
        <v>-0.65533111698894575</v>
      </c>
      <c r="I5763" s="4">
        <v>0.47291678351069782</v>
      </c>
    </row>
    <row r="5764" spans="1:9" x14ac:dyDescent="0.25">
      <c r="A5764" t="s">
        <v>5945</v>
      </c>
      <c r="B5764" s="3">
        <v>40.492134094238281</v>
      </c>
      <c r="C5764" s="3">
        <v>20.389999389648441</v>
      </c>
      <c r="D5764" s="4">
        <v>-7.7331188282864227E-3</v>
      </c>
      <c r="E5764" s="4">
        <v>4.1368716501458902E-2</v>
      </c>
      <c r="F5764" s="2">
        <v>4</v>
      </c>
      <c r="G5764" s="4">
        <v>-0.47967135104949837</v>
      </c>
      <c r="H5764" s="4">
        <v>-0.66396569216399759</v>
      </c>
      <c r="I5764" s="4">
        <v>0.45505957172301043</v>
      </c>
    </row>
    <row r="5765" spans="1:9" x14ac:dyDescent="0.25">
      <c r="A5765" t="s">
        <v>5946</v>
      </c>
      <c r="B5765" s="3">
        <v>40.807704925537109</v>
      </c>
      <c r="C5765" s="3">
        <v>19.579999923706051</v>
      </c>
      <c r="D5765" s="4">
        <v>4.4076188561370078E-2</v>
      </c>
      <c r="E5765" s="4">
        <v>-8.4190800173820302E-2</v>
      </c>
      <c r="F5765" s="2">
        <v>3</v>
      </c>
      <c r="G5765" s="4">
        <v>-0.49019462350587278</v>
      </c>
      <c r="H5765" s="4">
        <v>-0.66134684709097835</v>
      </c>
      <c r="I5765" s="4">
        <v>0.43928579781331561</v>
      </c>
    </row>
    <row r="5766" spans="1:9" x14ac:dyDescent="0.25">
      <c r="A5766" t="s">
        <v>5947</v>
      </c>
      <c r="B5766" s="3">
        <v>39.084987640380859</v>
      </c>
      <c r="C5766" s="3">
        <v>21.379999160766602</v>
      </c>
      <c r="D5766" s="4">
        <v>-4.777621467961235E-3</v>
      </c>
      <c r="E5766" s="4">
        <v>-9.7267712059796452E-3</v>
      </c>
      <c r="F5766" s="2">
        <v>4</v>
      </c>
      <c r="G5766" s="4">
        <v>-0.51049400575947024</v>
      </c>
      <c r="H5766" s="4">
        <v>-0.67564325609642439</v>
      </c>
      <c r="I5766" s="4">
        <v>0.38869053471386028</v>
      </c>
    </row>
    <row r="5767" spans="1:9" x14ac:dyDescent="0.25">
      <c r="A5767" t="s">
        <v>5948</v>
      </c>
      <c r="B5767" s="3">
        <v>39.272617340087891</v>
      </c>
      <c r="C5767" s="3">
        <v>21.590000152587891</v>
      </c>
      <c r="D5767" s="4">
        <v>2.951015902031795E-2</v>
      </c>
      <c r="E5767" s="4">
        <v>-4.6378059424358131E-2</v>
      </c>
      <c r="F5767" s="2">
        <v>4</v>
      </c>
      <c r="G5767" s="4">
        <v>-0.47296125663477429</v>
      </c>
      <c r="H5767" s="4">
        <v>-0.67408616315279757</v>
      </c>
      <c r="I5767" s="4">
        <v>0.37589290600244918</v>
      </c>
    </row>
    <row r="5768" spans="1:9" x14ac:dyDescent="0.25">
      <c r="A5768" t="s">
        <v>5949</v>
      </c>
      <c r="B5768" s="3">
        <v>38.146896362304688</v>
      </c>
      <c r="C5768" s="3">
        <v>22.639999389648441</v>
      </c>
      <c r="D5768" s="4">
        <v>6.7525038991602671E-3</v>
      </c>
      <c r="E5768" s="4">
        <v>-5.272444553015454E-3</v>
      </c>
      <c r="F5768" s="2">
        <v>4</v>
      </c>
      <c r="G5768" s="4">
        <v>-0.46189458041737907</v>
      </c>
      <c r="H5768" s="4">
        <v>-0.68342824595597773</v>
      </c>
      <c r="I5768" s="4">
        <v>0.36458334989017982</v>
      </c>
    </row>
    <row r="5769" spans="1:9" x14ac:dyDescent="0.25">
      <c r="A5769" t="s">
        <v>5950</v>
      </c>
      <c r="B5769" s="3">
        <v>37.891036987304688</v>
      </c>
      <c r="C5769" s="3">
        <v>22.760000228881839</v>
      </c>
      <c r="D5769" s="4">
        <v>-3.6643761083112292E-2</v>
      </c>
      <c r="E5769" s="4">
        <v>2.800365204722088E-2</v>
      </c>
      <c r="F5769" s="2">
        <v>4</v>
      </c>
      <c r="G5769" s="4">
        <v>-0.48073054930256343</v>
      </c>
      <c r="H5769" s="4">
        <v>-0.68555156027133046</v>
      </c>
      <c r="I5769" s="4">
        <v>0.36458334989017982</v>
      </c>
    </row>
    <row r="5770" spans="1:9" x14ac:dyDescent="0.25">
      <c r="A5770" t="s">
        <v>5951</v>
      </c>
      <c r="B5770" s="3">
        <v>39.332321166992188</v>
      </c>
      <c r="C5770" s="3">
        <v>22.139999389648441</v>
      </c>
      <c r="D5770" s="4">
        <v>-5.8583280292999973E-2</v>
      </c>
      <c r="E5770" s="4">
        <v>7.4757232022383047E-2</v>
      </c>
      <c r="F5770" s="2">
        <v>4</v>
      </c>
      <c r="G5770" s="4">
        <v>-0.40681637535421661</v>
      </c>
      <c r="H5770" s="4">
        <v>-0.67359069570960839</v>
      </c>
      <c r="I5770" s="4">
        <v>0.4434524465039773</v>
      </c>
    </row>
    <row r="5771" spans="1:9" x14ac:dyDescent="0.25">
      <c r="A5771" t="s">
        <v>5952</v>
      </c>
      <c r="B5771" s="3">
        <v>41.779926300048828</v>
      </c>
      <c r="C5771" s="3">
        <v>20.60000038146973</v>
      </c>
      <c r="D5771" s="4">
        <v>-1.823669871516187E-2</v>
      </c>
      <c r="E5771" s="4">
        <v>1.458468016071857E-3</v>
      </c>
      <c r="F5771" s="2">
        <v>4</v>
      </c>
      <c r="G5771" s="4">
        <v>-0.36990324026707128</v>
      </c>
      <c r="H5771" s="4">
        <v>-0.65327861991660718</v>
      </c>
      <c r="I5771" s="4">
        <v>0.48869055742039258</v>
      </c>
    </row>
    <row r="5772" spans="1:9" x14ac:dyDescent="0.25">
      <c r="A5772" t="s">
        <v>5953</v>
      </c>
      <c r="B5772" s="3">
        <v>42.556007385253913</v>
      </c>
      <c r="C5772" s="3">
        <v>20.569999694824219</v>
      </c>
      <c r="D5772" s="4">
        <v>2.5694206223544121E-2</v>
      </c>
      <c r="E5772" s="4">
        <v>-6.8387691761748304E-2</v>
      </c>
      <c r="F5772" s="2">
        <v>4</v>
      </c>
      <c r="G5772" s="4">
        <v>-0.37232691252953598</v>
      </c>
      <c r="H5772" s="4">
        <v>-0.6468381129854448</v>
      </c>
      <c r="I5772" s="4">
        <v>0.48779773656744002</v>
      </c>
    </row>
    <row r="5773" spans="1:9" x14ac:dyDescent="0.25">
      <c r="A5773" t="s">
        <v>5954</v>
      </c>
      <c r="B5773" s="3">
        <v>41.489955902099609</v>
      </c>
      <c r="C5773" s="3">
        <v>22.079999923706051</v>
      </c>
      <c r="D5773" s="4">
        <v>-4.4204415344587411E-2</v>
      </c>
      <c r="E5773" s="4">
        <v>3.4192015418881061E-2</v>
      </c>
      <c r="F5773" s="2">
        <v>4</v>
      </c>
      <c r="G5773" s="4">
        <v>-0.34970785009887412</v>
      </c>
      <c r="H5773" s="4">
        <v>-0.65568501326058415</v>
      </c>
      <c r="I5773" s="4">
        <v>0.50148818613180368</v>
      </c>
    </row>
    <row r="5774" spans="1:9" x14ac:dyDescent="0.25">
      <c r="A5774" t="s">
        <v>5955</v>
      </c>
      <c r="B5774" s="3">
        <v>43.408817291259773</v>
      </c>
      <c r="C5774" s="3">
        <v>21.35000038146973</v>
      </c>
      <c r="D5774" s="4">
        <v>-2.9383427308896648E-3</v>
      </c>
      <c r="E5774" s="4">
        <v>2.8420045572401739E-2</v>
      </c>
      <c r="F5774" s="2">
        <v>4</v>
      </c>
      <c r="G5774" s="4">
        <v>-0.37641651271655668</v>
      </c>
      <c r="H5774" s="4">
        <v>-0.63976085235469071</v>
      </c>
      <c r="I5774" s="4">
        <v>0.54613104530202983</v>
      </c>
    </row>
    <row r="5775" spans="1:9" x14ac:dyDescent="0.25">
      <c r="A5775" t="s">
        <v>5956</v>
      </c>
      <c r="B5775" s="3">
        <v>43.5367431640625</v>
      </c>
      <c r="C5775" s="3">
        <v>20.760000228881839</v>
      </c>
      <c r="D5775" s="4">
        <v>6.2656326102989768E-2</v>
      </c>
      <c r="E5775" s="4">
        <v>-2.21384514125611E-2</v>
      </c>
      <c r="F5775" s="2">
        <v>4</v>
      </c>
      <c r="G5775" s="4">
        <v>-0.37505730381942959</v>
      </c>
      <c r="H5775" s="4">
        <v>-0.63869922685425307</v>
      </c>
      <c r="I5775" s="4">
        <v>0.52232154311777501</v>
      </c>
    </row>
    <row r="5776" spans="1:9" x14ac:dyDescent="0.25">
      <c r="A5776" t="s">
        <v>5957</v>
      </c>
      <c r="B5776" s="3">
        <v>40.969730377197273</v>
      </c>
      <c r="C5776" s="3">
        <v>21.229999542236332</v>
      </c>
      <c r="D5776" s="4">
        <v>2.922303646342828E-3</v>
      </c>
      <c r="E5776" s="4">
        <v>-1.1178378145959339E-2</v>
      </c>
      <c r="F5776" s="2">
        <v>4</v>
      </c>
      <c r="G5776" s="4">
        <v>-0.43976677329559771</v>
      </c>
      <c r="H5776" s="4">
        <v>-0.66000223753363263</v>
      </c>
      <c r="I5776" s="4">
        <v>0.43988104955950469</v>
      </c>
    </row>
    <row r="5777" spans="1:9" x14ac:dyDescent="0.25">
      <c r="A5777" t="s">
        <v>5958</v>
      </c>
      <c r="B5777" s="3">
        <v>40.850353240966797</v>
      </c>
      <c r="C5777" s="3">
        <v>21.469999313354489</v>
      </c>
      <c r="D5777" s="4">
        <v>1.5906934825917759E-2</v>
      </c>
      <c r="E5777" s="4">
        <v>-1.91868473277601E-2</v>
      </c>
      <c r="F5777" s="2">
        <v>4</v>
      </c>
      <c r="G5777" s="4">
        <v>-0.46141921475566028</v>
      </c>
      <c r="H5777" s="4">
        <v>-0.66099291916210134</v>
      </c>
      <c r="I5777" s="4">
        <v>0.45208342652472672</v>
      </c>
    </row>
    <row r="5778" spans="1:9" x14ac:dyDescent="0.25">
      <c r="A5778" t="s">
        <v>5959</v>
      </c>
      <c r="B5778" s="3">
        <v>40.210723876953118</v>
      </c>
      <c r="C5778" s="3">
        <v>21.889999389648441</v>
      </c>
      <c r="D5778" s="4">
        <v>4.4296768515239997E-2</v>
      </c>
      <c r="E5778" s="4">
        <v>-7.6760850489282051E-2</v>
      </c>
      <c r="F5778" s="2">
        <v>4</v>
      </c>
      <c r="G5778" s="4">
        <v>-0.48079825359860351</v>
      </c>
      <c r="H5778" s="4">
        <v>-0.66630104666428935</v>
      </c>
      <c r="I5778" s="4">
        <v>0.41428579213668248</v>
      </c>
    </row>
    <row r="5779" spans="1:9" x14ac:dyDescent="0.25">
      <c r="A5779" t="s">
        <v>5960</v>
      </c>
      <c r="B5779" s="3">
        <v>38.505073547363281</v>
      </c>
      <c r="C5779" s="3">
        <v>23.70999908447266</v>
      </c>
      <c r="D5779" s="4">
        <v>7.3626011716450002E-3</v>
      </c>
      <c r="E5779" s="4">
        <v>-2.2671110437764819E-2</v>
      </c>
      <c r="F5779" s="2">
        <v>4</v>
      </c>
      <c r="G5779" s="4">
        <v>-0.48874723376081097</v>
      </c>
      <c r="H5779" s="4">
        <v>-0.68045582118370729</v>
      </c>
      <c r="I5779" s="4">
        <v>0.37797623034778011</v>
      </c>
    </row>
    <row r="5780" spans="1:9" x14ac:dyDescent="0.25">
      <c r="A5780" t="s">
        <v>5961</v>
      </c>
      <c r="B5780" s="3">
        <v>38.223648071289063</v>
      </c>
      <c r="C5780" s="3">
        <v>24.260000228881839</v>
      </c>
      <c r="D5780" s="4">
        <v>-1.6025852533403721E-2</v>
      </c>
      <c r="E5780" s="4">
        <v>3.0586205834833621E-2</v>
      </c>
      <c r="F5780" s="2">
        <v>4</v>
      </c>
      <c r="G5780" s="4">
        <v>-0.47036908457857018</v>
      </c>
      <c r="H5780" s="4">
        <v>-0.68279130231295382</v>
      </c>
      <c r="I5780" s="4">
        <v>0.35000007947286332</v>
      </c>
    </row>
    <row r="5781" spans="1:9" x14ac:dyDescent="0.25">
      <c r="A5781" t="s">
        <v>5962</v>
      </c>
      <c r="B5781" s="3">
        <v>38.84619140625</v>
      </c>
      <c r="C5781" s="3">
        <v>23.54000091552734</v>
      </c>
      <c r="D5781" s="4">
        <v>-4.8069466619197199E-3</v>
      </c>
      <c r="E5781" s="4">
        <v>-1.916662851969397E-2</v>
      </c>
      <c r="F5781" s="2">
        <v>4</v>
      </c>
      <c r="G5781" s="4">
        <v>-0.46174305820427097</v>
      </c>
      <c r="H5781" s="4">
        <v>-0.67762496758298751</v>
      </c>
      <c r="I5781" s="4">
        <v>0.38154762729225289</v>
      </c>
    </row>
    <row r="5782" spans="1:9" x14ac:dyDescent="0.25">
      <c r="A5782" t="s">
        <v>5963</v>
      </c>
      <c r="B5782" s="3">
        <v>39.033824920654297</v>
      </c>
      <c r="C5782" s="3">
        <v>24</v>
      </c>
      <c r="D5782" s="4">
        <v>-1.675558881568073E-2</v>
      </c>
      <c r="E5782" s="4">
        <v>-1.4373732073371E-2</v>
      </c>
      <c r="F5782" s="2">
        <v>4</v>
      </c>
      <c r="G5782" s="4">
        <v>-0.42608153452900022</v>
      </c>
      <c r="H5782" s="4">
        <v>-0.67606784298212208</v>
      </c>
      <c r="I5782" s="4">
        <v>0.4300595660463773</v>
      </c>
    </row>
    <row r="5783" spans="1:9" x14ac:dyDescent="0.25">
      <c r="A5783" t="s">
        <v>5964</v>
      </c>
      <c r="B5783" s="3">
        <v>39.699005126953118</v>
      </c>
      <c r="C5783" s="3">
        <v>24.35000038146973</v>
      </c>
      <c r="D5783" s="4">
        <v>-3.4232912613619833E-2</v>
      </c>
      <c r="E5783" s="4">
        <v>-3.6824938879389531E-3</v>
      </c>
      <c r="F5783" s="2">
        <v>4</v>
      </c>
      <c r="G5783" s="4">
        <v>-0.45872107235772441</v>
      </c>
      <c r="H5783" s="4">
        <v>-0.67054767529499482</v>
      </c>
      <c r="I5783" s="4">
        <v>0.42708342084809359</v>
      </c>
    </row>
    <row r="5784" spans="1:9" x14ac:dyDescent="0.25">
      <c r="A5784" t="s">
        <v>5965</v>
      </c>
      <c r="B5784" s="3">
        <v>41.106189727783203</v>
      </c>
      <c r="C5784" s="3">
        <v>24.440000534057621</v>
      </c>
      <c r="D5784" s="4">
        <v>2.1186335068804189E-2</v>
      </c>
      <c r="E5784" s="4">
        <v>-1.6894612469118719E-2</v>
      </c>
      <c r="F5784" s="2">
        <v>5</v>
      </c>
      <c r="G5784" s="4">
        <v>-0.45149369248396981</v>
      </c>
      <c r="H5784" s="4">
        <v>-0.65886979479018093</v>
      </c>
      <c r="I5784" s="4">
        <v>0.43898811517389008</v>
      </c>
    </row>
    <row r="5785" spans="1:9" x14ac:dyDescent="0.25">
      <c r="A5785" t="s">
        <v>5966</v>
      </c>
      <c r="B5785" s="3">
        <v>40.253368377685547</v>
      </c>
      <c r="C5785" s="3">
        <v>24.860000610351559</v>
      </c>
      <c r="D5785" s="4">
        <v>-2.0746786694297858E-2</v>
      </c>
      <c r="E5785" s="4">
        <v>3.9732361731582122E-2</v>
      </c>
      <c r="F5785" s="2">
        <v>5</v>
      </c>
      <c r="G5785" s="4">
        <v>-0.48380030220064052</v>
      </c>
      <c r="H5785" s="4">
        <v>-0.66594715039265107</v>
      </c>
      <c r="I5785" s="4">
        <v>0.44642859170226101</v>
      </c>
    </row>
    <row r="5786" spans="1:9" x14ac:dyDescent="0.25">
      <c r="A5786" t="s">
        <v>5967</v>
      </c>
      <c r="B5786" s="3">
        <v>41.106189727783203</v>
      </c>
      <c r="C5786" s="3">
        <v>23.909999847412109</v>
      </c>
      <c r="D5786" s="4">
        <v>2.9914399210762221E-2</v>
      </c>
      <c r="E5786" s="4">
        <v>-7.2536880893183664E-2</v>
      </c>
      <c r="F5786" s="2">
        <v>4</v>
      </c>
      <c r="G5786" s="4">
        <v>-0.46032194152545858</v>
      </c>
      <c r="H5786" s="4">
        <v>-0.65886979479018093</v>
      </c>
      <c r="I5786" s="4">
        <v>0.43452389737646452</v>
      </c>
    </row>
    <row r="5787" spans="1:9" x14ac:dyDescent="0.25">
      <c r="A5787" t="s">
        <v>5968</v>
      </c>
      <c r="B5787" s="3">
        <v>39.912239074707031</v>
      </c>
      <c r="C5787" s="3">
        <v>25.780000686645511</v>
      </c>
      <c r="D5787" s="4">
        <v>-4.4507473710780787E-2</v>
      </c>
      <c r="E5787" s="4">
        <v>6.3970333210584984E-2</v>
      </c>
      <c r="F5787" s="2">
        <v>5</v>
      </c>
      <c r="G5787" s="4">
        <v>-0.47489483597141768</v>
      </c>
      <c r="H5787" s="4">
        <v>-0.66877809896508689</v>
      </c>
      <c r="I5787" s="4">
        <v>0.42559534824895162</v>
      </c>
    </row>
    <row r="5788" spans="1:9" x14ac:dyDescent="0.25">
      <c r="A5788" t="s">
        <v>5969</v>
      </c>
      <c r="B5788" s="3">
        <v>41.771377563476563</v>
      </c>
      <c r="C5788" s="3">
        <v>24.229999542236332</v>
      </c>
      <c r="D5788" s="4">
        <v>1.9354212899786338E-2</v>
      </c>
      <c r="E5788" s="4">
        <v>1.239618940128917E-3</v>
      </c>
      <c r="F5788" s="2">
        <v>4</v>
      </c>
      <c r="G5788" s="4">
        <v>-0.45653275941153693</v>
      </c>
      <c r="H5788" s="4">
        <v>-0.65334956378857623</v>
      </c>
      <c r="I5788" s="4">
        <v>0.47023820741917782</v>
      </c>
    </row>
    <row r="5789" spans="1:9" x14ac:dyDescent="0.25">
      <c r="A5789" t="s">
        <v>5970</v>
      </c>
      <c r="B5789" s="3">
        <v>40.978275299072273</v>
      </c>
      <c r="C5789" s="3">
        <v>24.20000076293945</v>
      </c>
      <c r="D5789" s="4">
        <v>4.1170201362004777E-2</v>
      </c>
      <c r="E5789" s="4">
        <v>-5.0235431801131547E-2</v>
      </c>
      <c r="F5789" s="2">
        <v>4</v>
      </c>
      <c r="G5789" s="4">
        <v>-0.49751625743244687</v>
      </c>
      <c r="H5789" s="4">
        <v>-0.65993132531890231</v>
      </c>
      <c r="I5789" s="4">
        <v>0.43095250043199179</v>
      </c>
    </row>
    <row r="5790" spans="1:9" x14ac:dyDescent="0.25">
      <c r="A5790" t="s">
        <v>5971</v>
      </c>
      <c r="B5790" s="3">
        <v>39.357902526855469</v>
      </c>
      <c r="C5790" s="3">
        <v>25.479999542236332</v>
      </c>
      <c r="D5790" s="4">
        <v>2.2148483327610439E-2</v>
      </c>
      <c r="E5790" s="4">
        <v>6.0782641825502637E-2</v>
      </c>
      <c r="F5790" s="2">
        <v>5</v>
      </c>
      <c r="G5790" s="4">
        <v>-0.51292872207779561</v>
      </c>
      <c r="H5790" s="4">
        <v>-0.6733784022667596</v>
      </c>
      <c r="I5790" s="4">
        <v>0.41577386473582417</v>
      </c>
    </row>
    <row r="5791" spans="1:9" x14ac:dyDescent="0.25">
      <c r="A5791" t="s">
        <v>5972</v>
      </c>
      <c r="B5791" s="3">
        <v>38.505073547363281</v>
      </c>
      <c r="C5791" s="3">
        <v>24.020000457763668</v>
      </c>
      <c r="D5791" s="4">
        <v>2.7303678890213231E-2</v>
      </c>
      <c r="E5791" s="4">
        <v>-7.4730304126603309E-2</v>
      </c>
      <c r="F5791" s="2">
        <v>4</v>
      </c>
      <c r="G5791" s="4">
        <v>-0.50520531098680466</v>
      </c>
      <c r="H5791" s="4">
        <v>-0.68045582118370729</v>
      </c>
      <c r="I5791" s="4">
        <v>0.3532739073105724</v>
      </c>
    </row>
    <row r="5792" spans="1:9" x14ac:dyDescent="0.25">
      <c r="A5792" t="s">
        <v>5973</v>
      </c>
      <c r="B5792" s="3">
        <v>37.481685638427727</v>
      </c>
      <c r="C5792" s="3">
        <v>25.95999908447266</v>
      </c>
      <c r="D5792" s="4">
        <v>-2.549902813711169E-2</v>
      </c>
      <c r="E5792" s="4">
        <v>-5.2554764748382048E-2</v>
      </c>
      <c r="F5792" s="2">
        <v>5</v>
      </c>
      <c r="G5792" s="4">
        <v>-0.49699557004256512</v>
      </c>
      <c r="H5792" s="4">
        <v>-0.68894866690101464</v>
      </c>
      <c r="I5792" s="4">
        <v>0.37648815774863831</v>
      </c>
    </row>
    <row r="5793" spans="1:9" x14ac:dyDescent="0.25">
      <c r="A5793" t="s">
        <v>5974</v>
      </c>
      <c r="B5793" s="3">
        <v>38.462440490722663</v>
      </c>
      <c r="C5793" s="3">
        <v>27.39999961853027</v>
      </c>
      <c r="D5793" s="4">
        <v>1.805904858759888E-2</v>
      </c>
      <c r="E5793" s="4">
        <v>-3.8259043922242553E-2</v>
      </c>
      <c r="F5793" s="2">
        <v>5</v>
      </c>
      <c r="G5793" s="4">
        <v>-0.50148520623051906</v>
      </c>
      <c r="H5793" s="4">
        <v>-0.68080962248362942</v>
      </c>
      <c r="I5793" s="4">
        <v>0.35654773514828147</v>
      </c>
    </row>
    <row r="5794" spans="1:9" x14ac:dyDescent="0.25">
      <c r="A5794" t="s">
        <v>5975</v>
      </c>
      <c r="B5794" s="3">
        <v>37.780166625976563</v>
      </c>
      <c r="C5794" s="3">
        <v>28.489999771118161</v>
      </c>
      <c r="D5794" s="4">
        <v>-1.8826270270463019E-2</v>
      </c>
      <c r="E5794" s="4">
        <v>1.171874735419731E-2</v>
      </c>
      <c r="F5794" s="2">
        <v>5</v>
      </c>
      <c r="G5794" s="4">
        <v>-0.47728635141709669</v>
      </c>
      <c r="H5794" s="4">
        <v>-0.68647164625745594</v>
      </c>
      <c r="I5794" s="4">
        <v>0.38154762729225289</v>
      </c>
    </row>
    <row r="5795" spans="1:9" x14ac:dyDescent="0.25">
      <c r="A5795" t="s">
        <v>5976</v>
      </c>
      <c r="B5795" s="3">
        <v>38.505073547363281</v>
      </c>
      <c r="C5795" s="3">
        <v>28.159999847412109</v>
      </c>
      <c r="D5795" s="4">
        <v>-6.7148926071137871E-2</v>
      </c>
      <c r="E5795" s="4">
        <v>0.1095350976584326</v>
      </c>
      <c r="F5795" s="2">
        <v>5</v>
      </c>
      <c r="G5795" s="4">
        <v>-0.48252126334059819</v>
      </c>
      <c r="H5795" s="4">
        <v>-0.68045582118370729</v>
      </c>
      <c r="I5795" s="4">
        <v>0.42023819606591162</v>
      </c>
    </row>
    <row r="5796" spans="1:9" x14ac:dyDescent="0.25">
      <c r="A5796" t="s">
        <v>5977</v>
      </c>
      <c r="B5796" s="3">
        <v>41.276763916015618</v>
      </c>
      <c r="C5796" s="3">
        <v>25.379999160766602</v>
      </c>
      <c r="D5796" s="4">
        <v>2.0706426326786431E-3</v>
      </c>
      <c r="E5796" s="4">
        <v>5.0496660639887107E-2</v>
      </c>
      <c r="F5796" s="2">
        <v>5</v>
      </c>
      <c r="G5796" s="4">
        <v>-0.45732295757156538</v>
      </c>
      <c r="H5796" s="4">
        <v>-0.65745424136086617</v>
      </c>
      <c r="I5796" s="4">
        <v>0.47142859737889409</v>
      </c>
    </row>
    <row r="5797" spans="1:9" x14ac:dyDescent="0.25">
      <c r="A5797" t="s">
        <v>5978</v>
      </c>
      <c r="B5797" s="3">
        <v>41.191471099853523</v>
      </c>
      <c r="C5797" s="3">
        <v>24.159999847412109</v>
      </c>
      <c r="D5797" s="4">
        <v>6.0373478292293559E-2</v>
      </c>
      <c r="E5797" s="4">
        <v>1.2432941437596769E-3</v>
      </c>
      <c r="F5797" s="2">
        <v>4</v>
      </c>
      <c r="G5797" s="4">
        <v>-0.47499969855782292</v>
      </c>
      <c r="H5797" s="4">
        <v>-0.65816206556138157</v>
      </c>
      <c r="I5797" s="4">
        <v>0.4508929230323484</v>
      </c>
    </row>
    <row r="5798" spans="1:9" x14ac:dyDescent="0.25">
      <c r="A5798" t="s">
        <v>5979</v>
      </c>
      <c r="B5798" s="3">
        <v>38.84619140625</v>
      </c>
      <c r="C5798" s="3">
        <v>24.129999160766602</v>
      </c>
      <c r="D5798" s="4">
        <v>0.10424206173556259</v>
      </c>
      <c r="E5798" s="4">
        <v>-5.7789981035250133E-2</v>
      </c>
      <c r="F5798" s="2">
        <v>4</v>
      </c>
      <c r="G5798" s="4">
        <v>-0.49177135716011111</v>
      </c>
      <c r="H5798" s="4">
        <v>-0.67762496758298751</v>
      </c>
      <c r="I5798" s="4">
        <v>0.42857149344723527</v>
      </c>
    </row>
    <row r="5799" spans="1:9" x14ac:dyDescent="0.25">
      <c r="A5799" t="s">
        <v>5980</v>
      </c>
      <c r="B5799" s="3">
        <v>35.179054260253913</v>
      </c>
      <c r="C5799" s="3">
        <v>25.610000610351559</v>
      </c>
      <c r="D5799" s="4">
        <v>2.4845164329568851E-2</v>
      </c>
      <c r="E5799" s="4">
        <v>-2.7345207574658751E-2</v>
      </c>
      <c r="F5799" s="2">
        <v>5</v>
      </c>
      <c r="G5799" s="4">
        <v>-0.48678064667573639</v>
      </c>
      <c r="H5799" s="4">
        <v>-0.70805764099374358</v>
      </c>
      <c r="I5799" s="4">
        <v>0.27083341375230208</v>
      </c>
    </row>
    <row r="5800" spans="1:9" x14ac:dyDescent="0.25">
      <c r="A5800" t="s">
        <v>5981</v>
      </c>
      <c r="B5800" s="3">
        <v>34.326213836669922</v>
      </c>
      <c r="C5800" s="3">
        <v>26.329999923706051</v>
      </c>
      <c r="D5800" s="4">
        <v>-5.9579668660674989E-2</v>
      </c>
      <c r="E5800" s="4">
        <v>8.0397809236372186E-3</v>
      </c>
      <c r="F5800" s="2">
        <v>5</v>
      </c>
      <c r="G5800" s="4">
        <v>-0.54261376314899956</v>
      </c>
      <c r="H5800" s="4">
        <v>-0.71513515488240731</v>
      </c>
      <c r="I5800" s="4">
        <v>0.26279768547774213</v>
      </c>
    </row>
    <row r="5801" spans="1:9" x14ac:dyDescent="0.25">
      <c r="A5801" t="s">
        <v>5982</v>
      </c>
      <c r="B5801" s="3">
        <v>36.500926971435547</v>
      </c>
      <c r="C5801" s="3">
        <v>26.120000839233398</v>
      </c>
      <c r="D5801" s="4">
        <v>4.3902381016281078E-2</v>
      </c>
      <c r="E5801" s="4">
        <v>-8.2220601564106377E-2</v>
      </c>
      <c r="F5801" s="2">
        <v>5</v>
      </c>
      <c r="G5801" s="4">
        <v>-0.53478239180948539</v>
      </c>
      <c r="H5801" s="4">
        <v>-0.69708774297563858</v>
      </c>
      <c r="I5801" s="4">
        <v>0.27380955895058579</v>
      </c>
    </row>
    <row r="5802" spans="1:9" x14ac:dyDescent="0.25">
      <c r="A5802" t="s">
        <v>5983</v>
      </c>
      <c r="B5802" s="3">
        <v>34.965843200683587</v>
      </c>
      <c r="C5802" s="3">
        <v>28.45999908447266</v>
      </c>
      <c r="D5802" s="4">
        <v>3.0150211034956301E-2</v>
      </c>
      <c r="E5802" s="4">
        <v>-3.328809211301631E-2</v>
      </c>
      <c r="F5802" s="2">
        <v>5</v>
      </c>
      <c r="G5802" s="4">
        <v>-0.58056257534908018</v>
      </c>
      <c r="H5802" s="4">
        <v>-0.70982702738021919</v>
      </c>
      <c r="I5802" s="4">
        <v>0.26488100982307289</v>
      </c>
    </row>
    <row r="5803" spans="1:9" x14ac:dyDescent="0.25">
      <c r="A5803" t="s">
        <v>5984</v>
      </c>
      <c r="B5803" s="3">
        <v>33.942470550537109</v>
      </c>
      <c r="C5803" s="3">
        <v>29.440000534057621</v>
      </c>
      <c r="D5803" s="4">
        <v>7.4224764051669334E-2</v>
      </c>
      <c r="E5803" s="4">
        <v>-7.7405180982939026E-2</v>
      </c>
      <c r="F5803" s="2">
        <v>5</v>
      </c>
      <c r="G5803" s="4">
        <v>-0.60249672805743471</v>
      </c>
      <c r="H5803" s="4">
        <v>-0.71831974646857177</v>
      </c>
      <c r="I5803" s="4">
        <v>0.20416669410372659</v>
      </c>
    </row>
    <row r="5804" spans="1:9" x14ac:dyDescent="0.25">
      <c r="A5804" t="s">
        <v>5985</v>
      </c>
      <c r="B5804" s="3">
        <v>31.597177505493161</v>
      </c>
      <c r="C5804" s="3">
        <v>31.909999847412109</v>
      </c>
      <c r="D5804" s="4">
        <v>3.0597368091822789E-2</v>
      </c>
      <c r="E5804" s="4">
        <v>6.9422312921092466E-3</v>
      </c>
      <c r="F5804" s="2">
        <v>5</v>
      </c>
      <c r="G5804" s="4">
        <v>-0.6525206213626511</v>
      </c>
      <c r="H5804" s="4">
        <v>-0.73778275929051318</v>
      </c>
      <c r="I5804" s="4">
        <v>0.1127976514179434</v>
      </c>
    </row>
    <row r="5805" spans="1:9" x14ac:dyDescent="0.25">
      <c r="A5805" t="s">
        <v>5986</v>
      </c>
      <c r="B5805" s="3">
        <v>30.659090042114261</v>
      </c>
      <c r="C5805" s="3">
        <v>31.690000534057621</v>
      </c>
      <c r="D5805" s="4">
        <v>-3.6451303670408719E-2</v>
      </c>
      <c r="E5805" s="4">
        <v>5.8450232758323617E-2</v>
      </c>
      <c r="F5805" s="2">
        <v>5</v>
      </c>
      <c r="G5805" s="4">
        <v>-0.64926816319181424</v>
      </c>
      <c r="H5805" s="4">
        <v>-0.74556771749282769</v>
      </c>
      <c r="I5805" s="4">
        <v>0.10416667139719429</v>
      </c>
    </row>
    <row r="5806" spans="1:9" x14ac:dyDescent="0.25">
      <c r="A5806" t="s">
        <v>5987</v>
      </c>
      <c r="B5806" s="3">
        <v>31.81893157958984</v>
      </c>
      <c r="C5806" s="3">
        <v>29.940000534057621</v>
      </c>
      <c r="D5806" s="4">
        <v>9.5741996234263826E-2</v>
      </c>
      <c r="E5806" s="4">
        <v>-0.1212209920094016</v>
      </c>
      <c r="F5806" s="2">
        <v>5</v>
      </c>
      <c r="G5806" s="4">
        <v>-0.62736568059264508</v>
      </c>
      <c r="H5806" s="4">
        <v>-0.73594247651792655</v>
      </c>
      <c r="I5806" s="4">
        <v>0.1297619288200165</v>
      </c>
    </row>
    <row r="5807" spans="1:9" x14ac:dyDescent="0.25">
      <c r="A5807" t="s">
        <v>5988</v>
      </c>
      <c r="B5807" s="3">
        <v>29.0387077331543</v>
      </c>
      <c r="C5807" s="3">
        <v>34.069999694824219</v>
      </c>
      <c r="D5807" s="4">
        <v>-1.7599160426206021E-2</v>
      </c>
      <c r="E5807" s="4">
        <v>-1.8721241446596482E-2</v>
      </c>
      <c r="F5807" s="2">
        <v>5</v>
      </c>
      <c r="G5807" s="4">
        <v>-0.66597171077712436</v>
      </c>
      <c r="H5807" s="4">
        <v>-0.75901487358378184</v>
      </c>
      <c r="I5807" s="4">
        <v>6.5773898795622898E-2</v>
      </c>
    </row>
    <row r="5808" spans="1:9" x14ac:dyDescent="0.25">
      <c r="A5808" t="s">
        <v>5989</v>
      </c>
      <c r="B5808" s="3">
        <v>29.558919906616211</v>
      </c>
      <c r="C5808" s="3">
        <v>34.720001220703118</v>
      </c>
      <c r="D5808" s="4">
        <v>-7.3262407416011865E-2</v>
      </c>
      <c r="E5808" s="4">
        <v>0.11246402560699641</v>
      </c>
      <c r="F5808" s="2">
        <v>5</v>
      </c>
      <c r="G5808" s="4">
        <v>-0.66329094776940223</v>
      </c>
      <c r="H5808" s="4">
        <v>-0.75469776011106882</v>
      </c>
      <c r="I5808" s="4">
        <v>9.0410201175151528E-2</v>
      </c>
    </row>
    <row r="5809" spans="1:9" x14ac:dyDescent="0.25">
      <c r="A5809" t="s">
        <v>5990</v>
      </c>
      <c r="B5809" s="3">
        <v>31.895673751831051</v>
      </c>
      <c r="C5809" s="3">
        <v>31.20999908447266</v>
      </c>
      <c r="D5809" s="4">
        <v>-4.4700101011174283E-2</v>
      </c>
      <c r="E5809" s="4">
        <v>8.973462812827826E-2</v>
      </c>
      <c r="F5809" s="2">
        <v>5</v>
      </c>
      <c r="G5809" s="4">
        <v>-0.65844748632749839</v>
      </c>
      <c r="H5809" s="4">
        <v>-0.73530561201799949</v>
      </c>
      <c r="I5809" s="4">
        <v>6.8364592204251728E-2</v>
      </c>
    </row>
    <row r="5810" spans="1:9" x14ac:dyDescent="0.25">
      <c r="A5810" t="s">
        <v>5991</v>
      </c>
      <c r="B5810" s="3">
        <v>33.388126373291023</v>
      </c>
      <c r="C5810" s="3">
        <v>28.639999389648441</v>
      </c>
      <c r="D5810" s="4">
        <v>5.1348310890577684E-3</v>
      </c>
      <c r="E5810" s="4">
        <v>-1.8169375565968319E-2</v>
      </c>
      <c r="F5810" s="2">
        <v>5</v>
      </c>
      <c r="G5810" s="4">
        <v>-0.63496492909496294</v>
      </c>
      <c r="H5810" s="4">
        <v>-0.72292011308472182</v>
      </c>
      <c r="I5810" s="4">
        <v>5.2105251111482342E-2</v>
      </c>
    </row>
    <row r="5811" spans="1:9" x14ac:dyDescent="0.25">
      <c r="A5811" t="s">
        <v>5992</v>
      </c>
      <c r="B5811" s="3">
        <v>33.217559814453118</v>
      </c>
      <c r="C5811" s="3">
        <v>29.170000076293949</v>
      </c>
      <c r="D5811" s="4">
        <v>-1.889131743472694E-2</v>
      </c>
      <c r="E5811" s="4">
        <v>2.0643812252025381E-2</v>
      </c>
      <c r="F5811" s="2">
        <v>5</v>
      </c>
      <c r="G5811" s="4">
        <v>-0.64590899668013146</v>
      </c>
      <c r="H5811" s="4">
        <v>-0.72433560319955914</v>
      </c>
      <c r="I5811" s="4">
        <v>5.7552057204562253E-2</v>
      </c>
    </row>
    <row r="5812" spans="1:9" x14ac:dyDescent="0.25">
      <c r="A5812" t="s">
        <v>5993</v>
      </c>
      <c r="B5812" s="3">
        <v>33.857166290283203</v>
      </c>
      <c r="C5812" s="3">
        <v>28.579999923706051</v>
      </c>
      <c r="D5812" s="4">
        <v>-8.2081226752631187E-2</v>
      </c>
      <c r="E5812" s="4">
        <v>5.6952624113795418E-2</v>
      </c>
      <c r="F5812" s="2">
        <v>5</v>
      </c>
      <c r="G5812" s="4">
        <v>-0.6540306664038863</v>
      </c>
      <c r="H5812" s="4">
        <v>-0.71902766564080323</v>
      </c>
      <c r="I5812" s="4">
        <v>6.8624942245833598E-2</v>
      </c>
    </row>
    <row r="5813" spans="1:9" x14ac:dyDescent="0.25">
      <c r="A5813" t="s">
        <v>5994</v>
      </c>
      <c r="B5813" s="3">
        <v>36.884708404541023</v>
      </c>
      <c r="C5813" s="3">
        <v>27.04000091552734</v>
      </c>
      <c r="D5813" s="4">
        <v>3.4441643478728912E-2</v>
      </c>
      <c r="E5813" s="4">
        <v>-6.8870521244736693E-2</v>
      </c>
      <c r="F5813" s="2">
        <v>5</v>
      </c>
      <c r="G5813" s="4">
        <v>-0.63269622959499472</v>
      </c>
      <c r="H5813" s="4">
        <v>-0.69390283481708703</v>
      </c>
      <c r="I5813" s="4">
        <v>0.107115709355436</v>
      </c>
    </row>
    <row r="5814" spans="1:9" x14ac:dyDescent="0.25">
      <c r="A5814" t="s">
        <v>5995</v>
      </c>
      <c r="B5814" s="3">
        <v>35.656635284423828</v>
      </c>
      <c r="C5814" s="3">
        <v>29.04000091552734</v>
      </c>
      <c r="D5814" s="4">
        <v>-2.3130691658116879E-2</v>
      </c>
      <c r="E5814" s="4">
        <v>-4.6305412547910763E-2</v>
      </c>
      <c r="F5814" s="2">
        <v>5</v>
      </c>
      <c r="G5814" s="4">
        <v>-0.64435935150183199</v>
      </c>
      <c r="H5814" s="4">
        <v>-0.70409431299233338</v>
      </c>
      <c r="I5814" s="4">
        <v>0.1015446480398552</v>
      </c>
    </row>
    <row r="5815" spans="1:9" x14ac:dyDescent="0.25">
      <c r="A5815" t="s">
        <v>5996</v>
      </c>
      <c r="B5815" s="3">
        <v>36.500926971435547</v>
      </c>
      <c r="C5815" s="3">
        <v>30.45000076293945</v>
      </c>
      <c r="D5815" s="4">
        <v>0</v>
      </c>
      <c r="E5815" s="4">
        <v>-7.2777082172458485E-2</v>
      </c>
      <c r="F5815" s="2">
        <v>5</v>
      </c>
      <c r="G5815" s="4">
        <v>-0.63103458168606397</v>
      </c>
      <c r="H5815" s="4">
        <v>-0.69708774297563858</v>
      </c>
      <c r="I5815" s="4">
        <v>0.1099012400132264</v>
      </c>
    </row>
    <row r="5816" spans="1:9" x14ac:dyDescent="0.25">
      <c r="A5816" t="s">
        <v>5997</v>
      </c>
      <c r="B5816" s="3">
        <v>36.500926971435547</v>
      </c>
      <c r="C5816" s="3">
        <v>32.840000152587891</v>
      </c>
      <c r="D5816" s="4">
        <v>6.0718770206841473E-2</v>
      </c>
      <c r="E5816" s="4">
        <v>2.849983835623715E-2</v>
      </c>
      <c r="F5816" s="2">
        <v>5</v>
      </c>
      <c r="G5816" s="4">
        <v>-0.62456153718965846</v>
      </c>
      <c r="H5816" s="4">
        <v>-0.69708774297563858</v>
      </c>
      <c r="I5816" s="4">
        <v>8.3818622889515693E-2</v>
      </c>
    </row>
    <row r="5817" spans="1:9" x14ac:dyDescent="0.25">
      <c r="A5817" t="s">
        <v>5998</v>
      </c>
      <c r="B5817" s="3">
        <v>34.411502838134773</v>
      </c>
      <c r="C5817" s="3">
        <v>31.930000305175781</v>
      </c>
      <c r="D5817" s="4">
        <v>0</v>
      </c>
      <c r="E5817" s="4">
        <v>3.1330789708892803E-2</v>
      </c>
      <c r="F5817" s="2">
        <v>5</v>
      </c>
      <c r="G5817" s="4">
        <v>-0.63892619399970507</v>
      </c>
      <c r="H5817" s="4">
        <v>-0.71442736233913062</v>
      </c>
      <c r="I5817" s="4">
        <v>5.2631584003363097E-2</v>
      </c>
    </row>
    <row r="5818" spans="1:9" x14ac:dyDescent="0.25">
      <c r="A5818" t="s">
        <v>5999</v>
      </c>
      <c r="B5818" s="3">
        <v>34.411502838134773</v>
      </c>
      <c r="C5818" s="3">
        <v>30.95999908447266</v>
      </c>
      <c r="D5818" s="4">
        <v>-6.7267927712188813E-2</v>
      </c>
      <c r="E5818" s="4">
        <v>3.9623853949617427E-2</v>
      </c>
      <c r="F5818" s="2">
        <v>5</v>
      </c>
      <c r="G5818" s="4">
        <v>-0.62530470473329403</v>
      </c>
      <c r="H5818" s="4">
        <v>-0.71442736233913062</v>
      </c>
      <c r="I5818" s="4">
        <v>8.9801008503453517E-2</v>
      </c>
    </row>
    <row r="5819" spans="1:9" x14ac:dyDescent="0.25">
      <c r="A5819" t="s">
        <v>6000</v>
      </c>
      <c r="B5819" s="3">
        <v>36.893234252929688</v>
      </c>
      <c r="C5819" s="3">
        <v>29.780000686645511</v>
      </c>
      <c r="D5819" s="4">
        <v>5.0000113996625073E-2</v>
      </c>
      <c r="E5819" s="4">
        <v>-4.3463444142360919E-3</v>
      </c>
      <c r="F5819" s="2">
        <v>5</v>
      </c>
      <c r="G5819" s="4">
        <v>-0.60961075390712582</v>
      </c>
      <c r="H5819" s="4">
        <v>-0.69383208088855031</v>
      </c>
      <c r="I5819" s="4">
        <v>6.6567969842825203E-2</v>
      </c>
    </row>
    <row r="5820" spans="1:9" x14ac:dyDescent="0.25">
      <c r="A5820" t="s">
        <v>6001</v>
      </c>
      <c r="B5820" s="3">
        <v>35.136409759521477</v>
      </c>
      <c r="C5820" s="3">
        <v>29.909999847412109</v>
      </c>
      <c r="D5820" s="4">
        <v>-2.2538767673693338E-2</v>
      </c>
      <c r="E5820" s="4">
        <v>4.7268921803713448E-2</v>
      </c>
      <c r="F5820" s="2">
        <v>5</v>
      </c>
      <c r="G5820" s="4">
        <v>-0.62114943737139838</v>
      </c>
      <c r="H5820" s="4">
        <v>-0.70841153726538186</v>
      </c>
      <c r="I5820" s="4">
        <v>5.5226769919307188E-2</v>
      </c>
    </row>
    <row r="5821" spans="1:9" x14ac:dyDescent="0.25">
      <c r="A5821" t="s">
        <v>6002</v>
      </c>
      <c r="B5821" s="3">
        <v>35.946601867675781</v>
      </c>
      <c r="C5821" s="3">
        <v>28.559999465942379</v>
      </c>
      <c r="D5821" s="4">
        <v>-3.6571132016288137E-2</v>
      </c>
      <c r="E5821" s="4">
        <v>-3.5461030826257511E-2</v>
      </c>
      <c r="F5821" s="2">
        <v>5</v>
      </c>
      <c r="G5821" s="4">
        <v>-0.59027933762481499</v>
      </c>
      <c r="H5821" s="4">
        <v>-0.70168795130559514</v>
      </c>
      <c r="I5821" s="4">
        <v>8.397134450467747E-2</v>
      </c>
    </row>
    <row r="5822" spans="1:9" x14ac:dyDescent="0.25">
      <c r="A5822" t="s">
        <v>6003</v>
      </c>
      <c r="B5822" s="3">
        <v>37.311111450195313</v>
      </c>
      <c r="C5822" s="3">
        <v>29.610000610351559</v>
      </c>
      <c r="D5822" s="4">
        <v>-1.5748116278950449E-2</v>
      </c>
      <c r="E5822" s="4">
        <v>7.477319166382701E-2</v>
      </c>
      <c r="F5822" s="2">
        <v>5</v>
      </c>
      <c r="G5822" s="4">
        <v>-0.59254941037480402</v>
      </c>
      <c r="H5822" s="4">
        <v>-0.69036422033032929</v>
      </c>
      <c r="I5822" s="4">
        <v>8.1100465347444528E-2</v>
      </c>
    </row>
    <row r="5823" spans="1:9" x14ac:dyDescent="0.25">
      <c r="A5823" t="s">
        <v>6004</v>
      </c>
      <c r="B5823" s="3">
        <v>37.908092498779297</v>
      </c>
      <c r="C5823" s="3">
        <v>27.54999923706055</v>
      </c>
      <c r="D5823" s="4">
        <v>5.0827575785550083E-2</v>
      </c>
      <c r="E5823" s="4">
        <v>-9.1358855067420253E-2</v>
      </c>
      <c r="F5823" s="2">
        <v>5</v>
      </c>
      <c r="G5823" s="4">
        <v>-0.60134532897002901</v>
      </c>
      <c r="H5823" s="4">
        <v>-0.68541002075701829</v>
      </c>
      <c r="I5823" s="4">
        <v>7.0334987920277259E-2</v>
      </c>
    </row>
    <row r="5824" spans="1:9" x14ac:dyDescent="0.25">
      <c r="A5824" t="s">
        <v>6005</v>
      </c>
      <c r="B5824" s="3">
        <v>36.074512481689453</v>
      </c>
      <c r="C5824" s="3">
        <v>30.319999694824219</v>
      </c>
      <c r="D5824" s="4">
        <v>-6.208467217802216E-2</v>
      </c>
      <c r="E5824" s="4">
        <v>0.18345037867420519</v>
      </c>
      <c r="F5824" s="2">
        <v>5</v>
      </c>
      <c r="G5824" s="4">
        <v>-0.63056778395291879</v>
      </c>
      <c r="H5824" s="4">
        <v>-0.70062645243411237</v>
      </c>
      <c r="I5824" s="4">
        <v>7.5358889554382191E-2</v>
      </c>
    </row>
    <row r="5825" spans="1:9" x14ac:dyDescent="0.25">
      <c r="A5825" t="s">
        <v>6006</v>
      </c>
      <c r="B5825" s="3">
        <v>38.462440490722663</v>
      </c>
      <c r="C5825" s="3">
        <v>25.620000839233398</v>
      </c>
      <c r="D5825" s="4">
        <v>-7.0102946551406253E-2</v>
      </c>
      <c r="E5825" s="4">
        <v>5.4755038022903157E-2</v>
      </c>
      <c r="F5825" s="2">
        <v>5</v>
      </c>
      <c r="G5825" s="4">
        <v>-0.6078259941479025</v>
      </c>
      <c r="H5825" s="4">
        <v>-0.68080962248362942</v>
      </c>
      <c r="I5825" s="4">
        <v>5.3837555681212727E-2</v>
      </c>
    </row>
    <row r="5826" spans="1:9" x14ac:dyDescent="0.25">
      <c r="A5826" t="s">
        <v>6007</v>
      </c>
      <c r="B5826" s="3">
        <v>41.362041473388672</v>
      </c>
      <c r="C5826" s="3">
        <v>24.29000091552734</v>
      </c>
      <c r="D5826" s="4">
        <v>-1.8615406296049849E-2</v>
      </c>
      <c r="E5826" s="4">
        <v>7.0480957868552796E-3</v>
      </c>
      <c r="F5826" s="2">
        <v>4</v>
      </c>
      <c r="G5826" s="4">
        <v>-0.56404490234845706</v>
      </c>
      <c r="H5826" s="4">
        <v>-0.65674654378930564</v>
      </c>
      <c r="I5826" s="4">
        <v>9.1128142570900295E-2</v>
      </c>
    </row>
    <row r="5827" spans="1:9" x14ac:dyDescent="0.25">
      <c r="A5827" t="s">
        <v>6008</v>
      </c>
      <c r="B5827" s="3">
        <v>42.146617889404297</v>
      </c>
      <c r="C5827" s="3">
        <v>24.120000839233398</v>
      </c>
      <c r="D5827" s="4">
        <v>4.0474418130442841E-4</v>
      </c>
      <c r="E5827" s="4">
        <v>-6.8366110163862515E-2</v>
      </c>
      <c r="F5827" s="2">
        <v>4</v>
      </c>
      <c r="G5827" s="4">
        <v>-0.55174600039646515</v>
      </c>
      <c r="H5827" s="4">
        <v>-0.65023553618751628</v>
      </c>
      <c r="I5827" s="4">
        <v>0.1047097178427716</v>
      </c>
    </row>
    <row r="5828" spans="1:9" x14ac:dyDescent="0.25">
      <c r="A5828" t="s">
        <v>6009</v>
      </c>
      <c r="B5828" s="3">
        <v>42.129566192626953</v>
      </c>
      <c r="C5828" s="3">
        <v>25.889999389648441</v>
      </c>
      <c r="D5828" s="4">
        <v>3.8906162162487552E-2</v>
      </c>
      <c r="E5828" s="4">
        <v>-4.535403434816887E-2</v>
      </c>
      <c r="F5828" s="2">
        <v>5</v>
      </c>
      <c r="G5828" s="4">
        <v>-0.55868242162706139</v>
      </c>
      <c r="H5828" s="4">
        <v>-0.65037704404458963</v>
      </c>
    </row>
    <row r="5829" spans="1:9" x14ac:dyDescent="0.25">
      <c r="A5829" t="s">
        <v>6010</v>
      </c>
      <c r="B5829" s="3">
        <v>40.551849365234382</v>
      </c>
      <c r="C5829" s="3">
        <v>27.120000839233398</v>
      </c>
      <c r="D5829" s="4">
        <v>1.820151789305258E-2</v>
      </c>
      <c r="E5829" s="4">
        <v>-1.1301475118244531E-2</v>
      </c>
      <c r="F5829" s="2">
        <v>5</v>
      </c>
      <c r="G5829" s="4">
        <v>-0.57186252590873488</v>
      </c>
      <c r="H5829" s="4">
        <v>-0.66347012974909236</v>
      </c>
    </row>
    <row r="5830" spans="1:9" x14ac:dyDescent="0.25">
      <c r="A5830" t="s">
        <v>6011</v>
      </c>
      <c r="B5830" s="3">
        <v>39.826938629150391</v>
      </c>
      <c r="C5830" s="3">
        <v>27.430000305175781</v>
      </c>
      <c r="D5830" s="4">
        <v>-4.3032844736273779E-2</v>
      </c>
      <c r="E5830" s="4">
        <v>-2.31481346259379E-2</v>
      </c>
      <c r="F5830" s="2">
        <v>5</v>
      </c>
      <c r="G5830" s="4">
        <v>-0.55580005015356226</v>
      </c>
      <c r="H5830" s="4">
        <v>-0.66948598648007973</v>
      </c>
    </row>
    <row r="5831" spans="1:9" x14ac:dyDescent="0.25">
      <c r="A5831" t="s">
        <v>6012</v>
      </c>
      <c r="B5831" s="3">
        <v>41.617874145507813</v>
      </c>
      <c r="C5831" s="3">
        <v>28.079999923706051</v>
      </c>
      <c r="D5831" s="4">
        <v>2.8450798015246411E-2</v>
      </c>
      <c r="E5831" s="4">
        <v>-9.5238255425262874E-3</v>
      </c>
      <c r="F5831" s="2">
        <v>5</v>
      </c>
      <c r="G5831" s="4">
        <v>-0.5465738380687466</v>
      </c>
      <c r="H5831" s="4">
        <v>-0.65462345107462394</v>
      </c>
    </row>
    <row r="5832" spans="1:9" x14ac:dyDescent="0.25">
      <c r="A5832" t="s">
        <v>6013</v>
      </c>
      <c r="B5832" s="3">
        <v>40.466567993164063</v>
      </c>
      <c r="C5832" s="3">
        <v>28.35000038146973</v>
      </c>
      <c r="D5832" s="4">
        <v>-3.1632850257421692E-2</v>
      </c>
      <c r="E5832" s="4">
        <v>7.0215199185449162E-2</v>
      </c>
      <c r="F5832" s="2">
        <v>5</v>
      </c>
      <c r="G5832" s="4">
        <v>-0.5555036160353557</v>
      </c>
      <c r="H5832" s="4">
        <v>-0.66417785897789161</v>
      </c>
    </row>
    <row r="5833" spans="1:9" x14ac:dyDescent="0.25">
      <c r="A5833" t="s">
        <v>6014</v>
      </c>
      <c r="B5833" s="3">
        <v>41.788455963134773</v>
      </c>
      <c r="C5833" s="3">
        <v>26.489999771118161</v>
      </c>
      <c r="D5833" s="4">
        <v>-6.0402456030261731E-2</v>
      </c>
      <c r="E5833" s="4">
        <v>4.1683030012651612E-2</v>
      </c>
      <c r="F5833" s="2">
        <v>5</v>
      </c>
      <c r="G5833" s="4">
        <v>-0.52884613895817756</v>
      </c>
      <c r="H5833" s="4">
        <v>-0.65320783433083185</v>
      </c>
    </row>
    <row r="5834" spans="1:9" x14ac:dyDescent="0.25">
      <c r="A5834" t="s">
        <v>6015</v>
      </c>
      <c r="B5834" s="3">
        <v>44.474845886230469</v>
      </c>
      <c r="C5834" s="3">
        <v>25.430000305175781</v>
      </c>
      <c r="D5834" s="4">
        <v>1.8952522120335939E-2</v>
      </c>
      <c r="E5834" s="4">
        <v>-6.5417083395369446E-2</v>
      </c>
      <c r="F5834" s="2">
        <v>5</v>
      </c>
      <c r="G5834" s="4">
        <v>-0.49885886378457989</v>
      </c>
      <c r="H5834" s="4">
        <v>-0.63091414202298368</v>
      </c>
    </row>
    <row r="5835" spans="1:9" x14ac:dyDescent="0.25">
      <c r="A5835" t="s">
        <v>6016</v>
      </c>
      <c r="B5835" s="3">
        <v>43.647613525390618</v>
      </c>
      <c r="C5835" s="3">
        <v>27.20999908447266</v>
      </c>
      <c r="D5835" s="4">
        <v>3.5293800873359431E-3</v>
      </c>
      <c r="E5835" s="4">
        <v>1.6816100588262991E-2</v>
      </c>
      <c r="F5835" s="2">
        <v>5</v>
      </c>
      <c r="G5835" s="4">
        <v>-0.51943663429411624</v>
      </c>
      <c r="H5835" s="4">
        <v>-0.63777914086812759</v>
      </c>
    </row>
    <row r="5836" spans="1:9" x14ac:dyDescent="0.25">
      <c r="A5836" t="s">
        <v>6017</v>
      </c>
      <c r="B5836" s="3">
        <v>43.494106292724609</v>
      </c>
      <c r="C5836" s="3">
        <v>26.760000228881839</v>
      </c>
      <c r="D5836" s="4">
        <v>-9.7086897989316912E-3</v>
      </c>
      <c r="E5836" s="4">
        <v>3.9223309859488742E-2</v>
      </c>
      <c r="F5836" s="2">
        <v>5</v>
      </c>
      <c r="G5836" s="4">
        <v>-0.51079130362699565</v>
      </c>
      <c r="H5836" s="4">
        <v>-0.63905305981141403</v>
      </c>
    </row>
    <row r="5837" spans="1:9" x14ac:dyDescent="0.25">
      <c r="A5837" t="s">
        <v>6018</v>
      </c>
      <c r="B5837" s="3">
        <v>43.920516967773438</v>
      </c>
      <c r="C5837" s="3">
        <v>25.75</v>
      </c>
      <c r="D5837" s="4">
        <v>-2.811851053748804E-2</v>
      </c>
      <c r="E5837" s="4">
        <v>4.2932338720698349E-2</v>
      </c>
      <c r="F5837" s="2">
        <v>5</v>
      </c>
      <c r="G5837" s="4">
        <v>-0.47848080486852113</v>
      </c>
      <c r="H5837" s="4">
        <v>-0.63551438201017896</v>
      </c>
    </row>
    <row r="5838" spans="1:9" x14ac:dyDescent="0.25">
      <c r="A5838" t="s">
        <v>6019</v>
      </c>
      <c r="B5838" s="3">
        <v>45.191226959228523</v>
      </c>
      <c r="C5838" s="3">
        <v>24.690000534057621</v>
      </c>
      <c r="D5838" s="4">
        <v>-3.881718116431665E-2</v>
      </c>
      <c r="E5838" s="4">
        <v>0.11618443025851551</v>
      </c>
      <c r="F5838" s="2">
        <v>5</v>
      </c>
      <c r="G5838" s="4">
        <v>-0.46168866210835607</v>
      </c>
      <c r="H5838" s="4">
        <v>-0.62496907087777165</v>
      </c>
    </row>
    <row r="5839" spans="1:9" x14ac:dyDescent="0.25">
      <c r="A5839" t="s">
        <v>6020</v>
      </c>
      <c r="B5839" s="3">
        <v>47.016265869140618</v>
      </c>
      <c r="C5839" s="3">
        <v>22.120000839233398</v>
      </c>
      <c r="D5839" s="4">
        <v>-5.5992989014084671E-2</v>
      </c>
      <c r="E5839" s="4">
        <v>9.1267900330073815E-2</v>
      </c>
      <c r="F5839" s="2">
        <v>4</v>
      </c>
      <c r="G5839" s="4">
        <v>-0.46017134839605389</v>
      </c>
      <c r="H5839" s="4">
        <v>-0.60982351975816906</v>
      </c>
    </row>
    <row r="5840" spans="1:9" x14ac:dyDescent="0.25">
      <c r="A5840" t="s">
        <v>6021</v>
      </c>
      <c r="B5840" s="3">
        <v>49.804996490478523</v>
      </c>
      <c r="C5840" s="3">
        <v>20.270000457763668</v>
      </c>
      <c r="D5840" s="4">
        <v>1.6535969624947629E-2</v>
      </c>
      <c r="E5840" s="4">
        <v>-5.8085500623167641E-2</v>
      </c>
      <c r="F5840" s="2">
        <v>4</v>
      </c>
      <c r="G5840" s="4">
        <v>-0.41600007622010537</v>
      </c>
      <c r="H5840" s="4">
        <v>-0.58668052704997087</v>
      </c>
    </row>
    <row r="5841" spans="1:8" x14ac:dyDescent="0.25">
      <c r="A5841" t="s">
        <v>6022</v>
      </c>
      <c r="B5841" s="3">
        <v>48.994819641113281</v>
      </c>
      <c r="C5841" s="3">
        <v>21.520000457763668</v>
      </c>
      <c r="D5841" s="4">
        <v>3.981927898123172E-2</v>
      </c>
      <c r="E5841" s="4">
        <v>7.0191676480839682E-3</v>
      </c>
      <c r="F5841" s="2">
        <v>4</v>
      </c>
      <c r="G5841" s="4">
        <v>-0.42818056883035338</v>
      </c>
      <c r="H5841" s="4">
        <v>-0.59340398638080272</v>
      </c>
    </row>
    <row r="5842" spans="1:8" x14ac:dyDescent="0.25">
      <c r="A5842" t="s">
        <v>6023</v>
      </c>
      <c r="B5842" s="3">
        <v>47.11859130859375</v>
      </c>
      <c r="C5842" s="3">
        <v>21.370000839233398</v>
      </c>
      <c r="D5842" s="4">
        <v>-3.2060850479868952E-2</v>
      </c>
      <c r="E5842" s="4">
        <v>-2.5091205982948891E-2</v>
      </c>
      <c r="F5842" s="2">
        <v>4</v>
      </c>
      <c r="G5842" s="4">
        <v>-0.44611554401217562</v>
      </c>
      <c r="H5842" s="4">
        <v>-0.6089743459867738</v>
      </c>
    </row>
    <row r="5843" spans="1:8" x14ac:dyDescent="0.25">
      <c r="A5843" t="s">
        <v>6024</v>
      </c>
      <c r="B5843" s="3">
        <v>48.679290771484382</v>
      </c>
      <c r="C5843" s="3">
        <v>21.920000076293949</v>
      </c>
      <c r="D5843" s="4">
        <v>1.2057384939098361E-2</v>
      </c>
      <c r="E5843" s="4">
        <v>-4.9932186528820477E-3</v>
      </c>
      <c r="F5843" s="2">
        <v>4</v>
      </c>
      <c r="G5843" s="4">
        <v>-0.42848554166480429</v>
      </c>
      <c r="H5843" s="4">
        <v>-0.59602248322419604</v>
      </c>
    </row>
    <row r="5844" spans="1:8" x14ac:dyDescent="0.25">
      <c r="A5844" t="s">
        <v>6025</v>
      </c>
      <c r="B5844" s="3">
        <v>48.099338531494141</v>
      </c>
      <c r="C5844" s="3">
        <v>22.030000686645511</v>
      </c>
      <c r="D5844" s="4">
        <v>-4.0653569270487688E-2</v>
      </c>
      <c r="E5844" s="4">
        <v>2.6561119594141761E-2</v>
      </c>
      <c r="F5844" s="2">
        <v>4</v>
      </c>
      <c r="G5844" s="4">
        <v>-0.44841098989532763</v>
      </c>
      <c r="H5844" s="4">
        <v>-0.60083536488386602</v>
      </c>
    </row>
    <row r="5845" spans="1:8" x14ac:dyDescent="0.25">
      <c r="A5845" t="s">
        <v>6026</v>
      </c>
      <c r="B5845" s="3">
        <v>50.137611389160163</v>
      </c>
      <c r="C5845" s="3">
        <v>21.45999908447266</v>
      </c>
      <c r="D5845" s="4">
        <v>-2.9867543475502582E-2</v>
      </c>
      <c r="E5845" s="4">
        <v>-9.690862532622746E-3</v>
      </c>
      <c r="F5845" s="2">
        <v>4</v>
      </c>
      <c r="G5845" s="4">
        <v>-0.40616140669084871</v>
      </c>
      <c r="H5845" s="4">
        <v>-0.5839202374343555</v>
      </c>
    </row>
    <row r="5846" spans="1:8" x14ac:dyDescent="0.25">
      <c r="A5846" t="s">
        <v>6027</v>
      </c>
      <c r="B5846" s="3">
        <v>51.681201934814453</v>
      </c>
      <c r="C5846" s="3">
        <v>21.670000076293949</v>
      </c>
      <c r="D5846" s="4">
        <v>-1.6234195786859921E-2</v>
      </c>
      <c r="E5846" s="4">
        <v>-1.410370666053451E-2</v>
      </c>
      <c r="F5846" s="2">
        <v>4</v>
      </c>
      <c r="G5846" s="4">
        <v>-0.40950077578683808</v>
      </c>
      <c r="H5846" s="4">
        <v>-0.57111035738743188</v>
      </c>
    </row>
    <row r="5847" spans="1:8" x14ac:dyDescent="0.25">
      <c r="A5847" t="s">
        <v>6028</v>
      </c>
      <c r="B5847" s="3">
        <v>52.534049987792969</v>
      </c>
      <c r="C5847" s="3">
        <v>21.979999542236332</v>
      </c>
      <c r="D5847" s="4">
        <v>1.626285190782228E-3</v>
      </c>
      <c r="E5847" s="4">
        <v>-9.4637668664755425E-3</v>
      </c>
      <c r="F5847" s="2">
        <v>4</v>
      </c>
      <c r="G5847" s="4">
        <v>-0.37461923779714978</v>
      </c>
      <c r="H5847" s="4">
        <v>-0.56403278018429071</v>
      </c>
    </row>
    <row r="5848" spans="1:8" x14ac:dyDescent="0.25">
      <c r="A5848" t="s">
        <v>6029</v>
      </c>
      <c r="B5848" s="3">
        <v>52.448753356933587</v>
      </c>
      <c r="C5848" s="3">
        <v>22.190000534057621</v>
      </c>
      <c r="D5848" s="4">
        <v>-8.122640904055789E-4</v>
      </c>
      <c r="E5848" s="4">
        <v>1.0933929967026801E-2</v>
      </c>
      <c r="F5848" s="2">
        <v>4</v>
      </c>
      <c r="G5848" s="4">
        <v>-0.36699917819760552</v>
      </c>
      <c r="H5848" s="4">
        <v>-0.56474063604204483</v>
      </c>
    </row>
    <row r="5849" spans="1:8" x14ac:dyDescent="0.25">
      <c r="A5849" t="s">
        <v>6030</v>
      </c>
      <c r="B5849" s="3">
        <v>52.491390228271477</v>
      </c>
      <c r="C5849" s="3">
        <v>21.95000076293945</v>
      </c>
      <c r="D5849" s="4">
        <v>-5.5257370100405552E-2</v>
      </c>
      <c r="E5849" s="4">
        <v>1.3388777357816741E-2</v>
      </c>
      <c r="F5849" s="2">
        <v>4</v>
      </c>
      <c r="G5849" s="4">
        <v>-0.36217634175025709</v>
      </c>
      <c r="H5849" s="4">
        <v>-0.56438680308488398</v>
      </c>
    </row>
    <row r="5850" spans="1:8" x14ac:dyDescent="0.25">
      <c r="A5850" t="s">
        <v>6031</v>
      </c>
      <c r="B5850" s="3">
        <v>55.561576843261719</v>
      </c>
      <c r="C5850" s="3">
        <v>21.659999847412109</v>
      </c>
      <c r="D5850" s="4">
        <v>1.321895971578657E-2</v>
      </c>
      <c r="E5850" s="4">
        <v>-1.6348801220148701E-2</v>
      </c>
      <c r="F5850" s="2">
        <v>4</v>
      </c>
      <c r="G5850" s="4">
        <v>-0.29851957928707518</v>
      </c>
      <c r="H5850" s="4">
        <v>-0.53890807598952928</v>
      </c>
    </row>
    <row r="5851" spans="1:8" x14ac:dyDescent="0.25">
      <c r="A5851" t="s">
        <v>6032</v>
      </c>
      <c r="B5851" s="3">
        <v>54.836692810058587</v>
      </c>
      <c r="C5851" s="3">
        <v>22.020000457763668</v>
      </c>
      <c r="D5851" s="4">
        <v>-3.6703623012039548E-2</v>
      </c>
      <c r="E5851" s="4">
        <v>-2.436859745224873E-2</v>
      </c>
      <c r="F5851" s="2">
        <v>4</v>
      </c>
      <c r="G5851" s="4">
        <v>-0.30179843689530139</v>
      </c>
      <c r="H5851" s="4">
        <v>-0.54492371111984572</v>
      </c>
    </row>
    <row r="5852" spans="1:8" x14ac:dyDescent="0.25">
      <c r="A5852" t="s">
        <v>6033</v>
      </c>
      <c r="B5852" s="3">
        <v>56.92608642578125</v>
      </c>
      <c r="C5852" s="3">
        <v>22.569999694824219</v>
      </c>
      <c r="D5852" s="4">
        <v>-3.7314925001961101E-3</v>
      </c>
      <c r="E5852" s="4">
        <v>-1.769169148497451E-3</v>
      </c>
      <c r="F5852" s="2">
        <v>4</v>
      </c>
      <c r="G5852" s="4">
        <v>-0.2557495404177984</v>
      </c>
      <c r="H5852" s="4">
        <v>-0.52758434501426343</v>
      </c>
    </row>
    <row r="5853" spans="1:8" x14ac:dyDescent="0.25">
      <c r="A5853" t="s">
        <v>6034</v>
      </c>
      <c r="B5853" s="3">
        <v>57.139301300048828</v>
      </c>
      <c r="C5853" s="3">
        <v>22.610000610351559</v>
      </c>
      <c r="D5853" s="4">
        <v>2.2169244144546241E-2</v>
      </c>
      <c r="E5853" s="4">
        <v>1.772304655215162E-3</v>
      </c>
      <c r="F5853" s="2">
        <v>4</v>
      </c>
      <c r="G5853" s="4">
        <v>-0.22093010555267181</v>
      </c>
      <c r="H5853" s="4">
        <v>-0.52581492697054921</v>
      </c>
    </row>
    <row r="5854" spans="1:8" x14ac:dyDescent="0.25">
      <c r="A5854" t="s">
        <v>6035</v>
      </c>
      <c r="B5854" s="3">
        <v>55.900039672851563</v>
      </c>
      <c r="C5854" s="3">
        <v>22.569999694824219</v>
      </c>
      <c r="D5854" s="4">
        <v>1.623057933186112E-2</v>
      </c>
      <c r="E5854" s="4">
        <v>-3.0918593953772611E-3</v>
      </c>
      <c r="F5854" s="2">
        <v>4</v>
      </c>
      <c r="G5854" s="4">
        <v>-0.27622527972574729</v>
      </c>
      <c r="H5854" s="4">
        <v>-0.53609925582695794</v>
      </c>
    </row>
    <row r="5855" spans="1:8" x14ac:dyDescent="0.25">
      <c r="A5855" t="s">
        <v>6036</v>
      </c>
      <c r="B5855" s="3">
        <v>55.007240295410163</v>
      </c>
      <c r="C5855" s="3">
        <v>22.639999389648441</v>
      </c>
      <c r="D5855" s="4">
        <v>-3.9105949435277683E-2</v>
      </c>
      <c r="E5855" s="4">
        <v>2.768945456151117E-2</v>
      </c>
      <c r="F5855" s="2">
        <v>4</v>
      </c>
      <c r="G5855" s="4">
        <v>-0.27731063545544737</v>
      </c>
      <c r="H5855" s="4">
        <v>-0.5435083792912021</v>
      </c>
    </row>
    <row r="5856" spans="1:8" x14ac:dyDescent="0.25">
      <c r="A5856" t="s">
        <v>6037</v>
      </c>
      <c r="B5856" s="3">
        <v>57.245895385742188</v>
      </c>
      <c r="C5856" s="3">
        <v>22.030000686645511</v>
      </c>
      <c r="D5856" s="4">
        <v>-9.4538621493894803E-3</v>
      </c>
      <c r="E5856" s="4">
        <v>2.1325961906789811E-2</v>
      </c>
      <c r="F5856" s="2">
        <v>4</v>
      </c>
      <c r="G5856" s="4">
        <v>-0.27822604072997992</v>
      </c>
      <c r="H5856" s="4">
        <v>-0.52493032874902745</v>
      </c>
    </row>
    <row r="5857" spans="1:8" x14ac:dyDescent="0.25">
      <c r="A5857" t="s">
        <v>6038</v>
      </c>
      <c r="B5857" s="3">
        <v>57.792255401611328</v>
      </c>
      <c r="C5857" s="3">
        <v>21.569999694824219</v>
      </c>
      <c r="D5857" s="4">
        <v>2.095107487027437E-2</v>
      </c>
      <c r="E5857" s="4">
        <v>-7.2258077641969121E-2</v>
      </c>
      <c r="F5857" s="2">
        <v>4</v>
      </c>
      <c r="G5857" s="4">
        <v>-0.26040221125190532</v>
      </c>
      <c r="H5857" s="4">
        <v>-0.52039622073351599</v>
      </c>
    </row>
    <row r="5858" spans="1:8" x14ac:dyDescent="0.25">
      <c r="A5858" t="s">
        <v>6039</v>
      </c>
      <c r="B5858" s="3">
        <v>56.606292724609382</v>
      </c>
      <c r="C5858" s="3">
        <v>23.25</v>
      </c>
      <c r="D5858" s="4">
        <v>9.4286537989618502E-4</v>
      </c>
      <c r="E5858" s="4">
        <v>4.3030245182129612E-4</v>
      </c>
      <c r="F5858" s="2">
        <v>4</v>
      </c>
      <c r="G5858" s="4">
        <v>-0.31038918513273628</v>
      </c>
      <c r="H5858" s="4">
        <v>-0.53023823465054454</v>
      </c>
    </row>
    <row r="5859" spans="1:8" x14ac:dyDescent="0.25">
      <c r="A5859" t="s">
        <v>6040</v>
      </c>
      <c r="B5859" s="3">
        <v>56.552970886230469</v>
      </c>
      <c r="C5859" s="3">
        <v>23.239999771118161</v>
      </c>
      <c r="D5859" s="4">
        <v>-3.7558181917882738E-3</v>
      </c>
      <c r="E5859" s="4">
        <v>-5.5627327106034796E-3</v>
      </c>
      <c r="F5859" s="2">
        <v>4</v>
      </c>
      <c r="G5859" s="4">
        <v>-0.30243279085192187</v>
      </c>
      <c r="H5859" s="4">
        <v>-0.53068073953335704</v>
      </c>
    </row>
    <row r="5860" spans="1:8" x14ac:dyDescent="0.25">
      <c r="A5860" t="s">
        <v>6041</v>
      </c>
      <c r="B5860" s="3">
        <v>56.76617431640625</v>
      </c>
      <c r="C5860" s="3">
        <v>23.370000839233398</v>
      </c>
      <c r="D5860" s="4">
        <v>4.2073739705513091E-2</v>
      </c>
      <c r="E5860" s="4">
        <v>-6.2575188401361892E-2</v>
      </c>
      <c r="F5860" s="2">
        <v>4</v>
      </c>
      <c r="G5860" s="4">
        <v>-0.30664102141173782</v>
      </c>
      <c r="H5860" s="4">
        <v>-0.52891141646135886</v>
      </c>
    </row>
    <row r="5861" spans="1:8" x14ac:dyDescent="0.25">
      <c r="A5861" t="s">
        <v>6042</v>
      </c>
      <c r="B5861" s="3">
        <v>54.474239349365227</v>
      </c>
      <c r="C5861" s="3">
        <v>24.930000305175781</v>
      </c>
      <c r="D5861" s="4">
        <v>3.0501783918058582E-2</v>
      </c>
      <c r="E5861" s="4">
        <v>-1.384495142259312E-2</v>
      </c>
      <c r="F5861" s="2">
        <v>5</v>
      </c>
      <c r="G5861" s="4">
        <v>-0.31957387120057429</v>
      </c>
      <c r="H5861" s="4">
        <v>-0.54793162365671999</v>
      </c>
    </row>
    <row r="5862" spans="1:8" x14ac:dyDescent="0.25">
      <c r="A5862" t="s">
        <v>6043</v>
      </c>
      <c r="B5862" s="3">
        <v>52.861858367919922</v>
      </c>
      <c r="C5862" s="3">
        <v>25.280000686645511</v>
      </c>
      <c r="D5862" s="4">
        <v>-1.1955286143200629E-2</v>
      </c>
      <c r="E5862" s="4">
        <v>2.931601125242533E-2</v>
      </c>
      <c r="F5862" s="2">
        <v>5</v>
      </c>
      <c r="G5862" s="4">
        <v>-0.33617790488234839</v>
      </c>
      <c r="H5862" s="4">
        <v>-0.56131237868946116</v>
      </c>
    </row>
    <row r="5863" spans="1:8" x14ac:dyDescent="0.25">
      <c r="A5863" t="s">
        <v>6044</v>
      </c>
      <c r="B5863" s="3">
        <v>53.501483917236328</v>
      </c>
      <c r="C5863" s="3">
        <v>24.559999465942379</v>
      </c>
      <c r="D5863" s="4">
        <v>1.2866021354323911E-2</v>
      </c>
      <c r="E5863" s="4">
        <v>-4.769295874062629E-2</v>
      </c>
      <c r="F5863" s="2">
        <v>5</v>
      </c>
      <c r="G5863" s="4">
        <v>-0.31249968750193008</v>
      </c>
      <c r="H5863" s="4">
        <v>-0.55600428284451175</v>
      </c>
    </row>
    <row r="5864" spans="1:8" x14ac:dyDescent="0.25">
      <c r="A5864" t="s">
        <v>6045</v>
      </c>
      <c r="B5864" s="3">
        <v>52.821876525878913</v>
      </c>
      <c r="C5864" s="3">
        <v>25.79000091552734</v>
      </c>
      <c r="D5864" s="4">
        <v>2.9075852006829491E-2</v>
      </c>
      <c r="E5864" s="4">
        <v>-3.7686505607676279E-2</v>
      </c>
      <c r="F5864" s="2">
        <v>5</v>
      </c>
      <c r="G5864" s="4">
        <v>-0.28031971473361111</v>
      </c>
      <c r="H5864" s="4">
        <v>-0.56164417820847379</v>
      </c>
    </row>
    <row r="5865" spans="1:8" x14ac:dyDescent="0.25">
      <c r="A5865" t="s">
        <v>6046</v>
      </c>
      <c r="B5865" s="3">
        <v>51.329429626464837</v>
      </c>
      <c r="C5865" s="3">
        <v>26.79999923706055</v>
      </c>
      <c r="D5865" s="4">
        <v>5.1309837934061742E-2</v>
      </c>
      <c r="E5865" s="4">
        <v>-4.2515203422242798E-2</v>
      </c>
      <c r="F5865" s="2">
        <v>5</v>
      </c>
      <c r="G5865" s="4">
        <v>-0.31605114481118052</v>
      </c>
      <c r="H5865" s="4">
        <v>-0.57402962965589344</v>
      </c>
    </row>
    <row r="5866" spans="1:8" x14ac:dyDescent="0.25">
      <c r="A5866" t="s">
        <v>6047</v>
      </c>
      <c r="B5866" s="3">
        <v>48.824264526367188</v>
      </c>
      <c r="C5866" s="3">
        <v>27.989999771118161</v>
      </c>
      <c r="D5866" s="4">
        <v>0</v>
      </c>
      <c r="E5866" s="4">
        <v>-6.1997331501664983E-2</v>
      </c>
      <c r="F5866" s="2">
        <v>5</v>
      </c>
      <c r="G5866" s="4">
        <v>-0.38108097338901981</v>
      </c>
      <c r="H5866" s="4">
        <v>-0.59481938152392377</v>
      </c>
    </row>
    <row r="5867" spans="1:8" x14ac:dyDescent="0.25">
      <c r="A5867" t="s">
        <v>6048</v>
      </c>
      <c r="B5867" s="3">
        <v>48.824264526367188</v>
      </c>
      <c r="C5867" s="3">
        <v>29.840000152587891</v>
      </c>
      <c r="D5867" s="4">
        <v>1.1037611993118149E-2</v>
      </c>
      <c r="E5867" s="4">
        <v>4.0809210784110483E-2</v>
      </c>
      <c r="F5867" s="2">
        <v>5</v>
      </c>
      <c r="G5867" s="4">
        <v>-0.36388870472231688</v>
      </c>
      <c r="H5867" s="4">
        <v>-0.59481938152392377</v>
      </c>
    </row>
    <row r="5868" spans="1:8" x14ac:dyDescent="0.25">
      <c r="A5868" t="s">
        <v>6049</v>
      </c>
      <c r="B5868" s="3">
        <v>48.291244506835938</v>
      </c>
      <c r="C5868" s="3">
        <v>28.670000076293949</v>
      </c>
      <c r="D5868" s="4">
        <v>-7.6452600280786487E-2</v>
      </c>
      <c r="E5868" s="4">
        <v>6.3033029522461925E-2</v>
      </c>
      <c r="F5868" s="2">
        <v>5</v>
      </c>
      <c r="G5868" s="4">
        <v>-0.29301598580945409</v>
      </c>
      <c r="H5868" s="4">
        <v>-0.59924278417563537</v>
      </c>
    </row>
    <row r="5869" spans="1:8" x14ac:dyDescent="0.25">
      <c r="A5869" t="s">
        <v>6050</v>
      </c>
      <c r="B5869" s="3">
        <v>52.288864135742188</v>
      </c>
      <c r="C5869" s="3">
        <v>26.969999313354489</v>
      </c>
      <c r="D5869" s="4">
        <v>-1.801791410802089E-2</v>
      </c>
      <c r="E5869" s="4">
        <v>1.390973408190321E-2</v>
      </c>
      <c r="F5869" s="2">
        <v>5</v>
      </c>
      <c r="G5869" s="4">
        <v>-0.28706373833506182</v>
      </c>
      <c r="H5869" s="4">
        <v>-0.56606751754570794</v>
      </c>
    </row>
    <row r="5870" spans="1:8" x14ac:dyDescent="0.25">
      <c r="A5870" t="s">
        <v>6051</v>
      </c>
      <c r="B5870" s="3">
        <v>53.248287200927727</v>
      </c>
      <c r="C5870" s="3">
        <v>26.60000038146973</v>
      </c>
      <c r="D5870" s="4">
        <v>0.1684207001876257</v>
      </c>
      <c r="E5870" s="4">
        <v>-0.1130376597372692</v>
      </c>
      <c r="F5870" s="2">
        <v>5</v>
      </c>
      <c r="G5870" s="4">
        <v>-0.29249296558919402</v>
      </c>
      <c r="H5870" s="4">
        <v>-0.55810550040723872</v>
      </c>
    </row>
    <row r="5871" spans="1:8" x14ac:dyDescent="0.25">
      <c r="A5871" t="s">
        <v>6052</v>
      </c>
      <c r="B5871" s="3">
        <v>45.572872161865227</v>
      </c>
      <c r="C5871" s="3">
        <v>29.989999771118161</v>
      </c>
      <c r="D5871" s="4">
        <v>-8.4582232321456008E-2</v>
      </c>
      <c r="E5871" s="4">
        <v>0.11694597188220079</v>
      </c>
      <c r="F5871" s="2">
        <v>5</v>
      </c>
      <c r="G5871" s="4">
        <v>-0.43601575141564269</v>
      </c>
      <c r="H5871" s="4">
        <v>-0.6218018907729026</v>
      </c>
    </row>
    <row r="5872" spans="1:8" x14ac:dyDescent="0.25">
      <c r="A5872" t="s">
        <v>6053</v>
      </c>
      <c r="B5872" s="3">
        <v>49.783687591552727</v>
      </c>
      <c r="C5872" s="3">
        <v>26.85000038146973</v>
      </c>
      <c r="D5872" s="4">
        <v>-4.9847340649061378E-2</v>
      </c>
      <c r="E5872" s="4">
        <v>1.053822694247342E-2</v>
      </c>
      <c r="F5872" s="2">
        <v>5</v>
      </c>
      <c r="G5872" s="4">
        <v>-0.3611490246217044</v>
      </c>
      <c r="H5872" s="4">
        <v>-0.58685736438545444</v>
      </c>
    </row>
    <row r="5873" spans="1:8" x14ac:dyDescent="0.25">
      <c r="A5873" t="s">
        <v>6054</v>
      </c>
      <c r="B5873" s="3">
        <v>52.395462036132813</v>
      </c>
      <c r="C5873" s="3">
        <v>26.569999694824219</v>
      </c>
      <c r="D5873" s="4">
        <v>-2.0302840225155938E-3</v>
      </c>
      <c r="E5873" s="4">
        <v>-5.5792456605445302E-2</v>
      </c>
      <c r="F5873" s="2">
        <v>5</v>
      </c>
      <c r="G5873" s="4">
        <v>-0.32855195404072213</v>
      </c>
      <c r="H5873" s="4">
        <v>-0.56518288766694758</v>
      </c>
    </row>
    <row r="5874" spans="1:8" x14ac:dyDescent="0.25">
      <c r="A5874" t="s">
        <v>6055</v>
      </c>
      <c r="B5874" s="3">
        <v>52.502056121826172</v>
      </c>
      <c r="C5874" s="3">
        <v>28.139999389648441</v>
      </c>
      <c r="D5874" s="4">
        <v>1.1293293960558559E-2</v>
      </c>
      <c r="E5874" s="4">
        <v>-2.053603069921817E-2</v>
      </c>
      <c r="F5874" s="2">
        <v>5</v>
      </c>
      <c r="G5874" s="4">
        <v>-0.33445958100511108</v>
      </c>
      <c r="H5874" s="4">
        <v>-0.56429828944542604</v>
      </c>
    </row>
    <row r="5875" spans="1:8" x14ac:dyDescent="0.25">
      <c r="A5875" t="s">
        <v>6056</v>
      </c>
      <c r="B5875" s="3">
        <v>51.915756225585938</v>
      </c>
      <c r="C5875" s="3">
        <v>28.729999542236332</v>
      </c>
      <c r="D5875" s="4">
        <v>6.1985580639329907E-3</v>
      </c>
      <c r="E5875" s="4">
        <v>4.283122823424379E-2</v>
      </c>
      <c r="F5875" s="2">
        <v>5</v>
      </c>
      <c r="G5875" s="4">
        <v>-0.3169706255397724</v>
      </c>
      <c r="H5875" s="4">
        <v>-0.56916384875032411</v>
      </c>
    </row>
    <row r="5876" spans="1:8" x14ac:dyDescent="0.25">
      <c r="A5876" t="s">
        <v>6057</v>
      </c>
      <c r="B5876" s="3">
        <v>51.595935821533203</v>
      </c>
      <c r="C5876" s="3">
        <v>27.54999923706055</v>
      </c>
      <c r="D5876" s="4">
        <v>7.9152639265712255E-2</v>
      </c>
      <c r="E5876" s="4">
        <v>-7.1139602872778318E-2</v>
      </c>
      <c r="F5876" s="2">
        <v>5</v>
      </c>
      <c r="G5876" s="4">
        <v>-0.32543581758751022</v>
      </c>
      <c r="H5876" s="4">
        <v>-0.57181795998727636</v>
      </c>
    </row>
    <row r="5877" spans="1:8" x14ac:dyDescent="0.25">
      <c r="A5877" t="s">
        <v>6058</v>
      </c>
      <c r="B5877" s="3">
        <v>47.811527252197273</v>
      </c>
      <c r="C5877" s="3">
        <v>29.659999847412109</v>
      </c>
      <c r="D5877" s="4">
        <v>5.8873297492132437E-3</v>
      </c>
      <c r="E5877" s="4">
        <v>-6.553244923456969E-2</v>
      </c>
      <c r="F5877" s="2">
        <v>5</v>
      </c>
      <c r="G5877" s="4">
        <v>-0.3785935927861257</v>
      </c>
      <c r="H5877" s="4">
        <v>-0.60322384023072806</v>
      </c>
    </row>
    <row r="5878" spans="1:8" x14ac:dyDescent="0.25">
      <c r="A5878" t="s">
        <v>6059</v>
      </c>
      <c r="B5878" s="3">
        <v>47.531692504882813</v>
      </c>
      <c r="C5878" s="3">
        <v>31.739999771118161</v>
      </c>
      <c r="D5878" s="4">
        <v>-5.7346756172773412E-2</v>
      </c>
      <c r="E5878" s="4">
        <v>0.16820020912740369</v>
      </c>
      <c r="F5878" s="2">
        <v>5</v>
      </c>
      <c r="G5878" s="4">
        <v>-0.37486865373793998</v>
      </c>
      <c r="H5878" s="4">
        <v>-0.60554612029142896</v>
      </c>
    </row>
    <row r="5879" spans="1:8" x14ac:dyDescent="0.25">
      <c r="A5879" t="s">
        <v>6060</v>
      </c>
      <c r="B5879" s="3">
        <v>50.423305511474609</v>
      </c>
      <c r="C5879" s="3">
        <v>27.170000076293949</v>
      </c>
      <c r="D5879" s="4">
        <v>-7.6171939157556046E-2</v>
      </c>
      <c r="E5879" s="4">
        <v>-1.913359826887118E-2</v>
      </c>
      <c r="F5879" s="2">
        <v>5</v>
      </c>
      <c r="G5879" s="4">
        <v>-0.3389236705046752</v>
      </c>
      <c r="H5879" s="4">
        <v>-0.58154933185498248</v>
      </c>
    </row>
    <row r="5880" spans="1:8" x14ac:dyDescent="0.25">
      <c r="A5880" t="s">
        <v>6061</v>
      </c>
      <c r="B5880" s="3">
        <v>54.580833435058587</v>
      </c>
      <c r="C5880" s="3">
        <v>27.70000076293945</v>
      </c>
      <c r="D5880" s="4">
        <v>1.9567796992947528E-3</v>
      </c>
      <c r="E5880" s="4">
        <v>4.3314559658203189E-2</v>
      </c>
      <c r="F5880" s="2">
        <v>5</v>
      </c>
      <c r="G5880" s="4">
        <v>-0.24594986349346681</v>
      </c>
      <c r="H5880" s="4">
        <v>-0.54704702543519845</v>
      </c>
    </row>
    <row r="5881" spans="1:8" x14ac:dyDescent="0.25">
      <c r="A5881" t="s">
        <v>6062</v>
      </c>
      <c r="B5881" s="3">
        <v>54.474239349365227</v>
      </c>
      <c r="C5881" s="3">
        <v>26.54999923706055</v>
      </c>
      <c r="D5881" s="4">
        <v>-2.2944437245055571E-2</v>
      </c>
      <c r="E5881" s="4">
        <v>6.7980634964476927E-2</v>
      </c>
      <c r="F5881" s="2">
        <v>5</v>
      </c>
      <c r="G5881" s="4">
        <v>-0.2375978062610101</v>
      </c>
      <c r="H5881" s="4">
        <v>-0.54793162365671999</v>
      </c>
    </row>
    <row r="5882" spans="1:8" x14ac:dyDescent="0.25">
      <c r="A5882" t="s">
        <v>6063</v>
      </c>
      <c r="B5882" s="3">
        <v>55.753471374511719</v>
      </c>
      <c r="C5882" s="3">
        <v>24.860000610351559</v>
      </c>
      <c r="D5882" s="4">
        <v>-4.8874601502440267E-2</v>
      </c>
      <c r="E5882" s="4">
        <v>5.2052538860312803E-2</v>
      </c>
      <c r="F5882" s="2">
        <v>5</v>
      </c>
      <c r="G5882" s="4">
        <v>-0.21294221332649499</v>
      </c>
      <c r="H5882" s="4">
        <v>-0.53731559025301479</v>
      </c>
    </row>
    <row r="5883" spans="1:8" x14ac:dyDescent="0.25">
      <c r="A5883" t="s">
        <v>6064</v>
      </c>
      <c r="B5883" s="3">
        <v>58.618423461914063</v>
      </c>
      <c r="C5883" s="3">
        <v>23.629999160766602</v>
      </c>
      <c r="D5883" s="4">
        <v>-4.0776075039663739E-2</v>
      </c>
      <c r="E5883" s="4">
        <v>-5.0241159250966949E-2</v>
      </c>
      <c r="F5883" s="2">
        <v>4</v>
      </c>
      <c r="G5883" s="4">
        <v>-0.15208184439923131</v>
      </c>
      <c r="H5883" s="4">
        <v>-0.51354005425797467</v>
      </c>
    </row>
    <row r="5884" spans="1:8" x14ac:dyDescent="0.25">
      <c r="A5884" t="s">
        <v>6065</v>
      </c>
      <c r="B5884" s="3">
        <v>61.110260009765618</v>
      </c>
      <c r="C5884" s="3">
        <v>24.879999160766602</v>
      </c>
      <c r="D5884" s="4">
        <v>-3.6555202793442931E-2</v>
      </c>
      <c r="E5884" s="4">
        <v>5.8273029287414957E-2</v>
      </c>
      <c r="F5884" s="2">
        <v>5</v>
      </c>
      <c r="G5884" s="4">
        <v>-9.9017741484820676E-2</v>
      </c>
      <c r="H5884" s="4">
        <v>-0.49286091278202798</v>
      </c>
    </row>
    <row r="5885" spans="1:8" x14ac:dyDescent="0.25">
      <c r="A5885" t="s">
        <v>6066</v>
      </c>
      <c r="B5885" s="3">
        <v>63.428916931152337</v>
      </c>
      <c r="C5885" s="3">
        <v>23.510000228881839</v>
      </c>
      <c r="D5885" s="4">
        <v>9.3750637239688794E-2</v>
      </c>
      <c r="E5885" s="4">
        <v>4.9085247164638128E-2</v>
      </c>
      <c r="F5885" s="2">
        <v>4</v>
      </c>
      <c r="G5885" s="4">
        <v>-8.1701383331604704E-2</v>
      </c>
      <c r="H5885" s="4">
        <v>-0.47361894662944121</v>
      </c>
    </row>
    <row r="5886" spans="1:8" x14ac:dyDescent="0.25">
      <c r="A5886" t="s">
        <v>6067</v>
      </c>
      <c r="B5886" s="3">
        <v>57.992118835449219</v>
      </c>
      <c r="C5886" s="3">
        <v>22.409999847412109</v>
      </c>
      <c r="D5886" s="4">
        <v>2.2556147211145291E-2</v>
      </c>
      <c r="E5886" s="4">
        <v>-0.11562747780317401</v>
      </c>
      <c r="F5886" s="2">
        <v>4</v>
      </c>
      <c r="G5886" s="4">
        <v>-0.14900286530192469</v>
      </c>
      <c r="H5886" s="4">
        <v>-0.51873760302531768</v>
      </c>
    </row>
    <row r="5887" spans="1:8" x14ac:dyDescent="0.25">
      <c r="A5887" t="s">
        <v>6068</v>
      </c>
      <c r="B5887" s="3">
        <v>56.712894439697273</v>
      </c>
      <c r="C5887" s="3">
        <v>25.340000152587891</v>
      </c>
      <c r="D5887" s="4">
        <v>-2.2058590398838729E-2</v>
      </c>
      <c r="E5887" s="4">
        <v>1.076986282610193E-2</v>
      </c>
      <c r="F5887" s="2">
        <v>5</v>
      </c>
      <c r="G5887" s="4">
        <v>-0.16088345577996921</v>
      </c>
      <c r="H5887" s="4">
        <v>-0.52935357311454556</v>
      </c>
    </row>
    <row r="5888" spans="1:8" x14ac:dyDescent="0.25">
      <c r="A5888" t="s">
        <v>6069</v>
      </c>
      <c r="B5888" s="3">
        <v>57.992118835449219</v>
      </c>
      <c r="C5888" s="3">
        <v>25.069999694824219</v>
      </c>
      <c r="D5888" s="4">
        <v>-3.8019656251314982E-2</v>
      </c>
      <c r="E5888" s="4">
        <v>3.2012774885461499E-3</v>
      </c>
      <c r="F5888" s="2">
        <v>5</v>
      </c>
      <c r="G5888" s="4">
        <v>-0.13787638938399979</v>
      </c>
      <c r="H5888" s="4">
        <v>-0.51873760302531768</v>
      </c>
    </row>
    <row r="5889" spans="1:8" x14ac:dyDescent="0.25">
      <c r="A5889" t="s">
        <v>6070</v>
      </c>
      <c r="B5889" s="3">
        <v>60.284099578857422</v>
      </c>
      <c r="C5889" s="3">
        <v>24.989999771118161</v>
      </c>
      <c r="D5889" s="4">
        <v>8.7499925163097902E-2</v>
      </c>
      <c r="E5889" s="4">
        <v>-0.10043199591670859</v>
      </c>
      <c r="F5889" s="2">
        <v>5</v>
      </c>
      <c r="G5889" s="4">
        <v>-0.1146771819297981</v>
      </c>
      <c r="H5889" s="4">
        <v>-0.49971701594309192</v>
      </c>
    </row>
    <row r="5890" spans="1:8" x14ac:dyDescent="0.25">
      <c r="A5890" t="s">
        <v>6071</v>
      </c>
      <c r="B5890" s="3">
        <v>55.433658599853523</v>
      </c>
      <c r="C5890" s="3">
        <v>27.780000686645511</v>
      </c>
      <c r="D5890" s="4">
        <v>1.5624993447739041E-2</v>
      </c>
      <c r="E5890" s="4">
        <v>1.0917072394709629E-2</v>
      </c>
      <c r="F5890" s="2">
        <v>5</v>
      </c>
      <c r="G5890" s="4">
        <v>-0.18590999632719471</v>
      </c>
      <c r="H5890" s="4">
        <v>-0.53996963817548949</v>
      </c>
    </row>
    <row r="5891" spans="1:8" x14ac:dyDescent="0.25">
      <c r="A5891" t="s">
        <v>6072</v>
      </c>
      <c r="B5891" s="3">
        <v>54.580833435058587</v>
      </c>
      <c r="C5891" s="3">
        <v>27.479999542236332</v>
      </c>
      <c r="D5891" s="4">
        <v>1.6125228224543209E-2</v>
      </c>
      <c r="E5891" s="4">
        <v>-7.3187187325890135E-2</v>
      </c>
      <c r="F5891" s="2">
        <v>5</v>
      </c>
      <c r="G5891" s="4">
        <v>-0.1911536138118124</v>
      </c>
      <c r="H5891" s="4">
        <v>-0.54704702543519845</v>
      </c>
    </row>
    <row r="5892" spans="1:8" x14ac:dyDescent="0.25">
      <c r="A5892" t="s">
        <v>6073</v>
      </c>
      <c r="B5892" s="3">
        <v>53.714672088623047</v>
      </c>
      <c r="C5892" s="3">
        <v>29.64999961853027</v>
      </c>
      <c r="D5892" s="4">
        <v>7.4446515917259148E-4</v>
      </c>
      <c r="E5892" s="4">
        <v>7.8574022022418255E-2</v>
      </c>
      <c r="F5892" s="2">
        <v>5</v>
      </c>
      <c r="G5892" s="4">
        <v>-0.18705269356673149</v>
      </c>
      <c r="H5892" s="4">
        <v>-0.55423508640146846</v>
      </c>
    </row>
    <row r="5893" spans="1:8" x14ac:dyDescent="0.25">
      <c r="A5893" t="s">
        <v>6074</v>
      </c>
      <c r="B5893" s="3">
        <v>53.674713134765618</v>
      </c>
      <c r="C5893" s="3">
        <v>27.489999771118161</v>
      </c>
      <c r="D5893" s="4">
        <v>-3.8433798025846122E-2</v>
      </c>
      <c r="E5893" s="4">
        <v>-5.4269038293267569E-3</v>
      </c>
      <c r="F5893" s="2">
        <v>5</v>
      </c>
      <c r="G5893" s="4">
        <v>-0.1618807223269122</v>
      </c>
      <c r="H5893" s="4">
        <v>-0.55456669597704877</v>
      </c>
    </row>
    <row r="5894" spans="1:8" x14ac:dyDescent="0.25">
      <c r="A5894" t="s">
        <v>6075</v>
      </c>
      <c r="B5894" s="3">
        <v>55.820091247558587</v>
      </c>
      <c r="C5894" s="3">
        <v>27.639999389648441</v>
      </c>
      <c r="D5894" s="4">
        <v>-5.9074541883327059E-2</v>
      </c>
      <c r="E5894" s="4">
        <v>2.6364614794905931E-2</v>
      </c>
      <c r="F5894" s="2">
        <v>5</v>
      </c>
      <c r="G5894" s="4">
        <v>-0.1094813937388084</v>
      </c>
      <c r="H5894" s="4">
        <v>-0.53676272823602833</v>
      </c>
    </row>
    <row r="5895" spans="1:8" x14ac:dyDescent="0.25">
      <c r="A5895" t="s">
        <v>6076</v>
      </c>
      <c r="B5895" s="3">
        <v>59.324668884277337</v>
      </c>
      <c r="C5895" s="3">
        <v>26.930000305175781</v>
      </c>
      <c r="D5895" s="4">
        <v>-1.2422442684346001E-2</v>
      </c>
      <c r="E5895" s="4">
        <v>3.5769242506760827E-2</v>
      </c>
      <c r="F5895" s="2">
        <v>5</v>
      </c>
      <c r="G5895" s="4">
        <v>-8.957035202532404E-2</v>
      </c>
      <c r="H5895" s="4">
        <v>-0.5076790963960387</v>
      </c>
    </row>
    <row r="5896" spans="1:8" x14ac:dyDescent="0.25">
      <c r="A5896" t="s">
        <v>6077</v>
      </c>
      <c r="B5896" s="3">
        <v>60.070896148681641</v>
      </c>
      <c r="C5896" s="3">
        <v>26</v>
      </c>
      <c r="D5896" s="4">
        <v>5.7223458142149131E-2</v>
      </c>
      <c r="E5896" s="4">
        <v>-6.1710542799362833E-2</v>
      </c>
      <c r="F5896" s="2">
        <v>5</v>
      </c>
      <c r="G5896" s="4">
        <v>-9.3322743012172915E-2</v>
      </c>
      <c r="H5896" s="4">
        <v>-0.5014863390150901</v>
      </c>
    </row>
    <row r="5897" spans="1:8" x14ac:dyDescent="0.25">
      <c r="A5897" t="s">
        <v>6078</v>
      </c>
      <c r="B5897" s="3">
        <v>56.819488525390618</v>
      </c>
      <c r="C5897" s="3">
        <v>27.70999908447266</v>
      </c>
      <c r="D5897" s="4">
        <v>-4.4802957945875521E-2</v>
      </c>
      <c r="E5897" s="4">
        <v>4.0946589439350589E-2</v>
      </c>
      <c r="F5897" s="2">
        <v>5</v>
      </c>
      <c r="G5897" s="4">
        <v>-0.1396288598434188</v>
      </c>
      <c r="H5897" s="4">
        <v>-0.5284689748930238</v>
      </c>
    </row>
    <row r="5898" spans="1:8" x14ac:dyDescent="0.25">
      <c r="A5898" t="s">
        <v>6079</v>
      </c>
      <c r="B5898" s="3">
        <v>59.484573364257813</v>
      </c>
      <c r="C5898" s="3">
        <v>26.620000839233398</v>
      </c>
      <c r="D5898" s="4">
        <v>-1.565695736393979E-3</v>
      </c>
      <c r="E5898" s="4">
        <v>-2.9529692195794269E-2</v>
      </c>
      <c r="F5898" s="2">
        <v>5</v>
      </c>
      <c r="G5898" s="4">
        <v>-6.9612962332613715E-2</v>
      </c>
      <c r="H5898" s="4">
        <v>-0.50635208826342071</v>
      </c>
    </row>
    <row r="5899" spans="1:8" x14ac:dyDescent="0.25">
      <c r="A5899" t="s">
        <v>6080</v>
      </c>
      <c r="B5899" s="3">
        <v>59.577854156494141</v>
      </c>
      <c r="C5899" s="3">
        <v>27.430000305175781</v>
      </c>
      <c r="D5899" s="4">
        <v>-4.0763673130005403E-2</v>
      </c>
      <c r="E5899" s="4">
        <v>0.1056026157046062</v>
      </c>
      <c r="F5899" s="2">
        <v>5</v>
      </c>
      <c r="G5899" s="4">
        <v>-6.3861263291655201E-2</v>
      </c>
      <c r="H5899" s="4">
        <v>-0.50557797380502789</v>
      </c>
    </row>
    <row r="5900" spans="1:8" x14ac:dyDescent="0.25">
      <c r="A5900" t="s">
        <v>6081</v>
      </c>
      <c r="B5900" s="3">
        <v>62.109672546386719</v>
      </c>
      <c r="C5900" s="3">
        <v>24.809999465942379</v>
      </c>
      <c r="D5900" s="4">
        <v>-6.4337693712801514E-4</v>
      </c>
      <c r="E5900" s="4">
        <v>-9.5808294781539738E-3</v>
      </c>
      <c r="F5900" s="2">
        <v>5</v>
      </c>
      <c r="G5900" s="4">
        <v>-3.8969205915042493E-2</v>
      </c>
      <c r="H5900" s="4">
        <v>-0.48456703281006869</v>
      </c>
    </row>
    <row r="5901" spans="1:8" x14ac:dyDescent="0.25">
      <c r="A5901" t="s">
        <v>6082</v>
      </c>
      <c r="B5901" s="3">
        <v>62.149658203125</v>
      </c>
      <c r="C5901" s="3">
        <v>25.04999923706055</v>
      </c>
      <c r="D5901" s="4">
        <v>-5.8157998976540171E-2</v>
      </c>
      <c r="E5901" s="4">
        <v>-4.206502476161611E-2</v>
      </c>
      <c r="F5901" s="2">
        <v>5</v>
      </c>
      <c r="G5901" s="4">
        <v>-2.97480657087319E-2</v>
      </c>
      <c r="H5901" s="4">
        <v>-0.48423520163381739</v>
      </c>
    </row>
    <row r="5902" spans="1:8" x14ac:dyDescent="0.25">
      <c r="A5902" t="s">
        <v>6083</v>
      </c>
      <c r="B5902" s="3">
        <v>65.987350463867188</v>
      </c>
      <c r="C5902" s="3">
        <v>26.14999961853027</v>
      </c>
      <c r="D5902" s="4">
        <v>2.0189001257735931E-2</v>
      </c>
      <c r="E5902" s="4">
        <v>-2.4617674769092379E-2</v>
      </c>
      <c r="F5902" s="2">
        <v>5</v>
      </c>
      <c r="G5902" s="4">
        <v>6.1749209435703938E-2</v>
      </c>
      <c r="H5902" s="4">
        <v>-0.45238713307994038</v>
      </c>
    </row>
    <row r="5903" spans="1:8" x14ac:dyDescent="0.25">
      <c r="A5903" t="s">
        <v>6084</v>
      </c>
      <c r="B5903" s="3">
        <v>64.681495666503906</v>
      </c>
      <c r="C5903" s="3">
        <v>26.809999465942379</v>
      </c>
      <c r="D5903" s="4">
        <v>5.5447011111786182E-2</v>
      </c>
      <c r="E5903" s="4">
        <v>-7.7426016564003941E-2</v>
      </c>
      <c r="F5903" s="2">
        <v>5</v>
      </c>
      <c r="G5903" s="4">
        <v>2.665000052677069E-2</v>
      </c>
      <c r="H5903" s="4">
        <v>-0.46322410235266459</v>
      </c>
    </row>
    <row r="5904" spans="1:8" x14ac:dyDescent="0.25">
      <c r="A5904" t="s">
        <v>6085</v>
      </c>
      <c r="B5904" s="3">
        <v>61.28350830078125</v>
      </c>
      <c r="C5904" s="3">
        <v>29.059999465942379</v>
      </c>
      <c r="D5904" s="4">
        <v>1.5243769392914159E-3</v>
      </c>
      <c r="E5904" s="4">
        <v>1.8576893324259821E-2</v>
      </c>
      <c r="F5904" s="2">
        <v>5</v>
      </c>
      <c r="G5904" s="4">
        <v>-2.6026531901452992E-3</v>
      </c>
      <c r="H5904" s="4">
        <v>-0.49142316762837129</v>
      </c>
    </row>
    <row r="5905" spans="1:8" x14ac:dyDescent="0.25">
      <c r="A5905" t="s">
        <v>6086</v>
      </c>
      <c r="B5905" s="3">
        <v>61.190231323242188</v>
      </c>
      <c r="C5905" s="3">
        <v>28.530000686645511</v>
      </c>
      <c r="D5905" s="4">
        <v>-5.2023139150964022E-2</v>
      </c>
      <c r="E5905" s="4">
        <v>4.8897054647079503E-2</v>
      </c>
      <c r="F5905" s="2">
        <v>5</v>
      </c>
      <c r="G5905" s="4">
        <v>-6.0603071322312676E-3</v>
      </c>
      <c r="H5905" s="4">
        <v>-0.49219725042952539</v>
      </c>
    </row>
    <row r="5906" spans="1:8" x14ac:dyDescent="0.25">
      <c r="A5906" t="s">
        <v>6087</v>
      </c>
      <c r="B5906" s="3">
        <v>64.548233032226563</v>
      </c>
      <c r="C5906" s="3">
        <v>27.20000076293945</v>
      </c>
      <c r="D5906" s="4">
        <v>-2.0621088271133289E-4</v>
      </c>
      <c r="E5906" s="4">
        <v>6.0015624500584508E-2</v>
      </c>
      <c r="F5906" s="2">
        <v>5</v>
      </c>
      <c r="G5906" s="4">
        <v>6.2280351733543522E-2</v>
      </c>
      <c r="H5906" s="4">
        <v>-0.46433001633006998</v>
      </c>
    </row>
    <row r="5907" spans="1:8" x14ac:dyDescent="0.25">
      <c r="A5907" t="s">
        <v>6088</v>
      </c>
      <c r="B5907" s="3">
        <v>64.561546325683594</v>
      </c>
      <c r="C5907" s="3">
        <v>25.659999847412109</v>
      </c>
      <c r="D5907" s="4">
        <v>-7.8196346907612124E-2</v>
      </c>
      <c r="E5907" s="4">
        <v>3.0108390389168131E-2</v>
      </c>
      <c r="F5907" s="2">
        <v>5</v>
      </c>
      <c r="G5907" s="4">
        <v>8.1473210434588772E-2</v>
      </c>
      <c r="H5907" s="4">
        <v>-0.46421953256694121</v>
      </c>
    </row>
    <row r="5908" spans="1:8" x14ac:dyDescent="0.25">
      <c r="A5908" t="s">
        <v>6089</v>
      </c>
      <c r="B5908" s="3">
        <v>70.038284301757813</v>
      </c>
      <c r="C5908" s="3">
        <v>24.909999847412109</v>
      </c>
      <c r="D5908" s="4">
        <v>-3.7903475924977452E-3</v>
      </c>
      <c r="E5908" s="4">
        <v>1.590535817159644E-2</v>
      </c>
      <c r="F5908" s="2">
        <v>5</v>
      </c>
      <c r="G5908" s="4">
        <v>0.18860220551643889</v>
      </c>
      <c r="H5908" s="4">
        <v>-0.4187694248816779</v>
      </c>
    </row>
    <row r="5909" spans="1:8" x14ac:dyDescent="0.25">
      <c r="A5909" t="s">
        <v>6090</v>
      </c>
      <c r="B5909" s="3">
        <v>70.304763793945313</v>
      </c>
      <c r="C5909" s="3">
        <v>24.520000457763668</v>
      </c>
      <c r="D5909" s="4">
        <v>-7.5252639862950499E-3</v>
      </c>
      <c r="E5909" s="4">
        <v>3.5910451150400258E-2</v>
      </c>
      <c r="F5909" s="2">
        <v>5</v>
      </c>
      <c r="G5909" s="4">
        <v>0.18508480731829249</v>
      </c>
      <c r="H5909" s="4">
        <v>-0.41655797681373191</v>
      </c>
    </row>
    <row r="5910" spans="1:8" x14ac:dyDescent="0.25">
      <c r="A5910" t="s">
        <v>6091</v>
      </c>
      <c r="B5910" s="3">
        <v>70.837837219238281</v>
      </c>
      <c r="C5910" s="3">
        <v>23.670000076293949</v>
      </c>
      <c r="D5910" s="4">
        <v>1.2957657172319779E-2</v>
      </c>
      <c r="E5910" s="4">
        <v>-1.0451504983386871E-2</v>
      </c>
      <c r="F5910" s="2">
        <v>4</v>
      </c>
      <c r="G5910" s="4">
        <v>0.2181489806684587</v>
      </c>
      <c r="H5910" s="4">
        <v>-0.41213413096067819</v>
      </c>
    </row>
    <row r="5911" spans="1:8" x14ac:dyDescent="0.25">
      <c r="A5911" t="s">
        <v>6092</v>
      </c>
      <c r="B5911" s="3">
        <v>69.931686401367188</v>
      </c>
      <c r="C5911" s="3">
        <v>23.920000076293949</v>
      </c>
      <c r="D5911" s="4">
        <v>1.234595444242959E-2</v>
      </c>
      <c r="E5911" s="4">
        <v>-1.482704284063596E-2</v>
      </c>
      <c r="F5911" s="2">
        <v>4</v>
      </c>
      <c r="G5911" s="4">
        <v>0.2148148501571219</v>
      </c>
      <c r="H5911" s="4">
        <v>-0.41965405476043832</v>
      </c>
    </row>
    <row r="5912" spans="1:8" x14ac:dyDescent="0.25">
      <c r="A5912" t="s">
        <v>6093</v>
      </c>
      <c r="B5912" s="3">
        <v>69.078842163085938</v>
      </c>
      <c r="C5912" s="3">
        <v>24.280000686645511</v>
      </c>
      <c r="D5912" s="4">
        <v>-8.6063544088883503E-3</v>
      </c>
      <c r="E5912" s="4">
        <v>2.750747139077836E-2</v>
      </c>
      <c r="F5912" s="2">
        <v>4</v>
      </c>
      <c r="G5912" s="4">
        <v>0.21348307077369769</v>
      </c>
      <c r="H5912" s="4">
        <v>-0.42673160030634072</v>
      </c>
    </row>
    <row r="5913" spans="1:8" x14ac:dyDescent="0.25">
      <c r="A5913" t="s">
        <v>6094</v>
      </c>
      <c r="B5913" s="3">
        <v>69.678520202636719</v>
      </c>
      <c r="C5913" s="3">
        <v>23.629999160766602</v>
      </c>
      <c r="D5913" s="4">
        <v>6.431946751064177E-2</v>
      </c>
      <c r="E5913" s="4">
        <v>-7.1877454419160602E-2</v>
      </c>
      <c r="F5913" s="2">
        <v>4</v>
      </c>
      <c r="G5913" s="4">
        <v>0.24841851183870919</v>
      </c>
      <c r="H5913" s="4">
        <v>-0.42175501906525548</v>
      </c>
    </row>
    <row r="5914" spans="1:8" x14ac:dyDescent="0.25">
      <c r="A5914" t="s">
        <v>6095</v>
      </c>
      <c r="B5914" s="3">
        <v>65.467674255371094</v>
      </c>
      <c r="C5914" s="3">
        <v>25.45999908447266</v>
      </c>
      <c r="D5914" s="4">
        <v>-3.7044422761089102E-2</v>
      </c>
      <c r="E5914" s="4">
        <v>-3.815641311226925E-2</v>
      </c>
      <c r="F5914" s="2">
        <v>5</v>
      </c>
      <c r="G5914" s="4">
        <v>0.17367426185268919</v>
      </c>
      <c r="H5914" s="4">
        <v>-0.45669979871061328</v>
      </c>
    </row>
    <row r="5915" spans="1:8" x14ac:dyDescent="0.25">
      <c r="A5915" t="s">
        <v>6096</v>
      </c>
      <c r="B5915" s="3">
        <v>67.986183166503906</v>
      </c>
      <c r="C5915" s="3">
        <v>26.469999313354489</v>
      </c>
      <c r="D5915" s="4">
        <v>-1.9556375696557771E-3</v>
      </c>
      <c r="E5915" s="4">
        <v>-7.5122343215713761E-2</v>
      </c>
      <c r="F5915" s="2">
        <v>5</v>
      </c>
      <c r="G5915" s="4">
        <v>0.21245214985743849</v>
      </c>
      <c r="H5915" s="4">
        <v>-0.43579930982154441</v>
      </c>
    </row>
    <row r="5916" spans="1:8" x14ac:dyDescent="0.25">
      <c r="A5916" t="s">
        <v>6097</v>
      </c>
      <c r="B5916" s="3">
        <v>68.119400024414063</v>
      </c>
      <c r="C5916" s="3">
        <v>28.620000839233398</v>
      </c>
      <c r="D5916" s="4">
        <v>2.568159772305267E-2</v>
      </c>
      <c r="E5916" s="4">
        <v>7.3921247613577545E-2</v>
      </c>
      <c r="F5916" s="2">
        <v>5</v>
      </c>
      <c r="G5916" s="4">
        <v>0.25725473502843471</v>
      </c>
      <c r="H5916" s="4">
        <v>-0.43469377573100371</v>
      </c>
    </row>
    <row r="5917" spans="1:8" x14ac:dyDescent="0.25">
      <c r="A5917" t="s">
        <v>6098</v>
      </c>
      <c r="B5917" s="3">
        <v>66.413787841796875</v>
      </c>
      <c r="C5917" s="3">
        <v>26.64999961853027</v>
      </c>
      <c r="D5917" s="4">
        <v>-5.6060641220354257E-2</v>
      </c>
      <c r="E5917" s="4">
        <v>9.76111558838757E-2</v>
      </c>
      <c r="F5917" s="2">
        <v>5</v>
      </c>
      <c r="G5917" s="4">
        <v>0.26819377998533961</v>
      </c>
      <c r="H5917" s="4">
        <v>-0.44884823367803428</v>
      </c>
    </row>
    <row r="5918" spans="1:8" x14ac:dyDescent="0.25">
      <c r="A5918" t="s">
        <v>6099</v>
      </c>
      <c r="B5918" s="3">
        <v>70.358108520507813</v>
      </c>
      <c r="C5918" s="3">
        <v>24.280000686645511</v>
      </c>
      <c r="D5918" s="4">
        <v>-4.2784679079356347E-2</v>
      </c>
      <c r="E5918" s="4">
        <v>-1.660590678588891E-2</v>
      </c>
      <c r="F5918" s="2">
        <v>4</v>
      </c>
      <c r="G5918" s="4">
        <v>0.341463886504495</v>
      </c>
      <c r="H5918" s="4">
        <v>-0.41611528198748698</v>
      </c>
    </row>
    <row r="5919" spans="1:8" x14ac:dyDescent="0.25">
      <c r="A5919" t="s">
        <v>6100</v>
      </c>
      <c r="B5919" s="3">
        <v>73.502906799316406</v>
      </c>
      <c r="C5919" s="3">
        <v>24.690000534057621</v>
      </c>
      <c r="D5919" s="4">
        <v>-1.4481540233899359E-3</v>
      </c>
      <c r="E5919" s="4">
        <v>1.8564388085334341E-2</v>
      </c>
      <c r="F5919" s="2">
        <v>5</v>
      </c>
      <c r="G5919" s="4">
        <v>0.39012138381400518</v>
      </c>
      <c r="H5919" s="4">
        <v>-0.39001737096002992</v>
      </c>
    </row>
    <row r="5920" spans="1:8" x14ac:dyDescent="0.25">
      <c r="A5920" t="s">
        <v>6101</v>
      </c>
      <c r="B5920" s="3">
        <v>73.609504699707031</v>
      </c>
      <c r="C5920" s="3">
        <v>24.239999771118161</v>
      </c>
      <c r="D5920" s="4">
        <v>1.469508387199636E-2</v>
      </c>
      <c r="E5920" s="4">
        <v>-3.3878054057407181E-2</v>
      </c>
      <c r="F5920" s="2">
        <v>4</v>
      </c>
      <c r="G5920" s="4">
        <v>0.39283931397342742</v>
      </c>
      <c r="H5920" s="4">
        <v>-0.3891327410812695</v>
      </c>
    </row>
    <row r="5921" spans="1:8" x14ac:dyDescent="0.25">
      <c r="A5921" t="s">
        <v>6102</v>
      </c>
      <c r="B5921" s="3">
        <v>72.543472290039063</v>
      </c>
      <c r="C5921" s="3">
        <v>25.090000152587891</v>
      </c>
      <c r="D5921" s="4">
        <v>9.0544848176290715E-2</v>
      </c>
      <c r="E5921" s="4">
        <v>-0.12639273146078001</v>
      </c>
      <c r="F5921" s="2">
        <v>5</v>
      </c>
      <c r="G5921" s="4">
        <v>0.36646594526529869</v>
      </c>
      <c r="H5921" s="4">
        <v>-0.39797948307021519</v>
      </c>
    </row>
    <row r="5922" spans="1:8" x14ac:dyDescent="0.25">
      <c r="A5922" t="s">
        <v>6103</v>
      </c>
      <c r="B5922" s="3">
        <v>66.520393371582031</v>
      </c>
      <c r="C5922" s="3">
        <v>28.719999313354489</v>
      </c>
      <c r="D5922" s="4">
        <v>-3.1948439825465469E-3</v>
      </c>
      <c r="E5922" s="4">
        <v>3.1609165084174773E-2</v>
      </c>
      <c r="F5922" s="2">
        <v>5</v>
      </c>
      <c r="G5922" s="4">
        <v>0.2734697627354119</v>
      </c>
      <c r="H5922" s="4">
        <v>-0.44796354048479647</v>
      </c>
    </row>
    <row r="5923" spans="1:8" x14ac:dyDescent="0.25">
      <c r="A5923" t="s">
        <v>6104</v>
      </c>
      <c r="B5923" s="3">
        <v>66.733596801757813</v>
      </c>
      <c r="C5923" s="3">
        <v>27.840000152587891</v>
      </c>
      <c r="D5923" s="4">
        <v>-4.5731624163246942E-2</v>
      </c>
      <c r="E5923" s="4">
        <v>3.9193699185428921E-2</v>
      </c>
      <c r="F5923" s="2">
        <v>5</v>
      </c>
      <c r="G5923" s="4">
        <v>0.31650887053854171</v>
      </c>
      <c r="H5923" s="4">
        <v>-0.44619421741279819</v>
      </c>
    </row>
    <row r="5924" spans="1:8" x14ac:dyDescent="0.25">
      <c r="A5924" t="s">
        <v>6105</v>
      </c>
      <c r="B5924" s="3">
        <v>69.931686401367188</v>
      </c>
      <c r="C5924" s="3">
        <v>26.79000091552734</v>
      </c>
      <c r="D5924" s="4">
        <v>9.2305300491553055E-3</v>
      </c>
      <c r="E5924" s="4">
        <v>-2.934780633141609E-2</v>
      </c>
      <c r="F5924" s="2">
        <v>5</v>
      </c>
      <c r="G5924" s="4">
        <v>0.38707557622076011</v>
      </c>
      <c r="H5924" s="4">
        <v>-0.41965405476043832</v>
      </c>
    </row>
    <row r="5925" spans="1:8" x14ac:dyDescent="0.25">
      <c r="A5925" t="s">
        <v>6106</v>
      </c>
      <c r="B5925" s="3">
        <v>69.292083740234375</v>
      </c>
      <c r="C5925" s="3">
        <v>27.60000038146973</v>
      </c>
      <c r="D5925" s="4">
        <v>8.1531674054308167E-2</v>
      </c>
      <c r="E5925" s="4">
        <v>-9.537855868835432E-2</v>
      </c>
      <c r="F5925" s="2">
        <v>5</v>
      </c>
      <c r="G5925" s="4">
        <v>0.35699385641888332</v>
      </c>
      <c r="H5925" s="4">
        <v>-0.42496196066195541</v>
      </c>
    </row>
    <row r="5926" spans="1:8" x14ac:dyDescent="0.25">
      <c r="A5926" t="s">
        <v>6107</v>
      </c>
      <c r="B5926" s="3">
        <v>64.068473815917969</v>
      </c>
      <c r="C5926" s="3">
        <v>30.510000228881839</v>
      </c>
      <c r="D5926" s="4">
        <v>-2.5142315045582508E-2</v>
      </c>
      <c r="E5926" s="4">
        <v>0.14828756414419991</v>
      </c>
      <c r="F5926" s="2">
        <v>5</v>
      </c>
      <c r="G5926" s="4">
        <v>0.21767694186376901</v>
      </c>
      <c r="H5926" s="4">
        <v>-0.46831142061478859</v>
      </c>
    </row>
    <row r="5927" spans="1:8" x14ac:dyDescent="0.25">
      <c r="A5927" t="s">
        <v>6108</v>
      </c>
      <c r="B5927" s="3">
        <v>65.720848083496094</v>
      </c>
      <c r="C5927" s="3">
        <v>26.569999694824219</v>
      </c>
      <c r="D5927" s="4">
        <v>-1.596159147094511E-2</v>
      </c>
      <c r="E5927" s="4">
        <v>6.878515858767198E-2</v>
      </c>
      <c r="F5927" s="2">
        <v>5</v>
      </c>
      <c r="G5927" s="4">
        <v>0.25688039259916612</v>
      </c>
      <c r="H5927" s="4">
        <v>-0.45459877109131869</v>
      </c>
    </row>
    <row r="5928" spans="1:8" x14ac:dyDescent="0.25">
      <c r="A5928" t="s">
        <v>6109</v>
      </c>
      <c r="B5928" s="3">
        <v>66.786872863769531</v>
      </c>
      <c r="C5928" s="3">
        <v>24.860000610351559</v>
      </c>
      <c r="D5928" s="4">
        <v>-5.2194083749469877E-2</v>
      </c>
      <c r="E5928" s="4">
        <v>3.4970863304725208E-2</v>
      </c>
      <c r="F5928" s="2">
        <v>5</v>
      </c>
      <c r="G5928" s="4">
        <v>0.23936665776842789</v>
      </c>
      <c r="H5928" s="4">
        <v>-0.44575209241685032</v>
      </c>
    </row>
    <row r="5929" spans="1:8" x14ac:dyDescent="0.25">
      <c r="A5929" t="s">
        <v>6110</v>
      </c>
      <c r="B5929" s="3">
        <v>70.464714050292969</v>
      </c>
      <c r="C5929" s="3">
        <v>24.020000457763668</v>
      </c>
      <c r="D5929" s="4">
        <v>-4.5179560649062367E-3</v>
      </c>
      <c r="E5929" s="4">
        <v>5.7683902514408032E-2</v>
      </c>
      <c r="F5929" s="2">
        <v>4</v>
      </c>
      <c r="G5929" s="4">
        <v>0.27791197815694257</v>
      </c>
      <c r="H5929" s="4">
        <v>-0.41523058879424918</v>
      </c>
    </row>
    <row r="5930" spans="1:8" x14ac:dyDescent="0.25">
      <c r="A5930" t="s">
        <v>6111</v>
      </c>
      <c r="B5930" s="3">
        <v>70.784515380859375</v>
      </c>
      <c r="C5930" s="3">
        <v>22.70999908447266</v>
      </c>
      <c r="D5930" s="4">
        <v>-3.347910178741198E-2</v>
      </c>
      <c r="E5930" s="4">
        <v>7.9885798524675478E-2</v>
      </c>
      <c r="F5930" s="2">
        <v>4</v>
      </c>
      <c r="G5930" s="4">
        <v>0.3018012693093739</v>
      </c>
      <c r="H5930" s="4">
        <v>-0.41257663584349069</v>
      </c>
    </row>
    <row r="5931" spans="1:8" x14ac:dyDescent="0.25">
      <c r="A5931" t="s">
        <v>6112</v>
      </c>
      <c r="B5931" s="3">
        <v>73.236404418945313</v>
      </c>
      <c r="C5931" s="3">
        <v>21.030000686645511</v>
      </c>
      <c r="D5931" s="4">
        <v>2.9206100579148848E-3</v>
      </c>
      <c r="E5931" s="4">
        <v>-2.3676889842386029E-2</v>
      </c>
      <c r="F5931" s="2">
        <v>4</v>
      </c>
      <c r="G5931" s="4">
        <v>0.36106997054681411</v>
      </c>
      <c r="H5931" s="4">
        <v>-0.39222900897140822</v>
      </c>
    </row>
    <row r="5932" spans="1:8" x14ac:dyDescent="0.25">
      <c r="A5932" t="s">
        <v>6113</v>
      </c>
      <c r="B5932" s="3">
        <v>73.02313232421875</v>
      </c>
      <c r="C5932" s="3">
        <v>21.54000091552734</v>
      </c>
      <c r="D5932" s="4">
        <v>1.9344599569163901E-2</v>
      </c>
      <c r="E5932" s="4">
        <v>-1.418761833090321E-2</v>
      </c>
      <c r="F5932" s="2">
        <v>4</v>
      </c>
      <c r="G5932" s="4">
        <v>0.35392091251891439</v>
      </c>
      <c r="H5932" s="4">
        <v>-0.39399890187370329</v>
      </c>
    </row>
    <row r="5933" spans="1:8" x14ac:dyDescent="0.25">
      <c r="A5933" t="s">
        <v>6114</v>
      </c>
      <c r="B5933" s="3">
        <v>71.637336730957031</v>
      </c>
      <c r="C5933" s="3">
        <v>21.85000038146973</v>
      </c>
      <c r="D5933" s="4">
        <v>-3.1700665315603123E-2</v>
      </c>
      <c r="E5933" s="4">
        <v>2.9203996825338141E-2</v>
      </c>
      <c r="F5933" s="2">
        <v>4</v>
      </c>
      <c r="G5933" s="4">
        <v>0.35483884931356241</v>
      </c>
      <c r="H5933" s="4">
        <v>-0.40549928024102039</v>
      </c>
    </row>
    <row r="5934" spans="1:8" x14ac:dyDescent="0.25">
      <c r="A5934" t="s">
        <v>6115</v>
      </c>
      <c r="B5934" s="3">
        <v>73.982635498046875</v>
      </c>
      <c r="C5934" s="3">
        <v>21.229999542236332</v>
      </c>
      <c r="D5934" s="4">
        <v>-2.2534604478414599E-2</v>
      </c>
      <c r="E5934" s="4">
        <v>3.2085554555364222E-2</v>
      </c>
      <c r="F5934" s="2">
        <v>4</v>
      </c>
      <c r="G5934" s="4">
        <v>0.40913786931271812</v>
      </c>
      <c r="H5934" s="4">
        <v>-0.3860362199332209</v>
      </c>
    </row>
    <row r="5935" spans="1:8" x14ac:dyDescent="0.25">
      <c r="A5935" t="s">
        <v>6116</v>
      </c>
      <c r="B5935" s="3">
        <v>75.688240051269531</v>
      </c>
      <c r="C5935" s="3">
        <v>20.569999694824219</v>
      </c>
      <c r="D5935" s="4">
        <v>-3.071667653151533E-2</v>
      </c>
      <c r="E5935" s="4">
        <v>5.6497196726413623E-2</v>
      </c>
      <c r="F5935" s="2">
        <v>4</v>
      </c>
      <c r="G5935" s="4">
        <v>0.47398414256830729</v>
      </c>
      <c r="H5935" s="4">
        <v>-0.37188182530066782</v>
      </c>
    </row>
    <row r="5936" spans="1:8" x14ac:dyDescent="0.25">
      <c r="A5936" t="s">
        <v>6117</v>
      </c>
      <c r="B5936" s="3">
        <v>78.086807250976563</v>
      </c>
      <c r="C5936" s="3">
        <v>19.469999313354489</v>
      </c>
      <c r="D5936" s="4">
        <v>2.233005887865458E-2</v>
      </c>
      <c r="E5936" s="4">
        <v>-0.1015228774893342</v>
      </c>
      <c r="F5936" s="2">
        <v>3</v>
      </c>
      <c r="G5936" s="4">
        <v>0.52128725799664699</v>
      </c>
      <c r="H5936" s="4">
        <v>-0.35197670331139791</v>
      </c>
    </row>
    <row r="5937" spans="1:8" x14ac:dyDescent="0.25">
      <c r="A5937" t="s">
        <v>6118</v>
      </c>
      <c r="B5937" s="3">
        <v>76.381210327148438</v>
      </c>
      <c r="C5937" s="3">
        <v>21.670000076293949</v>
      </c>
      <c r="D5937" s="4">
        <v>1.398255296670925E-3</v>
      </c>
      <c r="E5937" s="4">
        <v>-9.5977647407413658E-3</v>
      </c>
      <c r="F5937" s="2">
        <v>4</v>
      </c>
      <c r="G5937" s="4">
        <v>0.50367306882551688</v>
      </c>
      <c r="H5937" s="4">
        <v>-0.3661310346294735</v>
      </c>
    </row>
    <row r="5938" spans="1:8" x14ac:dyDescent="0.25">
      <c r="A5938" t="s">
        <v>6119</v>
      </c>
      <c r="B5938" s="3">
        <v>76.274559020996094</v>
      </c>
      <c r="C5938" s="3">
        <v>21.879999160766602</v>
      </c>
      <c r="D5938" s="4">
        <v>-1.139928784858146E-2</v>
      </c>
      <c r="E5938" s="4">
        <v>2.1952326796083721E-2</v>
      </c>
      <c r="F5938" s="2">
        <v>4</v>
      </c>
      <c r="G5938" s="4">
        <v>0.4714649794682142</v>
      </c>
      <c r="H5938" s="4">
        <v>-0.36701610770957588</v>
      </c>
    </row>
    <row r="5939" spans="1:8" x14ac:dyDescent="0.25">
      <c r="A5939" t="s">
        <v>6120</v>
      </c>
      <c r="B5939" s="3">
        <v>77.154060363769531</v>
      </c>
      <c r="C5939" s="3">
        <v>21.409999847412109</v>
      </c>
      <c r="D5939" s="4">
        <v>-2.656367269857374E-2</v>
      </c>
      <c r="E5939" s="4">
        <v>3.2304729203852967E-2</v>
      </c>
      <c r="F5939" s="2">
        <v>4</v>
      </c>
      <c r="G5939" s="4">
        <v>0.49535150657292332</v>
      </c>
      <c r="H5939" s="4">
        <v>-0.35971734137950601</v>
      </c>
    </row>
    <row r="5940" spans="1:8" x14ac:dyDescent="0.25">
      <c r="A5940" t="s">
        <v>6121</v>
      </c>
      <c r="B5940" s="3">
        <v>79.259483337402344</v>
      </c>
      <c r="C5940" s="3">
        <v>20.739999771118161</v>
      </c>
      <c r="D5940" s="4">
        <v>5.9117148438411871E-2</v>
      </c>
      <c r="E5940" s="4">
        <v>2.7750220885712999E-2</v>
      </c>
      <c r="F5940" s="2">
        <v>4</v>
      </c>
      <c r="G5940" s="4">
        <v>0.54694390062581633</v>
      </c>
      <c r="H5940" s="4">
        <v>-0.34224495155682699</v>
      </c>
    </row>
    <row r="5941" spans="1:8" x14ac:dyDescent="0.25">
      <c r="A5941" t="s">
        <v>6122</v>
      </c>
      <c r="B5941" s="3">
        <v>74.835426330566406</v>
      </c>
      <c r="C5941" s="3">
        <v>20.180000305175781</v>
      </c>
      <c r="D5941" s="4">
        <v>-7.2655218090544094E-2</v>
      </c>
      <c r="E5941" s="4">
        <v>1.254390347074286E-2</v>
      </c>
      <c r="F5941" s="2">
        <v>4</v>
      </c>
      <c r="G5941" s="4">
        <v>0.46249991799480311</v>
      </c>
      <c r="H5941" s="4">
        <v>-0.37895911758866052</v>
      </c>
    </row>
    <row r="5942" spans="1:8" x14ac:dyDescent="0.25">
      <c r="A5942" t="s">
        <v>6123</v>
      </c>
      <c r="B5942" s="3">
        <v>80.698600769042969</v>
      </c>
      <c r="C5942" s="3">
        <v>19.930000305175781</v>
      </c>
      <c r="D5942" s="4">
        <v>1.542579652828624E-2</v>
      </c>
      <c r="E5942" s="4">
        <v>1.9959026170696111E-2</v>
      </c>
      <c r="F5942" s="2">
        <v>4</v>
      </c>
      <c r="G5942" s="4">
        <v>0.51173250093667488</v>
      </c>
      <c r="H5942" s="4">
        <v>-0.33030206830669739</v>
      </c>
    </row>
    <row r="5943" spans="1:8" x14ac:dyDescent="0.25">
      <c r="A5943" t="s">
        <v>6124</v>
      </c>
      <c r="B5943" s="3">
        <v>79.472671508789063</v>
      </c>
      <c r="C5943" s="3">
        <v>19.54000091552734</v>
      </c>
      <c r="D5943" s="4">
        <v>3.6856606970460122E-2</v>
      </c>
      <c r="E5943" s="4">
        <v>-3.5061683183834853E-2</v>
      </c>
      <c r="F5943" s="2">
        <v>3</v>
      </c>
      <c r="G5943" s="4">
        <v>0.50454085950265681</v>
      </c>
      <c r="H5943" s="4">
        <v>-0.3404757551137837</v>
      </c>
    </row>
    <row r="5944" spans="1:8" x14ac:dyDescent="0.25">
      <c r="A5944" t="s">
        <v>6125</v>
      </c>
      <c r="B5944" s="3">
        <v>76.647697448730469</v>
      </c>
      <c r="C5944" s="3">
        <v>20.25</v>
      </c>
      <c r="D5944" s="4">
        <v>-1.574216169062792E-2</v>
      </c>
      <c r="E5944" s="4">
        <v>9.3412499971678109E-2</v>
      </c>
      <c r="F5944" s="2">
        <v>4</v>
      </c>
      <c r="G5944" s="4">
        <v>0.41622595069469498</v>
      </c>
      <c r="H5944" s="4">
        <v>-0.36391952324705001</v>
      </c>
    </row>
    <row r="5945" spans="1:8" x14ac:dyDescent="0.25">
      <c r="A5945" t="s">
        <v>6126</v>
      </c>
      <c r="B5945" s="3">
        <v>77.87359619140625</v>
      </c>
      <c r="C5945" s="3">
        <v>18.520000457763668</v>
      </c>
      <c r="D5945" s="4">
        <v>-1.8145607350127269E-2</v>
      </c>
      <c r="E5945" s="4">
        <v>1.423878563104242E-2</v>
      </c>
      <c r="F5945" s="2">
        <v>3</v>
      </c>
      <c r="G5945" s="4">
        <v>0.44225034646627021</v>
      </c>
      <c r="H5945" s="4">
        <v>-0.35374608969787352</v>
      </c>
    </row>
    <row r="5946" spans="1:8" x14ac:dyDescent="0.25">
      <c r="A5946" t="s">
        <v>6127</v>
      </c>
      <c r="B5946" s="3">
        <v>79.312774658203125</v>
      </c>
      <c r="C5946" s="3">
        <v>18.260000228881839</v>
      </c>
      <c r="D5946" s="4">
        <v>-5.3474247369271746E-3</v>
      </c>
      <c r="E5946" s="4">
        <v>-3.275080073245507E-3</v>
      </c>
      <c r="F5946" s="2">
        <v>3</v>
      </c>
      <c r="G5946" s="4">
        <v>0.51296402606201963</v>
      </c>
      <c r="H5946" s="4">
        <v>-0.34180269993192419</v>
      </c>
    </row>
    <row r="5947" spans="1:8" x14ac:dyDescent="0.25">
      <c r="A5947" t="s">
        <v>6128</v>
      </c>
      <c r="B5947" s="3">
        <v>79.739173889160156</v>
      </c>
      <c r="C5947" s="3">
        <v>18.319999694824219</v>
      </c>
      <c r="D5947" s="4">
        <v>2.3255838998820891E-2</v>
      </c>
      <c r="E5947" s="4">
        <v>-1.4523962105835951E-2</v>
      </c>
      <c r="F5947" s="2">
        <v>3</v>
      </c>
      <c r="G5947" s="4">
        <v>0.52032543741325821</v>
      </c>
      <c r="H5947" s="4">
        <v>-0.33826411710240528</v>
      </c>
    </row>
    <row r="5948" spans="1:8" x14ac:dyDescent="0.25">
      <c r="A5948" t="s">
        <v>6129</v>
      </c>
      <c r="B5948" s="3">
        <v>77.926918029785156</v>
      </c>
      <c r="C5948" s="3">
        <v>18.590000152587891</v>
      </c>
      <c r="D5948" s="4">
        <v>-1.5488315640975079E-2</v>
      </c>
      <c r="E5948" s="4">
        <v>1.0326116195473739E-2</v>
      </c>
      <c r="F5948" s="2">
        <v>3</v>
      </c>
      <c r="G5948" s="4">
        <v>0.4570823123701262</v>
      </c>
      <c r="H5948" s="4">
        <v>-0.35330358481506102</v>
      </c>
    </row>
    <row r="5949" spans="1:8" x14ac:dyDescent="0.25">
      <c r="A5949" t="s">
        <v>6130</v>
      </c>
      <c r="B5949" s="3">
        <v>79.152862548828125</v>
      </c>
      <c r="C5949" s="3">
        <v>18.39999961853027</v>
      </c>
      <c r="D5949" s="4">
        <v>-2.431041127515254E-2</v>
      </c>
      <c r="E5949" s="4">
        <v>-3.250242086569211E-3</v>
      </c>
      <c r="F5949" s="2">
        <v>3</v>
      </c>
      <c r="G5949" s="4">
        <v>0.48816226865364198</v>
      </c>
      <c r="H5949" s="4">
        <v>-0.34312977137901968</v>
      </c>
    </row>
    <row r="5950" spans="1:8" x14ac:dyDescent="0.25">
      <c r="A5950" t="s">
        <v>6131</v>
      </c>
      <c r="B5950" s="3">
        <v>81.125045776367188</v>
      </c>
      <c r="C5950" s="3">
        <v>18.45999908447266</v>
      </c>
      <c r="D5950" s="4">
        <v>-3.0572743316101381E-2</v>
      </c>
      <c r="E5950" s="4">
        <v>-4.9433624513378072E-2</v>
      </c>
      <c r="F5950" s="2">
        <v>3</v>
      </c>
      <c r="G5950" s="4">
        <v>0.506931378232375</v>
      </c>
      <c r="H5950" s="4">
        <v>-0.32676310559031391</v>
      </c>
    </row>
    <row r="5951" spans="1:8" x14ac:dyDescent="0.25">
      <c r="A5951" t="s">
        <v>6132</v>
      </c>
      <c r="B5951" s="3">
        <v>83.683479309082031</v>
      </c>
      <c r="C5951" s="3">
        <v>19.420000076293949</v>
      </c>
      <c r="D5951" s="4">
        <v>2.21349674728335E-2</v>
      </c>
      <c r="E5951" s="4">
        <v>-6.5897103362328013E-2</v>
      </c>
      <c r="F5951" s="2">
        <v>3</v>
      </c>
      <c r="G5951" s="4">
        <v>0.57235832798393771</v>
      </c>
      <c r="H5951" s="4">
        <v>-0.30553129204081297</v>
      </c>
    </row>
    <row r="5952" spans="1:8" x14ac:dyDescent="0.25">
      <c r="A5952" t="s">
        <v>6133</v>
      </c>
      <c r="B5952" s="3">
        <v>81.871261596679688</v>
      </c>
      <c r="C5952" s="3">
        <v>20.79000091552734</v>
      </c>
      <c r="D5952" s="4">
        <v>-3.5175751987185373E-2</v>
      </c>
      <c r="E5952" s="4">
        <v>4.8940526520614869E-2</v>
      </c>
      <c r="F5952" s="2">
        <v>4</v>
      </c>
      <c r="G5952" s="4">
        <v>0.56018312145666704</v>
      </c>
      <c r="H5952" s="4">
        <v>-0.32057044318108141</v>
      </c>
    </row>
    <row r="5953" spans="1:8" x14ac:dyDescent="0.25">
      <c r="A5953" t="s">
        <v>6134</v>
      </c>
      <c r="B5953" s="3">
        <v>84.85614013671875</v>
      </c>
      <c r="C5953" s="3">
        <v>19.819999694824219</v>
      </c>
      <c r="D5953" s="4">
        <v>-3.045047242406651E-2</v>
      </c>
      <c r="E5953" s="4">
        <v>0.13063313853280389</v>
      </c>
      <c r="F5953" s="2">
        <v>4</v>
      </c>
      <c r="G5953" s="4">
        <v>0.59519027556537596</v>
      </c>
      <c r="H5953" s="4">
        <v>-0.2957996669151971</v>
      </c>
    </row>
    <row r="5954" spans="1:8" x14ac:dyDescent="0.25">
      <c r="A5954" t="s">
        <v>6135</v>
      </c>
      <c r="B5954" s="3">
        <v>87.521202087402344</v>
      </c>
      <c r="C5954" s="3">
        <v>17.530000686645511</v>
      </c>
      <c r="D5954" s="4">
        <v>9.8404073172453366E-3</v>
      </c>
      <c r="E5954" s="4">
        <v>4.097390307633586E-2</v>
      </c>
      <c r="F5954" s="2">
        <v>3</v>
      </c>
      <c r="G5954" s="4">
        <v>0.63790434213353731</v>
      </c>
      <c r="H5954" s="4">
        <v>-0.27368297022902621</v>
      </c>
    </row>
    <row r="5955" spans="1:8" x14ac:dyDescent="0.25">
      <c r="A5955" t="s">
        <v>6136</v>
      </c>
      <c r="B5955" s="3">
        <v>86.668350219726563</v>
      </c>
      <c r="C5955" s="3">
        <v>16.840000152587891</v>
      </c>
      <c r="D5955" s="4">
        <v>2.7812699815252809E-2</v>
      </c>
      <c r="E5955" s="4">
        <v>-4.8049765732525951E-2</v>
      </c>
      <c r="F5955" s="2">
        <v>3</v>
      </c>
      <c r="G5955" s="4">
        <v>0.6963994687007502</v>
      </c>
      <c r="H5955" s="4">
        <v>-0.2807605790894061</v>
      </c>
    </row>
    <row r="5956" spans="1:8" x14ac:dyDescent="0.25">
      <c r="A5956" t="s">
        <v>6137</v>
      </c>
      <c r="B5956" s="3">
        <v>84.323097229003906</v>
      </c>
      <c r="C5956" s="3">
        <v>17.690000534057621</v>
      </c>
      <c r="D5956" s="4">
        <v>-1.262564080413364E-3</v>
      </c>
      <c r="E5956" s="4">
        <v>4.7365374382398517E-2</v>
      </c>
      <c r="F5956" s="2">
        <v>3</v>
      </c>
      <c r="G5956" s="4">
        <v>0.644703892504634</v>
      </c>
      <c r="H5956" s="4">
        <v>-0.30022325951034101</v>
      </c>
    </row>
    <row r="5957" spans="1:8" x14ac:dyDescent="0.25">
      <c r="A5957" t="s">
        <v>6138</v>
      </c>
      <c r="B5957" s="3">
        <v>84.429695129394531</v>
      </c>
      <c r="C5957" s="3">
        <v>16.889999389648441</v>
      </c>
      <c r="D5957" s="4">
        <v>5.0758908716159734E-3</v>
      </c>
      <c r="E5957" s="4">
        <v>2.1160728823933939E-2</v>
      </c>
      <c r="F5957" s="2">
        <v>3</v>
      </c>
      <c r="G5957" s="4">
        <v>0.6586382668182762</v>
      </c>
      <c r="H5957" s="4">
        <v>-0.29933862963158059</v>
      </c>
    </row>
    <row r="5958" spans="1:8" x14ac:dyDescent="0.25">
      <c r="A5958" t="s">
        <v>6139</v>
      </c>
      <c r="B5958" s="3">
        <v>84.003303527832031</v>
      </c>
      <c r="C5958" s="3">
        <v>16.54000091552734</v>
      </c>
      <c r="D5958" s="4">
        <v>4.7815840798446363E-3</v>
      </c>
      <c r="E5958" s="4">
        <v>6.0497449887675359E-4</v>
      </c>
      <c r="F5958" s="2">
        <v>3</v>
      </c>
      <c r="G5958" s="4">
        <v>0.66860788563882378</v>
      </c>
      <c r="H5958" s="4">
        <v>-0.30287714914662212</v>
      </c>
    </row>
    <row r="5959" spans="1:8" x14ac:dyDescent="0.25">
      <c r="A5959" t="s">
        <v>6140</v>
      </c>
      <c r="B5959" s="3">
        <v>83.603546142578125</v>
      </c>
      <c r="C5959" s="3">
        <v>16.530000686645511</v>
      </c>
      <c r="D5959" s="4">
        <v>-5.3900764322549746E-3</v>
      </c>
      <c r="E5959" s="4">
        <v>-2.9929589288760439E-2</v>
      </c>
      <c r="F5959" s="2">
        <v>3</v>
      </c>
      <c r="G5959" s="4">
        <v>0.63726492791898548</v>
      </c>
      <c r="H5959" s="4">
        <v>-0.30619463782092837</v>
      </c>
    </row>
    <row r="5960" spans="1:8" x14ac:dyDescent="0.25">
      <c r="A5960" t="s">
        <v>6141</v>
      </c>
      <c r="B5960" s="3">
        <v>84.056617736816406</v>
      </c>
      <c r="C5960" s="3">
        <v>17.04000091552734</v>
      </c>
      <c r="D5960" s="4">
        <v>1.54541168750193E-2</v>
      </c>
      <c r="E5960" s="4">
        <v>-1.956261574550389E-2</v>
      </c>
      <c r="F5960" s="2">
        <v>3</v>
      </c>
      <c r="G5960" s="4">
        <v>0.62976405003312053</v>
      </c>
      <c r="H5960" s="4">
        <v>-0.30243470757828711</v>
      </c>
    </row>
    <row r="5961" spans="1:8" x14ac:dyDescent="0.25">
      <c r="A5961" t="s">
        <v>6142</v>
      </c>
      <c r="B5961" s="3">
        <v>82.777366638183594</v>
      </c>
      <c r="C5961" s="3">
        <v>17.379999160766602</v>
      </c>
      <c r="D5961" s="4">
        <v>1.636119517716739E-2</v>
      </c>
      <c r="E5961" s="4">
        <v>-5.1516975458087977E-3</v>
      </c>
      <c r="F5961" s="2">
        <v>3</v>
      </c>
      <c r="G5961" s="4">
        <v>0.57825231945652411</v>
      </c>
      <c r="H5961" s="4">
        <v>-0.31305089926818602</v>
      </c>
    </row>
    <row r="5962" spans="1:8" x14ac:dyDescent="0.25">
      <c r="A5962" t="s">
        <v>6143</v>
      </c>
      <c r="B5962" s="3">
        <v>81.444831848144531</v>
      </c>
      <c r="C5962" s="3">
        <v>17.469999313354489</v>
      </c>
      <c r="D5962" s="4">
        <v>0</v>
      </c>
      <c r="E5962" s="4">
        <v>6.9163647980623466E-3</v>
      </c>
      <c r="F5962" s="2">
        <v>3</v>
      </c>
      <c r="G5962" s="4">
        <v>0.58588504657354057</v>
      </c>
      <c r="H5962" s="4">
        <v>-0.32410927926851008</v>
      </c>
    </row>
    <row r="5963" spans="1:8" x14ac:dyDescent="0.25">
      <c r="A5963" t="s">
        <v>6144</v>
      </c>
      <c r="B5963" s="3">
        <v>81.444831848144531</v>
      </c>
      <c r="C5963" s="3">
        <v>17.35000038146973</v>
      </c>
      <c r="D5963" s="4">
        <v>2.6246356785901699E-3</v>
      </c>
      <c r="E5963" s="4">
        <v>1.7595375826005011E-2</v>
      </c>
      <c r="F5963" s="2">
        <v>3</v>
      </c>
      <c r="G5963" s="4">
        <v>0.59665617374148283</v>
      </c>
      <c r="H5963" s="4">
        <v>-0.32410927926851008</v>
      </c>
    </row>
    <row r="5964" spans="1:8" x14ac:dyDescent="0.25">
      <c r="A5964" t="s">
        <v>6145</v>
      </c>
      <c r="B5964" s="3">
        <v>81.23162841796875</v>
      </c>
      <c r="C5964" s="3">
        <v>17.04999923706055</v>
      </c>
      <c r="D5964" s="4">
        <v>-5.2214886222449186E-3</v>
      </c>
      <c r="E5964" s="4">
        <v>-2.4599560436874501E-2</v>
      </c>
      <c r="F5964" s="2">
        <v>3</v>
      </c>
      <c r="G5964" s="4">
        <v>0.6431262633417687</v>
      </c>
      <c r="H5964" s="4">
        <v>-0.32587860234050819</v>
      </c>
    </row>
    <row r="5965" spans="1:8" x14ac:dyDescent="0.25">
      <c r="A5965" t="s">
        <v>6146</v>
      </c>
      <c r="B5965" s="3">
        <v>81.658004760742188</v>
      </c>
      <c r="C5965" s="3">
        <v>17.479999542236332</v>
      </c>
      <c r="D5965" s="4">
        <v>1.9294553884985799E-2</v>
      </c>
      <c r="E5965" s="4">
        <v>-2.9966753707527879E-2</v>
      </c>
      <c r="F5965" s="2">
        <v>3</v>
      </c>
      <c r="G5965" s="4">
        <v>0.67798413224607201</v>
      </c>
      <c r="H5965" s="4">
        <v>-0.32234020945442171</v>
      </c>
    </row>
    <row r="5966" spans="1:8" x14ac:dyDescent="0.25">
      <c r="A5966" t="s">
        <v>6147</v>
      </c>
      <c r="B5966" s="3">
        <v>80.112274169921875</v>
      </c>
      <c r="C5966" s="3">
        <v>18.020000457763668</v>
      </c>
      <c r="D5966" s="4">
        <v>1.008033718608603E-2</v>
      </c>
      <c r="E5966" s="4">
        <v>2.2247450804089301E-3</v>
      </c>
      <c r="F5966" s="2">
        <v>3</v>
      </c>
      <c r="G5966" s="4">
        <v>0.62662298633202917</v>
      </c>
      <c r="H5966" s="4">
        <v>-0.33516784921226661</v>
      </c>
    </row>
    <row r="5967" spans="1:8" x14ac:dyDescent="0.25">
      <c r="A5967" t="s">
        <v>6148</v>
      </c>
      <c r="B5967" s="3">
        <v>79.312774658203125</v>
      </c>
      <c r="C5967" s="3">
        <v>17.979999542236332</v>
      </c>
      <c r="D5967" s="4">
        <v>0</v>
      </c>
      <c r="E5967" s="4">
        <v>5.5928627608190506E-3</v>
      </c>
      <c r="F5967" s="2">
        <v>3</v>
      </c>
      <c r="G5967" s="4">
        <v>0.59229560374589885</v>
      </c>
      <c r="H5967" s="4">
        <v>-0.34180269993192419</v>
      </c>
    </row>
    <row r="5968" spans="1:8" x14ac:dyDescent="0.25">
      <c r="A5968" t="s">
        <v>6149</v>
      </c>
      <c r="B5968" s="3">
        <v>79.312774658203125</v>
      </c>
      <c r="C5968" s="3">
        <v>17.879999160766602</v>
      </c>
      <c r="D5968" s="4">
        <v>2.1277022150183681E-2</v>
      </c>
      <c r="E5968" s="4">
        <v>-3.6118603981145747E-2</v>
      </c>
      <c r="F5968" s="2">
        <v>3</v>
      </c>
      <c r="G5968" s="4">
        <v>0.60021550305918137</v>
      </c>
      <c r="H5968" s="4">
        <v>-0.34180269993192419</v>
      </c>
    </row>
    <row r="5969" spans="1:8" x14ac:dyDescent="0.25">
      <c r="A5969" t="s">
        <v>6150</v>
      </c>
      <c r="B5969" s="3">
        <v>77.660392761230469</v>
      </c>
      <c r="C5969" s="3">
        <v>18.54999923706055</v>
      </c>
      <c r="D5969" s="4">
        <v>1.3917795895103779E-2</v>
      </c>
      <c r="E5969" s="4">
        <v>-3.3350770150382347E-2</v>
      </c>
      <c r="F5969" s="2">
        <v>3</v>
      </c>
      <c r="G5969" s="4">
        <v>0.57940360002315017</v>
      </c>
      <c r="H5969" s="4">
        <v>-0.35551541276987159</v>
      </c>
    </row>
    <row r="5970" spans="1:8" x14ac:dyDescent="0.25">
      <c r="A5970" t="s">
        <v>6151</v>
      </c>
      <c r="B5970" s="3">
        <v>76.594367980957031</v>
      </c>
      <c r="C5970" s="3">
        <v>19.190000534057621</v>
      </c>
      <c r="D5970" s="4">
        <v>-1.9781719962183138E-2</v>
      </c>
      <c r="E5970" s="4">
        <v>5.2138835884885104E-4</v>
      </c>
      <c r="F5970" s="2">
        <v>3</v>
      </c>
      <c r="G5970" s="4">
        <v>0.62556574493744099</v>
      </c>
      <c r="H5970" s="4">
        <v>-0.36436209144434001</v>
      </c>
    </row>
    <row r="5971" spans="1:8" x14ac:dyDescent="0.25">
      <c r="A5971" t="s">
        <v>6152</v>
      </c>
      <c r="B5971" s="3">
        <v>78.140113830566406</v>
      </c>
      <c r="C5971" s="3">
        <v>19.180000305175781</v>
      </c>
      <c r="D5971" s="4">
        <v>-2.6560908012591481E-2</v>
      </c>
      <c r="E5971" s="4">
        <v>2.075568763416924E-2</v>
      </c>
      <c r="F5971" s="2">
        <v>3</v>
      </c>
      <c r="G5971" s="4">
        <v>0.63890327052379314</v>
      </c>
      <c r="H5971" s="4">
        <v>-0.35153432505754018</v>
      </c>
    </row>
    <row r="5972" spans="1:8" x14ac:dyDescent="0.25">
      <c r="A5972" t="s">
        <v>6153</v>
      </c>
      <c r="B5972" s="3">
        <v>80.272216796875</v>
      </c>
      <c r="C5972" s="3">
        <v>18.79000091552734</v>
      </c>
      <c r="D5972" s="4">
        <v>2.032506094201714E-2</v>
      </c>
      <c r="E5972" s="4">
        <v>-1.261165330837777E-2</v>
      </c>
      <c r="F5972" s="2">
        <v>3</v>
      </c>
      <c r="G5972" s="4">
        <v>0.73903011432558086</v>
      </c>
      <c r="H5972" s="4">
        <v>-0.33384052450726143</v>
      </c>
    </row>
    <row r="5973" spans="1:8" x14ac:dyDescent="0.25">
      <c r="A5973" t="s">
        <v>6154</v>
      </c>
      <c r="B5973" s="3">
        <v>78.673179626464844</v>
      </c>
      <c r="C5973" s="3">
        <v>19.030000686645511</v>
      </c>
      <c r="D5973" s="4">
        <v>2.3578783700443529E-2</v>
      </c>
      <c r="E5973" s="4">
        <v>2.201932486212432E-2</v>
      </c>
      <c r="F5973" s="2">
        <v>3</v>
      </c>
      <c r="G5973" s="4">
        <v>0.68902934853743791</v>
      </c>
      <c r="H5973" s="4">
        <v>-0.347110542518964</v>
      </c>
    </row>
    <row r="5974" spans="1:8" x14ac:dyDescent="0.25">
      <c r="A5974" t="s">
        <v>6155</v>
      </c>
      <c r="B5974" s="3">
        <v>76.860893249511719</v>
      </c>
      <c r="C5974" s="3">
        <v>18.620000839233398</v>
      </c>
      <c r="D5974" s="4">
        <v>-3.4554516099771782E-3</v>
      </c>
      <c r="E5974" s="4">
        <v>-6.8534214485792999E-2</v>
      </c>
      <c r="F5974" s="2">
        <v>3</v>
      </c>
      <c r="G5974" s="4">
        <v>0.62891860541449152</v>
      </c>
      <c r="H5974" s="4">
        <v>-0.36215026348952928</v>
      </c>
    </row>
    <row r="5975" spans="1:8" x14ac:dyDescent="0.25">
      <c r="A5975" t="s">
        <v>6156</v>
      </c>
      <c r="B5975" s="3">
        <v>77.127403259277344</v>
      </c>
      <c r="C5975" s="3">
        <v>19.989999771118161</v>
      </c>
      <c r="D5975" s="4">
        <v>4.3258641016199688E-2</v>
      </c>
      <c r="E5975" s="4">
        <v>-5.0001144409184128E-4</v>
      </c>
      <c r="F5975" s="2">
        <v>4</v>
      </c>
      <c r="G5975" s="4">
        <v>0.61698537606322557</v>
      </c>
      <c r="H5975" s="4">
        <v>-0.35993856216367348</v>
      </c>
    </row>
    <row r="5976" spans="1:8" x14ac:dyDescent="0.25">
      <c r="A5976" t="s">
        <v>6157</v>
      </c>
      <c r="B5976" s="3">
        <v>73.9293212890625</v>
      </c>
      <c r="C5976" s="3">
        <v>20</v>
      </c>
      <c r="D5976" s="4">
        <v>-1.7705214369468699E-2</v>
      </c>
      <c r="E5976" s="4">
        <v>-2.6763954135271221E-2</v>
      </c>
      <c r="F5976" s="2">
        <v>4</v>
      </c>
      <c r="G5976" s="4">
        <v>0.57457134446949287</v>
      </c>
      <c r="H5976" s="4">
        <v>-0.38647866150155602</v>
      </c>
    </row>
    <row r="5977" spans="1:8" x14ac:dyDescent="0.25">
      <c r="A5977" t="s">
        <v>6158</v>
      </c>
      <c r="B5977" s="3">
        <v>75.261848449707031</v>
      </c>
      <c r="C5977" s="3">
        <v>20.54999923706055</v>
      </c>
      <c r="D5977" s="4">
        <v>-1.3277173729844719E-2</v>
      </c>
      <c r="E5977" s="4">
        <v>-9.1610673169922885E-3</v>
      </c>
      <c r="F5977" s="2">
        <v>4</v>
      </c>
      <c r="G5977" s="4">
        <v>0.57391741653893358</v>
      </c>
      <c r="H5977" s="4">
        <v>-0.37542034481570929</v>
      </c>
    </row>
    <row r="5978" spans="1:8" x14ac:dyDescent="0.25">
      <c r="A5978" t="s">
        <v>6159</v>
      </c>
      <c r="B5978" s="3">
        <v>76.274559020996094</v>
      </c>
      <c r="C5978" s="3">
        <v>20.739999771118161</v>
      </c>
      <c r="D5978" s="4">
        <v>2.949617759038925E-2</v>
      </c>
      <c r="E5978" s="4">
        <v>-4.7984827609182101E-3</v>
      </c>
      <c r="F5978" s="2">
        <v>4</v>
      </c>
      <c r="G5978" s="4">
        <v>0.58471788339471975</v>
      </c>
      <c r="H5978" s="4">
        <v>-0.36701610770957588</v>
      </c>
    </row>
    <row r="5979" spans="1:8" x14ac:dyDescent="0.25">
      <c r="A5979" t="s">
        <v>6160</v>
      </c>
      <c r="B5979" s="3">
        <v>74.089210510253906</v>
      </c>
      <c r="C5979" s="3">
        <v>20.840000152587891</v>
      </c>
      <c r="D5979" s="4">
        <v>-5.4421705780215768E-2</v>
      </c>
      <c r="E5979" s="4">
        <v>6.3265293213488283E-2</v>
      </c>
      <c r="F5979" s="2">
        <v>4</v>
      </c>
      <c r="G5979" s="4">
        <v>0.53506346250985892</v>
      </c>
      <c r="H5979" s="4">
        <v>-0.38515177999789291</v>
      </c>
    </row>
    <row r="5980" spans="1:8" x14ac:dyDescent="0.25">
      <c r="A5980" t="s">
        <v>6161</v>
      </c>
      <c r="B5980" s="3">
        <v>78.35333251953125</v>
      </c>
      <c r="C5980" s="3">
        <v>19.60000038146973</v>
      </c>
      <c r="D5980" s="4">
        <v>-3.9215889890188198E-2</v>
      </c>
      <c r="E5980" s="4">
        <v>-3.5587033326238689E-3</v>
      </c>
      <c r="F5980" s="2">
        <v>3</v>
      </c>
      <c r="G5980" s="4">
        <v>0.61538448229081055</v>
      </c>
      <c r="H5980" s="4">
        <v>-0.34976487535658718</v>
      </c>
    </row>
    <row r="5981" spans="1:8" x14ac:dyDescent="0.25">
      <c r="A5981" t="s">
        <v>6162</v>
      </c>
      <c r="B5981" s="3">
        <v>81.551445007324219</v>
      </c>
      <c r="C5981" s="3">
        <v>19.670000076293949</v>
      </c>
      <c r="D5981" s="4">
        <v>-1.3049517157587289E-3</v>
      </c>
      <c r="E5981" s="4">
        <v>1.444046907990049E-2</v>
      </c>
      <c r="F5981" s="2">
        <v>4</v>
      </c>
      <c r="G5981" s="4">
        <v>0.64538294316376188</v>
      </c>
      <c r="H5981" s="4">
        <v>-0.32322452276079477</v>
      </c>
    </row>
    <row r="5982" spans="1:8" x14ac:dyDescent="0.25">
      <c r="A5982" t="s">
        <v>6163</v>
      </c>
      <c r="B5982" s="3">
        <v>81.658004760742188</v>
      </c>
      <c r="C5982" s="3">
        <v>19.389999389648441</v>
      </c>
      <c r="D5982" s="4">
        <v>7.8937763224753432E-3</v>
      </c>
      <c r="E5982" s="4">
        <v>-2.6606460071064039E-2</v>
      </c>
      <c r="F5982" s="2">
        <v>3</v>
      </c>
      <c r="G5982" s="4">
        <v>0.67982340873283653</v>
      </c>
      <c r="H5982" s="4">
        <v>-0.32234020945442171</v>
      </c>
    </row>
    <row r="5983" spans="1:8" x14ac:dyDescent="0.25">
      <c r="A5983" t="s">
        <v>6164</v>
      </c>
      <c r="B5983" s="3">
        <v>81.018463134765625</v>
      </c>
      <c r="C5983" s="3">
        <v>19.920000076293949</v>
      </c>
      <c r="D5983" s="4">
        <v>-2.0618177334272399E-2</v>
      </c>
      <c r="E5983" s="4">
        <v>5.1742318616839977E-2</v>
      </c>
      <c r="F5983" s="2">
        <v>4</v>
      </c>
      <c r="G5983" s="4">
        <v>0.70022477530075045</v>
      </c>
      <c r="H5983" s="4">
        <v>-0.32764760884011929</v>
      </c>
    </row>
    <row r="5984" spans="1:8" x14ac:dyDescent="0.25">
      <c r="A5984" t="s">
        <v>6165</v>
      </c>
      <c r="B5984" s="3">
        <v>82.724082946777344</v>
      </c>
      <c r="C5984" s="3">
        <v>18.940000534057621</v>
      </c>
      <c r="D5984" s="4">
        <v>-3.3623845406353443E-2</v>
      </c>
      <c r="E5984" s="4">
        <v>0</v>
      </c>
      <c r="F5984" s="2">
        <v>3</v>
      </c>
      <c r="G5984" s="4">
        <v>0.69339914221271148</v>
      </c>
      <c r="H5984" s="4">
        <v>-0.31349308757861127</v>
      </c>
    </row>
    <row r="5985" spans="1:8" x14ac:dyDescent="0.25">
      <c r="A5985" t="s">
        <v>6166</v>
      </c>
      <c r="B5985" s="3">
        <v>85.602363586425781</v>
      </c>
      <c r="C5985" s="3">
        <v>18.940000534057621</v>
      </c>
      <c r="D5985" s="4">
        <v>3.2133928532825713E-2</v>
      </c>
      <c r="E5985" s="4">
        <v>-3.6132269631349738E-2</v>
      </c>
      <c r="F5985" s="2">
        <v>3</v>
      </c>
      <c r="G5985" s="4">
        <v>0.75495099816098921</v>
      </c>
      <c r="H5985" s="4">
        <v>-0.28960694119148728</v>
      </c>
    </row>
    <row r="5986" spans="1:8" x14ac:dyDescent="0.25">
      <c r="A5986" t="s">
        <v>6167</v>
      </c>
      <c r="B5986" s="3">
        <v>82.937263488769531</v>
      </c>
      <c r="C5986" s="3">
        <v>19.64999961853027</v>
      </c>
      <c r="D5986" s="4">
        <v>-2.2613291682340941E-2</v>
      </c>
      <c r="E5986" s="4">
        <v>-5.0633104541634166E-3</v>
      </c>
      <c r="F5986" s="2">
        <v>4</v>
      </c>
      <c r="G5986" s="4">
        <v>0.65708176560426179</v>
      </c>
      <c r="H5986" s="4">
        <v>-0.31172395445004542</v>
      </c>
    </row>
    <row r="5987" spans="1:8" x14ac:dyDescent="0.25">
      <c r="A5987" t="s">
        <v>6168</v>
      </c>
      <c r="B5987" s="3">
        <v>84.85614013671875</v>
      </c>
      <c r="C5987" s="3">
        <v>19.75</v>
      </c>
      <c r="D5987" s="4">
        <v>-2.211332454586756E-2</v>
      </c>
      <c r="E5987" s="4">
        <v>1.542412469372101E-2</v>
      </c>
      <c r="F5987" s="2">
        <v>4</v>
      </c>
      <c r="G5987" s="4">
        <v>0.70358507154519856</v>
      </c>
      <c r="H5987" s="4">
        <v>-0.2957996669151971</v>
      </c>
    </row>
    <row r="5988" spans="1:8" x14ac:dyDescent="0.25">
      <c r="A5988" t="s">
        <v>6169</v>
      </c>
      <c r="B5988" s="3">
        <v>86.7750244140625</v>
      </c>
      <c r="C5988" s="3">
        <v>19.45000076293945</v>
      </c>
      <c r="D5988" s="4">
        <v>1.1180368738708649E-2</v>
      </c>
      <c r="E5988" s="4">
        <v>6.7288338596640518E-3</v>
      </c>
      <c r="F5988" s="2">
        <v>3</v>
      </c>
      <c r="G5988" s="4">
        <v>0.67489813682688182</v>
      </c>
      <c r="H5988" s="4">
        <v>-0.27987531606587129</v>
      </c>
    </row>
    <row r="5989" spans="1:8" x14ac:dyDescent="0.25">
      <c r="A5989" t="s">
        <v>6170</v>
      </c>
      <c r="B5989" s="3">
        <v>85.815574645996094</v>
      </c>
      <c r="C5989" s="3">
        <v>19.319999694824219</v>
      </c>
      <c r="D5989" s="4">
        <v>2.1573807720116859E-2</v>
      </c>
      <c r="E5989" s="4">
        <v>-3.544687805700697E-2</v>
      </c>
      <c r="F5989" s="2">
        <v>3</v>
      </c>
      <c r="G5989" s="4">
        <v>0.63951178838031497</v>
      </c>
      <c r="H5989" s="4">
        <v>-0.28783755480501172</v>
      </c>
    </row>
    <row r="5990" spans="1:8" x14ac:dyDescent="0.25">
      <c r="A5990" t="s">
        <v>6171</v>
      </c>
      <c r="B5990" s="3">
        <v>84.003303527832031</v>
      </c>
      <c r="C5990" s="3">
        <v>20.030000686645511</v>
      </c>
      <c r="D5990" s="4">
        <v>1.2853571413130149E-2</v>
      </c>
      <c r="E5990" s="4">
        <v>0</v>
      </c>
      <c r="F5990" s="2">
        <v>4</v>
      </c>
      <c r="G5990" s="4">
        <v>0.61973289844203516</v>
      </c>
      <c r="H5990" s="4">
        <v>-0.30287714914662212</v>
      </c>
    </row>
    <row r="5991" spans="1:8" x14ac:dyDescent="0.25">
      <c r="A5991" t="s">
        <v>6172</v>
      </c>
      <c r="B5991" s="3">
        <v>82.937263488769531</v>
      </c>
      <c r="C5991" s="3">
        <v>20.030000686645511</v>
      </c>
      <c r="D5991" s="4">
        <v>2.3683494845023079E-2</v>
      </c>
      <c r="E5991" s="4">
        <v>-3.978116423570599E-3</v>
      </c>
      <c r="F5991" s="2">
        <v>4</v>
      </c>
      <c r="G5991" s="4">
        <v>0.61389765064253021</v>
      </c>
      <c r="H5991" s="4">
        <v>-0.31172395445004542</v>
      </c>
    </row>
    <row r="5992" spans="1:8" x14ac:dyDescent="0.25">
      <c r="A5992" t="s">
        <v>6173</v>
      </c>
      <c r="B5992" s="3">
        <v>81.018463134765625</v>
      </c>
      <c r="C5992" s="3">
        <v>20.110000610351559</v>
      </c>
      <c r="D5992" s="4">
        <v>5.4576906361814004E-3</v>
      </c>
      <c r="E5992" s="4">
        <v>-1.082141240433354E-2</v>
      </c>
      <c r="F5992" s="2">
        <v>4</v>
      </c>
      <c r="G5992" s="4">
        <v>0.60337656841317422</v>
      </c>
      <c r="H5992" s="4">
        <v>-0.32764760884011929</v>
      </c>
    </row>
    <row r="5993" spans="1:8" x14ac:dyDescent="0.25">
      <c r="A5993" t="s">
        <v>6174</v>
      </c>
      <c r="B5993" s="3">
        <v>80.578689575195313</v>
      </c>
      <c r="C5993" s="3">
        <v>20.329999923706051</v>
      </c>
      <c r="D5993" s="4">
        <v>-1.51461604294949E-2</v>
      </c>
      <c r="E5993" s="4">
        <v>5.7752375130435629E-2</v>
      </c>
      <c r="F5993" s="2">
        <v>4</v>
      </c>
      <c r="G5993" s="4">
        <v>0.58713910017671522</v>
      </c>
      <c r="H5993" s="4">
        <v>-0.33129718194858659</v>
      </c>
    </row>
    <row r="5994" spans="1:8" x14ac:dyDescent="0.25">
      <c r="A5994" t="s">
        <v>6175</v>
      </c>
      <c r="B5994" s="3">
        <v>81.817916870117188</v>
      </c>
      <c r="C5994" s="3">
        <v>19.219999313354489</v>
      </c>
      <c r="D5994" s="4">
        <v>2.06112491822481E-2</v>
      </c>
      <c r="E5994" s="4">
        <v>-8.2139502236671325E-2</v>
      </c>
      <c r="F5994" s="2">
        <v>3</v>
      </c>
      <c r="G5994" s="4">
        <v>0.60313300470518771</v>
      </c>
      <c r="H5994" s="4">
        <v>-0.32101313800732623</v>
      </c>
    </row>
    <row r="5995" spans="1:8" x14ac:dyDescent="0.25">
      <c r="A5995" t="s">
        <v>6176</v>
      </c>
      <c r="B5995" s="3">
        <v>80.165603637695313</v>
      </c>
      <c r="C5995" s="3">
        <v>20.940000534057621</v>
      </c>
      <c r="D5995" s="4">
        <v>2.6621608180718011E-2</v>
      </c>
      <c r="E5995" s="4">
        <v>-1.039694305013894E-2</v>
      </c>
      <c r="F5995" s="2">
        <v>4</v>
      </c>
      <c r="G5995" s="4">
        <v>0.58649825597867933</v>
      </c>
      <c r="H5995" s="4">
        <v>-0.33472528101497673</v>
      </c>
    </row>
    <row r="5996" spans="1:8" x14ac:dyDescent="0.25">
      <c r="A5996" t="s">
        <v>6177</v>
      </c>
      <c r="B5996" s="3">
        <v>78.086807250976563</v>
      </c>
      <c r="C5996" s="3">
        <v>21.159999847412109</v>
      </c>
      <c r="D5996" s="4">
        <v>-3.8714245032868799E-2</v>
      </c>
      <c r="E5996" s="4">
        <v>6.707009222506799E-2</v>
      </c>
      <c r="F5996" s="2">
        <v>4</v>
      </c>
      <c r="G5996" s="4">
        <v>0.56600708429277136</v>
      </c>
      <c r="H5996" s="4">
        <v>-0.35197670331139791</v>
      </c>
    </row>
    <row r="5997" spans="1:8" x14ac:dyDescent="0.25">
      <c r="A5997" t="s">
        <v>6178</v>
      </c>
      <c r="B5997" s="3">
        <v>81.23162841796875</v>
      </c>
      <c r="C5997" s="3">
        <v>19.829999923706051</v>
      </c>
      <c r="D5997" s="4">
        <v>1.9398281501850079E-2</v>
      </c>
      <c r="E5997" s="4">
        <v>1.4841299620834031E-2</v>
      </c>
      <c r="F5997" s="2">
        <v>4</v>
      </c>
      <c r="G5997" s="4">
        <v>0.63169167146533511</v>
      </c>
      <c r="H5997" s="4">
        <v>-0.32587860234050819</v>
      </c>
    </row>
    <row r="5998" spans="1:8" x14ac:dyDescent="0.25">
      <c r="A5998" t="s">
        <v>6179</v>
      </c>
      <c r="B5998" s="3">
        <v>79.685859680175781</v>
      </c>
      <c r="C5998" s="3">
        <v>19.54000091552734</v>
      </c>
      <c r="D5998" s="4">
        <v>1.9607902475339278E-2</v>
      </c>
      <c r="E5998" s="4">
        <v>-8.1218193510483871E-3</v>
      </c>
      <c r="F5998" s="2">
        <v>3</v>
      </c>
      <c r="G5998" s="4">
        <v>0.59042548655705862</v>
      </c>
      <c r="H5998" s="4">
        <v>-0.3387065586707404</v>
      </c>
    </row>
    <row r="5999" spans="1:8" x14ac:dyDescent="0.25">
      <c r="A5999" t="s">
        <v>6180</v>
      </c>
      <c r="B5999" s="3">
        <v>78.153434753417969</v>
      </c>
      <c r="C5999" s="3">
        <v>19.70000076293945</v>
      </c>
      <c r="D5999" s="4">
        <v>-2.5100152596258751E-2</v>
      </c>
      <c r="E5999" s="4">
        <v>-2.907836993424584E-2</v>
      </c>
      <c r="F5999" s="2">
        <v>4</v>
      </c>
      <c r="G5999" s="4">
        <v>0.57958460474598872</v>
      </c>
      <c r="H5999" s="4">
        <v>-0.35142377797993379</v>
      </c>
    </row>
    <row r="6000" spans="1:8" x14ac:dyDescent="0.25">
      <c r="A6000" t="s">
        <v>6181</v>
      </c>
      <c r="B6000" s="3">
        <v>80.165603637695313</v>
      </c>
      <c r="C6000" s="3">
        <v>20.29000091552734</v>
      </c>
      <c r="D6000" s="4">
        <v>1.211312855848146E-2</v>
      </c>
      <c r="E6000" s="4">
        <v>-6.9265980476098776E-2</v>
      </c>
      <c r="F6000" s="2">
        <v>4</v>
      </c>
      <c r="G6000" s="4">
        <v>0.63123682305296325</v>
      </c>
      <c r="H6000" s="4">
        <v>-0.33472528101497673</v>
      </c>
    </row>
    <row r="6001" spans="1:8" x14ac:dyDescent="0.25">
      <c r="A6001" t="s">
        <v>6182</v>
      </c>
      <c r="B6001" s="3">
        <v>79.206169128417969</v>
      </c>
      <c r="C6001" s="3">
        <v>21.79999923706055</v>
      </c>
      <c r="D6001" s="4">
        <v>-1.1968156737314221E-2</v>
      </c>
      <c r="E6001" s="4">
        <v>-2.8953296382596579E-2</v>
      </c>
      <c r="F6001" s="2">
        <v>4</v>
      </c>
      <c r="G6001" s="4">
        <v>0.63656405304115871</v>
      </c>
      <c r="H6001" s="4">
        <v>-0.34268739312516211</v>
      </c>
    </row>
    <row r="6002" spans="1:8" x14ac:dyDescent="0.25">
      <c r="A6002" t="s">
        <v>6183</v>
      </c>
      <c r="B6002" s="3">
        <v>80.165603637695313</v>
      </c>
      <c r="C6002" s="3">
        <v>22.45000076293945</v>
      </c>
      <c r="D6002" s="4">
        <v>2.7322516567492849E-2</v>
      </c>
      <c r="E6002" s="4">
        <v>4.9239305998312064E-3</v>
      </c>
      <c r="F6002" s="2">
        <v>4</v>
      </c>
      <c r="G6002" s="4">
        <v>0.67903961339857966</v>
      </c>
      <c r="H6002" s="4">
        <v>-0.33472528101497673</v>
      </c>
    </row>
    <row r="6003" spans="1:8" x14ac:dyDescent="0.25">
      <c r="A6003" t="s">
        <v>6184</v>
      </c>
      <c r="B6003" s="3">
        <v>78.033531188964844</v>
      </c>
      <c r="C6003" s="3">
        <v>22.340000152587891</v>
      </c>
      <c r="D6003" s="4">
        <v>-3.9370098707715573E-2</v>
      </c>
      <c r="E6003" s="4">
        <v>1.5454552390358639E-2</v>
      </c>
      <c r="F6003" s="2">
        <v>4</v>
      </c>
      <c r="G6003" s="4">
        <v>0.67314313701241213</v>
      </c>
      <c r="H6003" s="4">
        <v>-0.35241882830734572</v>
      </c>
    </row>
    <row r="6004" spans="1:8" x14ac:dyDescent="0.25">
      <c r="A6004" t="s">
        <v>6185</v>
      </c>
      <c r="B6004" s="3">
        <v>81.23162841796875</v>
      </c>
      <c r="C6004" s="3">
        <v>22</v>
      </c>
      <c r="D6004" s="4">
        <v>-3.6662182873090747E-2</v>
      </c>
      <c r="E6004" s="4">
        <v>6.7442957228749378E-2</v>
      </c>
      <c r="F6004" s="2">
        <v>4</v>
      </c>
      <c r="G6004" s="4">
        <v>0.73947789647376916</v>
      </c>
      <c r="H6004" s="4">
        <v>-0.32587860234050819</v>
      </c>
    </row>
    <row r="6005" spans="1:8" x14ac:dyDescent="0.25">
      <c r="A6005" t="s">
        <v>6186</v>
      </c>
      <c r="B6005" s="3">
        <v>84.323097229003906</v>
      </c>
      <c r="C6005" s="3">
        <v>20.610000610351559</v>
      </c>
      <c r="D6005" s="4">
        <v>1.2804107519058141E-2</v>
      </c>
      <c r="E6005" s="4">
        <v>-1.293096557792806E-2</v>
      </c>
      <c r="F6005" s="2">
        <v>4</v>
      </c>
      <c r="G6005" s="4">
        <v>0.76982188964615328</v>
      </c>
      <c r="H6005" s="4">
        <v>-0.30022325951034101</v>
      </c>
    </row>
    <row r="6006" spans="1:8" x14ac:dyDescent="0.25">
      <c r="A6006" t="s">
        <v>6187</v>
      </c>
      <c r="B6006" s="3">
        <v>83.257064819335938</v>
      </c>
      <c r="C6006" s="3">
        <v>20.879999160766602</v>
      </c>
      <c r="D6006" s="4">
        <v>-3.8269792405797309E-3</v>
      </c>
      <c r="E6006" s="4">
        <v>1.211827485070582E-2</v>
      </c>
      <c r="F6006" s="2">
        <v>4</v>
      </c>
      <c r="G6006" s="4">
        <v>0.77499959539585705</v>
      </c>
      <c r="H6006" s="4">
        <v>-0.30907000149928687</v>
      </c>
    </row>
    <row r="6007" spans="1:8" x14ac:dyDescent="0.25">
      <c r="A6007" t="s">
        <v>6188</v>
      </c>
      <c r="B6007" s="3">
        <v>83.576911926269531</v>
      </c>
      <c r="C6007" s="3">
        <v>20.629999160766602</v>
      </c>
      <c r="D6007" s="4">
        <v>3.9787911454047593E-2</v>
      </c>
      <c r="E6007" s="4">
        <v>6.3414224764195559E-3</v>
      </c>
      <c r="F6007" s="2">
        <v>4</v>
      </c>
      <c r="G6007" s="4">
        <v>0.72806188884102996</v>
      </c>
      <c r="H6007" s="4">
        <v>-0.30641566866166359</v>
      </c>
    </row>
    <row r="6008" spans="1:8" x14ac:dyDescent="0.25">
      <c r="A6008" t="s">
        <v>6189</v>
      </c>
      <c r="B6008" s="3">
        <v>80.378807067871094</v>
      </c>
      <c r="C6008" s="3">
        <v>20.5</v>
      </c>
      <c r="D6008" s="4">
        <v>5.3334508959810289E-3</v>
      </c>
      <c r="E6008" s="4">
        <v>-8.7040765241541695E-3</v>
      </c>
      <c r="F6008" s="2">
        <v>4</v>
      </c>
      <c r="G6008" s="4">
        <v>0.71169141170608285</v>
      </c>
      <c r="H6008" s="4">
        <v>-0.3329559579429785</v>
      </c>
    </row>
    <row r="6009" spans="1:8" x14ac:dyDescent="0.25">
      <c r="A6009" t="s">
        <v>6190</v>
      </c>
      <c r="B6009" s="3">
        <v>79.952384948730469</v>
      </c>
      <c r="C6009" s="3">
        <v>20.680000305175781</v>
      </c>
      <c r="D6009" s="4">
        <v>1.763897891555288E-2</v>
      </c>
      <c r="E6009" s="4">
        <v>-3.7243913133587443E-2</v>
      </c>
      <c r="F6009" s="2">
        <v>4</v>
      </c>
      <c r="G6009" s="4">
        <v>0.71037598743860508</v>
      </c>
      <c r="H6009" s="4">
        <v>-0.33649473071592972</v>
      </c>
    </row>
    <row r="6010" spans="1:8" x14ac:dyDescent="0.25">
      <c r="A6010" t="s">
        <v>6191</v>
      </c>
      <c r="B6010" s="3">
        <v>78.566551208496094</v>
      </c>
      <c r="C6010" s="3">
        <v>21.479999542236332</v>
      </c>
      <c r="D6010" s="4">
        <v>-2.254643886223329E-2</v>
      </c>
      <c r="E6010" s="4">
        <v>-8.7679064784808025E-3</v>
      </c>
      <c r="F6010" s="2">
        <v>4</v>
      </c>
      <c r="G6010" s="4">
        <v>0.69938057997635728</v>
      </c>
      <c r="H6010" s="4">
        <v>-0.34799542565563413</v>
      </c>
    </row>
    <row r="6011" spans="1:8" x14ac:dyDescent="0.25">
      <c r="A6011" t="s">
        <v>6192</v>
      </c>
      <c r="B6011" s="3">
        <v>80.378807067871094</v>
      </c>
      <c r="C6011" s="3">
        <v>21.670000076293949</v>
      </c>
      <c r="D6011" s="4">
        <v>3.8568166598959452E-2</v>
      </c>
      <c r="E6011" s="4">
        <v>-2.9121847106521329E-2</v>
      </c>
      <c r="F6011" s="2">
        <v>4</v>
      </c>
      <c r="G6011" s="4">
        <v>0.82787914433956455</v>
      </c>
      <c r="H6011" s="4">
        <v>-0.3329559579429785</v>
      </c>
    </row>
    <row r="6012" spans="1:8" x14ac:dyDescent="0.25">
      <c r="A6012" t="s">
        <v>6193</v>
      </c>
      <c r="B6012" s="3">
        <v>77.393867492675781</v>
      </c>
      <c r="C6012" s="3">
        <v>22.319999694824219</v>
      </c>
      <c r="D6012" s="4">
        <v>-3.2000514527432022E-2</v>
      </c>
      <c r="E6012" s="4">
        <v>8.1300953088525585E-3</v>
      </c>
      <c r="F6012" s="2">
        <v>4</v>
      </c>
      <c r="G6012" s="4">
        <v>0.78625029274365521</v>
      </c>
      <c r="H6012" s="4">
        <v>-0.35772724072468232</v>
      </c>
    </row>
    <row r="6013" spans="1:8" x14ac:dyDescent="0.25">
      <c r="A6013" t="s">
        <v>6194</v>
      </c>
      <c r="B6013" s="3">
        <v>79.952384948730469</v>
      </c>
      <c r="C6013" s="3">
        <v>22.139999389648441</v>
      </c>
      <c r="D6013" s="4">
        <v>5.3619526713730714E-3</v>
      </c>
      <c r="E6013" s="4">
        <v>-2.7668030542372209E-2</v>
      </c>
      <c r="F6013" s="2">
        <v>4</v>
      </c>
      <c r="G6013" s="4">
        <v>0.81050079921384732</v>
      </c>
      <c r="H6013" s="4">
        <v>-0.33649473071592972</v>
      </c>
    </row>
    <row r="6014" spans="1:8" x14ac:dyDescent="0.25">
      <c r="A6014" t="s">
        <v>6195</v>
      </c>
      <c r="B6014" s="3">
        <v>79.525970458984375</v>
      </c>
      <c r="C6014" s="3">
        <v>22.770000457763668</v>
      </c>
      <c r="D6014" s="4">
        <v>-4.6695497649564821E-3</v>
      </c>
      <c r="E6014" s="4">
        <v>1.2900396860884291E-2</v>
      </c>
      <c r="F6014" s="2">
        <v>4</v>
      </c>
      <c r="G6014" s="4">
        <v>0.77355109452289361</v>
      </c>
      <c r="H6014" s="4">
        <v>-0.34003344017440351</v>
      </c>
    </row>
    <row r="6015" spans="1:8" x14ac:dyDescent="0.25">
      <c r="A6015" t="s">
        <v>6196</v>
      </c>
      <c r="B6015" s="3">
        <v>79.899063110351563</v>
      </c>
      <c r="C6015" s="3">
        <v>22.479999542236332</v>
      </c>
      <c r="D6015" s="4">
        <v>2.6712285992743331E-2</v>
      </c>
      <c r="E6015" s="4">
        <v>-2.4728837904157249E-2</v>
      </c>
      <c r="F6015" s="2">
        <v>4</v>
      </c>
      <c r="G6015" s="4">
        <v>0.76145664688744485</v>
      </c>
      <c r="H6015" s="4">
        <v>-0.33693723559874222</v>
      </c>
    </row>
    <row r="6016" spans="1:8" x14ac:dyDescent="0.25">
      <c r="A6016" t="s">
        <v>6197</v>
      </c>
      <c r="B6016" s="3">
        <v>77.820304870605469</v>
      </c>
      <c r="C6016" s="3">
        <v>23.04999923706055</v>
      </c>
      <c r="D6016" s="4">
        <v>-2.780100238816352E-2</v>
      </c>
      <c r="E6016" s="4">
        <v>1.497138556999578E-2</v>
      </c>
      <c r="F6016" s="2">
        <v>4</v>
      </c>
      <c r="G6016" s="4">
        <v>0.74432433287488098</v>
      </c>
      <c r="H6016" s="4">
        <v>-0.35418834132277621</v>
      </c>
    </row>
    <row r="6017" spans="1:8" x14ac:dyDescent="0.25">
      <c r="A6017" t="s">
        <v>6198</v>
      </c>
      <c r="B6017" s="3">
        <v>80.045654296875</v>
      </c>
      <c r="C6017" s="3">
        <v>22.70999908447266</v>
      </c>
      <c r="D6017" s="4">
        <v>2.5032616549580671E-3</v>
      </c>
      <c r="E6017" s="4">
        <v>5.7262549741575519E-2</v>
      </c>
      <c r="F6017" s="2">
        <v>4</v>
      </c>
      <c r="G6017" s="4">
        <v>0.74927195948832703</v>
      </c>
      <c r="H6017" s="4">
        <v>-0.33572071122925312</v>
      </c>
    </row>
    <row r="6018" spans="1:8" x14ac:dyDescent="0.25">
      <c r="A6018" t="s">
        <v>6199</v>
      </c>
      <c r="B6018" s="3">
        <v>79.845779418945313</v>
      </c>
      <c r="C6018" s="3">
        <v>21.479999542236332</v>
      </c>
      <c r="D6018" s="4">
        <v>7.1530804365883993E-2</v>
      </c>
      <c r="E6018" s="4">
        <v>-3.9356039539097283E-2</v>
      </c>
      <c r="F6018" s="2">
        <v>4</v>
      </c>
      <c r="G6018" s="4">
        <v>0.78121323992762859</v>
      </c>
      <c r="H6018" s="4">
        <v>-0.33737942390916748</v>
      </c>
    </row>
    <row r="6019" spans="1:8" x14ac:dyDescent="0.25">
      <c r="A6019" t="s">
        <v>6200</v>
      </c>
      <c r="B6019" s="3">
        <v>74.515617370605469</v>
      </c>
      <c r="C6019" s="3">
        <v>22.360000610351559</v>
      </c>
      <c r="D6019" s="4">
        <v>5.1127650591524347E-2</v>
      </c>
      <c r="E6019" s="4">
        <v>-5.4545413487785847E-2</v>
      </c>
      <c r="F6019" s="2">
        <v>4</v>
      </c>
      <c r="G6019" s="4">
        <v>0.71323482011791373</v>
      </c>
      <c r="H6019" s="4">
        <v>-0.3816131338538965</v>
      </c>
    </row>
    <row r="6020" spans="1:8" x14ac:dyDescent="0.25">
      <c r="A6020" t="s">
        <v>6201</v>
      </c>
      <c r="B6020" s="3">
        <v>70.891120910644531</v>
      </c>
      <c r="C6020" s="3">
        <v>23.64999961853027</v>
      </c>
      <c r="D6020" s="4">
        <v>-2.8488097939108999E-2</v>
      </c>
      <c r="E6020" s="4">
        <v>1.2700583501692451E-3</v>
      </c>
      <c r="F6020" s="2">
        <v>4</v>
      </c>
      <c r="G6020" s="4">
        <v>0.60676502535600552</v>
      </c>
      <c r="H6020" s="4">
        <v>-0.41169194265025288</v>
      </c>
    </row>
    <row r="6021" spans="1:8" x14ac:dyDescent="0.25">
      <c r="A6021" t="s">
        <v>6202</v>
      </c>
      <c r="B6021" s="3">
        <v>72.969894409179688</v>
      </c>
      <c r="C6021" s="3">
        <v>23.620000839233398</v>
      </c>
      <c r="D6021" s="4">
        <v>0.10048288967959081</v>
      </c>
      <c r="E6021" s="4">
        <v>-3.4736350550578332E-2</v>
      </c>
      <c r="F6021" s="2">
        <v>4</v>
      </c>
      <c r="G6021" s="4">
        <v>0.68181789407493176</v>
      </c>
      <c r="H6021" s="4">
        <v>-0.39444071029726402</v>
      </c>
    </row>
    <row r="6022" spans="1:8" x14ac:dyDescent="0.25">
      <c r="A6022" t="s">
        <v>6203</v>
      </c>
      <c r="B6022" s="3">
        <v>66.307159423828125</v>
      </c>
      <c r="C6022" s="3">
        <v>24.469999313354489</v>
      </c>
      <c r="D6022" s="4">
        <v>0</v>
      </c>
      <c r="E6022" s="4">
        <v>-4.4752079207890372E-3</v>
      </c>
      <c r="F6022" s="2">
        <v>5</v>
      </c>
      <c r="G6022" s="4">
        <v>0.49429388908403582</v>
      </c>
      <c r="H6022" s="4">
        <v>-0.4497331168147044</v>
      </c>
    </row>
    <row r="6023" spans="1:8" x14ac:dyDescent="0.25">
      <c r="A6023" t="s">
        <v>6204</v>
      </c>
      <c r="B6023" s="3">
        <v>66.307159423828125</v>
      </c>
      <c r="C6023" s="3">
        <v>24.579999923706051</v>
      </c>
      <c r="D6023" s="4">
        <v>-2.201305916278307E-2</v>
      </c>
      <c r="E6023" s="4">
        <v>1.0690799019095859E-2</v>
      </c>
      <c r="F6023" s="2">
        <v>5</v>
      </c>
      <c r="G6023" s="4">
        <v>0.51892546002877404</v>
      </c>
      <c r="H6023" s="4">
        <v>-0.4497331168147044</v>
      </c>
    </row>
    <row r="6024" spans="1:8" x14ac:dyDescent="0.25">
      <c r="A6024" t="s">
        <v>6205</v>
      </c>
      <c r="B6024" s="3">
        <v>67.799636840820313</v>
      </c>
      <c r="C6024" s="3">
        <v>24.319999694824219</v>
      </c>
      <c r="D6024" s="4">
        <v>6.2656506740260465E-2</v>
      </c>
      <c r="E6024" s="4">
        <v>-5.9915001705701958E-2</v>
      </c>
      <c r="F6024" s="2">
        <v>4</v>
      </c>
      <c r="G6024" s="4">
        <v>0.55169281956746552</v>
      </c>
      <c r="H6024" s="4">
        <v>-0.437347412109375</v>
      </c>
    </row>
    <row r="6025" spans="1:8" x14ac:dyDescent="0.25">
      <c r="A6025" t="s">
        <v>6206</v>
      </c>
      <c r="B6025" s="3">
        <v>63.802024841308587</v>
      </c>
      <c r="C6025" s="3">
        <v>25.870000839233398</v>
      </c>
      <c r="D6025" s="4">
        <v>-8.3460650877975939E-2</v>
      </c>
      <c r="E6025" s="4">
        <v>-4.9999677217923422E-3</v>
      </c>
      <c r="F6025" s="2">
        <v>5</v>
      </c>
      <c r="G6025" s="4">
        <v>0.50094106542444061</v>
      </c>
      <c r="H6025" s="4">
        <v>-0.47052261542482499</v>
      </c>
    </row>
    <row r="6026" spans="1:8" x14ac:dyDescent="0.25">
      <c r="A6026" t="s">
        <v>6207</v>
      </c>
      <c r="B6026" s="3">
        <v>69.61187744140625</v>
      </c>
      <c r="C6026" s="3">
        <v>26</v>
      </c>
      <c r="D6026" s="4">
        <v>-7.65073067434896E-4</v>
      </c>
      <c r="E6026" s="4">
        <v>2.2012557161415369E-2</v>
      </c>
      <c r="F6026" s="2">
        <v>5</v>
      </c>
      <c r="G6026" s="4">
        <v>0.58399025735461652</v>
      </c>
      <c r="H6026" s="4">
        <v>-0.42230807102567419</v>
      </c>
    </row>
    <row r="6027" spans="1:8" x14ac:dyDescent="0.25">
      <c r="A6027" t="s">
        <v>6208</v>
      </c>
      <c r="B6027" s="3">
        <v>69.665176391601563</v>
      </c>
      <c r="C6027" s="3">
        <v>25.440000534057621</v>
      </c>
      <c r="D6027" s="4">
        <v>-4.737604569346332E-2</v>
      </c>
      <c r="E6027" s="4">
        <v>6.1769678887178207E-2</v>
      </c>
      <c r="F6027" s="2">
        <v>5</v>
      </c>
      <c r="G6027" s="4">
        <v>0.54491727658231004</v>
      </c>
      <c r="H6027" s="4">
        <v>-0.42186575608629412</v>
      </c>
    </row>
    <row r="6028" spans="1:8" x14ac:dyDescent="0.25">
      <c r="A6028" t="s">
        <v>6209</v>
      </c>
      <c r="B6028" s="3">
        <v>73.129776000976563</v>
      </c>
      <c r="C6028" s="3">
        <v>23.95999908447266</v>
      </c>
      <c r="D6028" s="4">
        <v>-3.5839618056226152E-2</v>
      </c>
      <c r="E6028" s="4">
        <v>-8.3404746227977444E-4</v>
      </c>
      <c r="F6028" s="2">
        <v>4</v>
      </c>
      <c r="G6028" s="4">
        <v>0.60679249533900625</v>
      </c>
      <c r="H6028" s="4">
        <v>-0.39311389210807829</v>
      </c>
    </row>
    <row r="6029" spans="1:8" x14ac:dyDescent="0.25">
      <c r="A6029" t="s">
        <v>6210</v>
      </c>
      <c r="B6029" s="3">
        <v>75.84814453125</v>
      </c>
      <c r="C6029" s="3">
        <v>23.979999542236332</v>
      </c>
      <c r="D6029" s="4">
        <v>-2.0647098459683381E-2</v>
      </c>
      <c r="E6029" s="4">
        <v>-1.47904933481805E-2</v>
      </c>
      <c r="F6029" s="2">
        <v>4</v>
      </c>
      <c r="G6029" s="4">
        <v>0.62072862106632831</v>
      </c>
      <c r="H6029" s="4">
        <v>-0.37055481716804978</v>
      </c>
    </row>
    <row r="6030" spans="1:8" x14ac:dyDescent="0.25">
      <c r="A6030" t="s">
        <v>6211</v>
      </c>
      <c r="B6030" s="3">
        <v>77.44720458984375</v>
      </c>
      <c r="C6030" s="3">
        <v>24.340000152587891</v>
      </c>
      <c r="D6030" s="4">
        <v>2.8308582123495189E-2</v>
      </c>
      <c r="E6030" s="4">
        <v>-2.091715386149862E-2</v>
      </c>
      <c r="F6030" s="2">
        <v>4</v>
      </c>
      <c r="G6030" s="4">
        <v>0.67782859906412662</v>
      </c>
      <c r="H6030" s="4">
        <v>-0.35728460921291488</v>
      </c>
    </row>
    <row r="6031" spans="1:8" x14ac:dyDescent="0.25">
      <c r="A6031" t="s">
        <v>6212</v>
      </c>
      <c r="B6031" s="3">
        <v>75.315139770507813</v>
      </c>
      <c r="C6031" s="3">
        <v>24.860000610351559</v>
      </c>
      <c r="D6031" s="4">
        <v>4.3574552260201127E-2</v>
      </c>
      <c r="E6031" s="4">
        <v>-4.5681330578160262E-2</v>
      </c>
      <c r="F6031" s="2">
        <v>5</v>
      </c>
      <c r="G6031" s="4">
        <v>0.62437042869962323</v>
      </c>
      <c r="H6031" s="4">
        <v>-0.37497809319080649</v>
      </c>
    </row>
    <row r="6032" spans="1:8" x14ac:dyDescent="0.25">
      <c r="A6032" t="s">
        <v>6213</v>
      </c>
      <c r="B6032" s="3">
        <v>72.17034912109375</v>
      </c>
      <c r="C6032" s="3">
        <v>26.04999923706055</v>
      </c>
      <c r="D6032" s="4">
        <v>0</v>
      </c>
      <c r="E6032" s="4">
        <v>-6.1599458851667621E-2</v>
      </c>
      <c r="F6032" s="2">
        <v>5</v>
      </c>
      <c r="G6032" s="4">
        <v>0.58455219769129219</v>
      </c>
      <c r="H6032" s="4">
        <v>-0.40107594090378629</v>
      </c>
    </row>
    <row r="6033" spans="1:8" x14ac:dyDescent="0.25">
      <c r="A6033" t="s">
        <v>6214</v>
      </c>
      <c r="B6033" s="3">
        <v>72.17034912109375</v>
      </c>
      <c r="C6033" s="3">
        <v>27.760000228881839</v>
      </c>
      <c r="D6033" s="4">
        <v>6.1128293327144201E-2</v>
      </c>
      <c r="E6033" s="4">
        <v>-7.0639456011669655E-2</v>
      </c>
      <c r="F6033" s="2">
        <v>5</v>
      </c>
      <c r="G6033" s="4">
        <v>0.55453477571803167</v>
      </c>
      <c r="H6033" s="4">
        <v>-0.40107594090378629</v>
      </c>
    </row>
    <row r="6034" spans="1:8" x14ac:dyDescent="0.25">
      <c r="A6034" t="s">
        <v>6215</v>
      </c>
      <c r="B6034" s="3">
        <v>68.012840270996094</v>
      </c>
      <c r="C6034" s="3">
        <v>29.870000839233398</v>
      </c>
      <c r="D6034" s="4">
        <v>-7.2674059965401772E-2</v>
      </c>
      <c r="E6034" s="4">
        <v>3.2492240723877457E-2</v>
      </c>
      <c r="F6034" s="2">
        <v>5</v>
      </c>
      <c r="G6034" s="4">
        <v>0.43774639100952378</v>
      </c>
      <c r="H6034" s="4">
        <v>-0.43557808903737683</v>
      </c>
    </row>
    <row r="6035" spans="1:8" x14ac:dyDescent="0.25">
      <c r="A6035" t="s">
        <v>6216</v>
      </c>
      <c r="B6035" s="3">
        <v>73.342971801757813</v>
      </c>
      <c r="C6035" s="3">
        <v>28.930000305175781</v>
      </c>
      <c r="D6035" s="4">
        <v>-2.1337591451728869E-2</v>
      </c>
      <c r="E6035" s="4">
        <v>2.5886507889591789E-2</v>
      </c>
      <c r="F6035" s="2">
        <v>5</v>
      </c>
      <c r="G6035" s="4">
        <v>0.58251830400149607</v>
      </c>
      <c r="H6035" s="4">
        <v>-0.39134463235055761</v>
      </c>
    </row>
    <row r="6036" spans="1:8" x14ac:dyDescent="0.25">
      <c r="A6036" t="s">
        <v>6217</v>
      </c>
      <c r="B6036" s="3">
        <v>74.942054748535156</v>
      </c>
      <c r="C6036" s="3">
        <v>28.20000076293945</v>
      </c>
      <c r="D6036" s="4">
        <v>-3.8960773401960469E-2</v>
      </c>
      <c r="E6036" s="4">
        <v>2.433708897867759E-2</v>
      </c>
      <c r="F6036" s="2">
        <v>5</v>
      </c>
      <c r="G6036" s="4">
        <v>0.64252369754925009</v>
      </c>
      <c r="H6036" s="4">
        <v>-0.3780742344519904</v>
      </c>
    </row>
    <row r="6037" spans="1:8" x14ac:dyDescent="0.25">
      <c r="A6037" t="s">
        <v>6218</v>
      </c>
      <c r="B6037" s="3">
        <v>77.980224609375</v>
      </c>
      <c r="C6037" s="3">
        <v>27.530000686645511</v>
      </c>
      <c r="D6037" s="4">
        <v>2.3792681717515581E-2</v>
      </c>
      <c r="E6037" s="4">
        <v>-0.1052973585608339</v>
      </c>
      <c r="F6037" s="2">
        <v>5</v>
      </c>
      <c r="G6037" s="4">
        <v>0.72625386816508053</v>
      </c>
      <c r="H6037" s="4">
        <v>-0.35286120656120329</v>
      </c>
    </row>
    <row r="6038" spans="1:8" x14ac:dyDescent="0.25">
      <c r="A6038" t="s">
        <v>6219</v>
      </c>
      <c r="B6038" s="3">
        <v>76.167984008789063</v>
      </c>
      <c r="C6038" s="3">
        <v>30.770000457763668</v>
      </c>
      <c r="D6038" s="4">
        <v>2.1036820760023112E-3</v>
      </c>
      <c r="E6038" s="4">
        <v>-2.718933688969738E-2</v>
      </c>
      <c r="F6038" s="2">
        <v>5</v>
      </c>
      <c r="G6038" s="4">
        <v>0.71035337459132042</v>
      </c>
      <c r="H6038" s="4">
        <v>-0.3679005476449041</v>
      </c>
    </row>
    <row r="6039" spans="1:8" x14ac:dyDescent="0.25">
      <c r="A6039" t="s">
        <v>6220</v>
      </c>
      <c r="B6039" s="3">
        <v>76.008087158203125</v>
      </c>
      <c r="C6039" s="3">
        <v>31.629999160766602</v>
      </c>
      <c r="D6039" s="4">
        <v>-1.1095448611820659E-2</v>
      </c>
      <c r="E6039" s="4">
        <v>0.1098245319567228</v>
      </c>
      <c r="F6039" s="2">
        <v>5</v>
      </c>
      <c r="G6039" s="4">
        <v>0.6447521719326359</v>
      </c>
      <c r="H6039" s="4">
        <v>-0.36922749246304459</v>
      </c>
    </row>
    <row r="6040" spans="1:8" x14ac:dyDescent="0.25">
      <c r="A6040" t="s">
        <v>6221</v>
      </c>
      <c r="B6040" s="3">
        <v>76.860893249511719</v>
      </c>
      <c r="C6040" s="3">
        <v>28.5</v>
      </c>
      <c r="D6040" s="4">
        <v>-5.7516476346816892E-2</v>
      </c>
      <c r="E6040" s="4">
        <v>0.1012365117540364</v>
      </c>
      <c r="F6040" s="2">
        <v>5</v>
      </c>
      <c r="G6040" s="4">
        <v>0.71360627547675315</v>
      </c>
      <c r="H6040" s="4">
        <v>-0.36215026348952928</v>
      </c>
    </row>
    <row r="6041" spans="1:8" x14ac:dyDescent="0.25">
      <c r="A6041" t="s">
        <v>6222</v>
      </c>
      <c r="B6041" s="3">
        <v>81.551445007324219</v>
      </c>
      <c r="C6041" s="3">
        <v>25.879999160766602</v>
      </c>
      <c r="D6041" s="4">
        <v>9.2348419486103506E-3</v>
      </c>
      <c r="E6041" s="4">
        <v>-1.2213801253987079E-2</v>
      </c>
      <c r="F6041" s="2">
        <v>5</v>
      </c>
      <c r="G6041" s="4">
        <v>0.78947345512195666</v>
      </c>
      <c r="H6041" s="4">
        <v>-0.32322452276079477</v>
      </c>
    </row>
    <row r="6042" spans="1:8" x14ac:dyDescent="0.25">
      <c r="A6042" t="s">
        <v>6223</v>
      </c>
      <c r="B6042" s="3">
        <v>80.805221557617188</v>
      </c>
      <c r="C6042" s="3">
        <v>26.20000076293945</v>
      </c>
      <c r="D6042" s="4">
        <v>3.835652779791654E-2</v>
      </c>
      <c r="E6042" s="4">
        <v>3.818338555905409E-4</v>
      </c>
      <c r="F6042" s="2">
        <v>5</v>
      </c>
      <c r="G6042" s="4">
        <v>0.76381594220324311</v>
      </c>
      <c r="H6042" s="4">
        <v>-0.32941724848450471</v>
      </c>
    </row>
    <row r="6043" spans="1:8" x14ac:dyDescent="0.25">
      <c r="A6043" t="s">
        <v>6224</v>
      </c>
      <c r="B6043" s="3">
        <v>77.820304870605469</v>
      </c>
      <c r="C6043" s="3">
        <v>26.190000534057621</v>
      </c>
      <c r="D6043" s="4">
        <v>4.4348924649769028E-2</v>
      </c>
      <c r="E6043" s="4">
        <v>-2.8920978834087289E-2</v>
      </c>
      <c r="F6043" s="2">
        <v>5</v>
      </c>
      <c r="G6043" s="4">
        <v>0.70960107710906906</v>
      </c>
      <c r="H6043" s="4">
        <v>-0.35418834132277621</v>
      </c>
    </row>
    <row r="6044" spans="1:8" x14ac:dyDescent="0.25">
      <c r="A6044" t="s">
        <v>6225</v>
      </c>
      <c r="B6044" s="3">
        <v>74.515617370605469</v>
      </c>
      <c r="C6044" s="3">
        <v>26.969999313354489</v>
      </c>
      <c r="D6044" s="4">
        <v>-3.4197072464160823E-2</v>
      </c>
      <c r="E6044" s="4">
        <v>6.8541979315544399E-2</v>
      </c>
      <c r="F6044" s="2">
        <v>5</v>
      </c>
      <c r="G6044" s="4">
        <v>0.62369323671658217</v>
      </c>
      <c r="H6044" s="4">
        <v>-0.3816131338538965</v>
      </c>
    </row>
    <row r="6045" spans="1:8" x14ac:dyDescent="0.25">
      <c r="A6045" t="s">
        <v>6226</v>
      </c>
      <c r="B6045" s="3">
        <v>77.154060363769531</v>
      </c>
      <c r="C6045" s="3">
        <v>25.239999771118161</v>
      </c>
      <c r="D6045" s="4">
        <v>6.7477568190557946E-2</v>
      </c>
      <c r="E6045" s="4">
        <v>-7.7822469959956786E-2</v>
      </c>
      <c r="F6045" s="2">
        <v>5</v>
      </c>
      <c r="G6045" s="4">
        <v>0.62366802133734778</v>
      </c>
      <c r="H6045" s="4">
        <v>-0.35971734137950601</v>
      </c>
    </row>
    <row r="6046" spans="1:8" x14ac:dyDescent="0.25">
      <c r="A6046" t="s">
        <v>6227</v>
      </c>
      <c r="B6046" s="3">
        <v>72.276985168457031</v>
      </c>
      <c r="C6046" s="3">
        <v>27.370000839233398</v>
      </c>
      <c r="D6046" s="4">
        <v>-2.8652602662418761E-2</v>
      </c>
      <c r="E6046" s="4">
        <v>5.880079053512377E-2</v>
      </c>
      <c r="F6046" s="2">
        <v>5</v>
      </c>
      <c r="G6046" s="4">
        <v>0.49772266368391832</v>
      </c>
      <c r="H6046" s="4">
        <v>-0.40019099445263873</v>
      </c>
    </row>
    <row r="6047" spans="1:8" x14ac:dyDescent="0.25">
      <c r="A6047" t="s">
        <v>6228</v>
      </c>
      <c r="B6047" s="3">
        <v>74.40899658203125</v>
      </c>
      <c r="C6047" s="3">
        <v>25.85000038146973</v>
      </c>
      <c r="D6047" s="4">
        <v>-2.172432225151932E-2</v>
      </c>
      <c r="E6047" s="4">
        <v>-4.3301260417179972E-2</v>
      </c>
      <c r="F6047" s="2">
        <v>5</v>
      </c>
      <c r="G6047" s="4">
        <v>0.57740031303992012</v>
      </c>
      <c r="H6047" s="4">
        <v>-0.38249795367608919</v>
      </c>
    </row>
    <row r="6048" spans="1:8" x14ac:dyDescent="0.25">
      <c r="A6048" t="s">
        <v>6229</v>
      </c>
      <c r="B6048" s="3">
        <v>76.061378479003906</v>
      </c>
      <c r="C6048" s="3">
        <v>27.020000457763668</v>
      </c>
      <c r="D6048" s="4">
        <v>-3.0570029101811169E-2</v>
      </c>
      <c r="E6048" s="4">
        <v>3.445633957172145E-2</v>
      </c>
      <c r="F6048" s="2">
        <v>5</v>
      </c>
      <c r="G6048" s="4">
        <v>0.6336579668936364</v>
      </c>
      <c r="H6048" s="4">
        <v>-0.3687852408381419</v>
      </c>
    </row>
    <row r="6049" spans="1:8" x14ac:dyDescent="0.25">
      <c r="A6049" t="s">
        <v>6230</v>
      </c>
      <c r="B6049" s="3">
        <v>78.45989990234375</v>
      </c>
      <c r="C6049" s="3">
        <v>26.120000839233398</v>
      </c>
      <c r="D6049" s="4">
        <v>2.6498789230237959E-2</v>
      </c>
      <c r="E6049" s="4">
        <v>-9.7754744356652989E-2</v>
      </c>
      <c r="F6049" s="2">
        <v>5</v>
      </c>
      <c r="G6049" s="4">
        <v>0.73074595080198845</v>
      </c>
      <c r="H6049" s="4">
        <v>-0.34888049873573662</v>
      </c>
    </row>
    <row r="6050" spans="1:8" x14ac:dyDescent="0.25">
      <c r="A6050" t="s">
        <v>6231</v>
      </c>
      <c r="B6050" s="3">
        <v>76.434478759765625</v>
      </c>
      <c r="C6050" s="3">
        <v>28.95000076293945</v>
      </c>
      <c r="D6050" s="4">
        <v>0.11508551283268489</v>
      </c>
      <c r="E6050" s="4">
        <v>-0.13556287512659179</v>
      </c>
      <c r="F6050" s="2">
        <v>5</v>
      </c>
      <c r="G6050" s="4">
        <v>0.76927832965087628</v>
      </c>
      <c r="H6050" s="4">
        <v>-0.36568897294800312</v>
      </c>
    </row>
    <row r="6051" spans="1:8" x14ac:dyDescent="0.25">
      <c r="A6051" t="s">
        <v>6232</v>
      </c>
      <c r="B6051" s="3">
        <v>68.545845031738281</v>
      </c>
      <c r="C6051" s="3">
        <v>33.490001678466797</v>
      </c>
      <c r="D6051" s="4">
        <v>-8.6647707200784851E-2</v>
      </c>
      <c r="E6051" s="4">
        <v>0.13911571812942031</v>
      </c>
      <c r="F6051" s="2">
        <v>5</v>
      </c>
      <c r="G6051" s="4">
        <v>0.62271300178319899</v>
      </c>
      <c r="H6051" s="4">
        <v>-0.43115481301462011</v>
      </c>
    </row>
    <row r="6052" spans="1:8" x14ac:dyDescent="0.25">
      <c r="A6052" t="s">
        <v>6233</v>
      </c>
      <c r="B6052" s="3">
        <v>75.048637390136719</v>
      </c>
      <c r="C6052" s="3">
        <v>29.39999961853027</v>
      </c>
      <c r="D6052" s="4">
        <v>-4.3477783128106351E-2</v>
      </c>
      <c r="E6052" s="4">
        <v>1.4492756484755009E-2</v>
      </c>
      <c r="F6052" s="2">
        <v>5</v>
      </c>
      <c r="G6052" s="4">
        <v>0.69332505328880023</v>
      </c>
      <c r="H6052" s="4">
        <v>-0.37718973120218491</v>
      </c>
    </row>
    <row r="6053" spans="1:8" x14ac:dyDescent="0.25">
      <c r="A6053" t="s">
        <v>6234</v>
      </c>
      <c r="B6053" s="3">
        <v>78.45989990234375</v>
      </c>
      <c r="C6053" s="3">
        <v>28.979999542236332</v>
      </c>
      <c r="D6053" s="4">
        <v>-5.8823830887492212E-2</v>
      </c>
      <c r="E6053" s="4">
        <v>6.3486221733443315E-2</v>
      </c>
      <c r="F6053" s="2">
        <v>5</v>
      </c>
      <c r="G6053" s="4">
        <v>0.71862108174788064</v>
      </c>
      <c r="H6053" s="4">
        <v>-0.34888049873573662</v>
      </c>
    </row>
    <row r="6054" spans="1:8" x14ac:dyDescent="0.25">
      <c r="A6054" t="s">
        <v>6235</v>
      </c>
      <c r="B6054" s="3">
        <v>83.363670349121094</v>
      </c>
      <c r="C6054" s="3">
        <v>27.25</v>
      </c>
      <c r="D6054" s="4">
        <v>-2.372069011362277E-2</v>
      </c>
      <c r="E6054" s="4">
        <v>4.8480193919895109E-2</v>
      </c>
      <c r="F6054" s="2">
        <v>5</v>
      </c>
      <c r="G6054" s="4">
        <v>0.85088764031811159</v>
      </c>
      <c r="H6054" s="4">
        <v>-0.30818530830604912</v>
      </c>
    </row>
    <row r="6055" spans="1:8" x14ac:dyDescent="0.25">
      <c r="A6055" t="s">
        <v>6236</v>
      </c>
      <c r="B6055" s="3">
        <v>85.38916015625</v>
      </c>
      <c r="C6055" s="3">
        <v>25.989999771118161</v>
      </c>
      <c r="D6055" s="4">
        <v>-6.096130553747936E-2</v>
      </c>
      <c r="E6055" s="4">
        <v>6.5600673288610079E-2</v>
      </c>
      <c r="F6055" s="2">
        <v>5</v>
      </c>
      <c r="G6055" s="4">
        <v>0.83085764688407693</v>
      </c>
      <c r="H6055" s="4">
        <v>-0.29137626426348551</v>
      </c>
    </row>
    <row r="6056" spans="1:8" x14ac:dyDescent="0.25">
      <c r="A6056" t="s">
        <v>6237</v>
      </c>
      <c r="B6056" s="3">
        <v>90.932525634765625</v>
      </c>
      <c r="C6056" s="3">
        <v>24.389999389648441</v>
      </c>
      <c r="D6056" s="4">
        <v>4.0243911273285748E-2</v>
      </c>
      <c r="E6056" s="4">
        <v>-0.1016574684221393</v>
      </c>
      <c r="F6056" s="2">
        <v>5</v>
      </c>
      <c r="G6056" s="4">
        <v>0.92333764947825414</v>
      </c>
      <c r="H6056" s="4">
        <v>-0.24537323124675819</v>
      </c>
    </row>
    <row r="6057" spans="1:8" x14ac:dyDescent="0.25">
      <c r="A6057" t="s">
        <v>6238</v>
      </c>
      <c r="B6057" s="3">
        <v>87.414619445800781</v>
      </c>
      <c r="C6057" s="3">
        <v>27.14999961853027</v>
      </c>
      <c r="D6057" s="4">
        <v>2.372033271956853E-2</v>
      </c>
      <c r="E6057" s="4">
        <v>-4.4350589076001312E-2</v>
      </c>
      <c r="F6057" s="2">
        <v>5</v>
      </c>
      <c r="G6057" s="4">
        <v>0.83650669695451341</v>
      </c>
      <c r="H6057" s="4">
        <v>-0.2745674734788317</v>
      </c>
    </row>
    <row r="6058" spans="1:8" x14ac:dyDescent="0.25">
      <c r="A6058" t="s">
        <v>6239</v>
      </c>
      <c r="B6058" s="3">
        <v>85.38916015625</v>
      </c>
      <c r="C6058" s="3">
        <v>28.409999847412109</v>
      </c>
      <c r="D6058" s="4">
        <v>-1.7780152365199031E-2</v>
      </c>
      <c r="E6058" s="4">
        <v>4.7566333637885538E-2</v>
      </c>
      <c r="F6058" s="2">
        <v>5</v>
      </c>
      <c r="G6058" s="4">
        <v>0.80507028315264684</v>
      </c>
      <c r="H6058" s="4">
        <v>-0.29137626426348551</v>
      </c>
    </row>
    <row r="6059" spans="1:8" x14ac:dyDescent="0.25">
      <c r="A6059" t="s">
        <v>6240</v>
      </c>
      <c r="B6059" s="3">
        <v>86.93487548828125</v>
      </c>
      <c r="C6059" s="3">
        <v>27.120000839233398</v>
      </c>
      <c r="D6059" s="4">
        <v>-9.7148466885533802E-3</v>
      </c>
      <c r="E6059" s="4">
        <v>0.12858926609624</v>
      </c>
      <c r="F6059" s="2">
        <v>5</v>
      </c>
      <c r="G6059" s="4">
        <v>0.85235583182515939</v>
      </c>
      <c r="H6059" s="4">
        <v>-0.27854875113459537</v>
      </c>
    </row>
    <row r="6060" spans="1:8" x14ac:dyDescent="0.25">
      <c r="A6060" t="s">
        <v>6241</v>
      </c>
      <c r="B6060" s="3">
        <v>87.7877197265625</v>
      </c>
      <c r="C6060" s="3">
        <v>24.030000686645511</v>
      </c>
      <c r="D6060" s="4">
        <v>-5.9931557631286547E-2</v>
      </c>
      <c r="E6060" s="4">
        <v>-3.3181220108184921E-3</v>
      </c>
      <c r="F6060" s="2">
        <v>4</v>
      </c>
      <c r="G6060" s="4">
        <v>0.85108189200915496</v>
      </c>
      <c r="H6060" s="4">
        <v>-0.27147120558869298</v>
      </c>
    </row>
    <row r="6061" spans="1:8" x14ac:dyDescent="0.25">
      <c r="A6061" t="s">
        <v>6242</v>
      </c>
      <c r="B6061" s="3">
        <v>93.384391784667969</v>
      </c>
      <c r="C6061" s="3">
        <v>24.110000610351559</v>
      </c>
      <c r="D6061" s="4">
        <v>2.0979065893596879E-2</v>
      </c>
      <c r="E6061" s="4">
        <v>-5.3396102853047633E-2</v>
      </c>
      <c r="F6061" s="2">
        <v>4</v>
      </c>
      <c r="G6061" s="4">
        <v>0.97297286406111283</v>
      </c>
      <c r="H6061" s="4">
        <v>-0.2250257943181081</v>
      </c>
    </row>
    <row r="6062" spans="1:8" x14ac:dyDescent="0.25">
      <c r="A6062" t="s">
        <v>6243</v>
      </c>
      <c r="B6062" s="3">
        <v>91.465530395507813</v>
      </c>
      <c r="C6062" s="3">
        <v>25.469999313354489</v>
      </c>
      <c r="D6062" s="4">
        <v>-2.4999981701320121E-2</v>
      </c>
      <c r="E6062" s="4">
        <v>5.6846427809110978E-2</v>
      </c>
      <c r="F6062" s="2">
        <v>5</v>
      </c>
      <c r="G6062" s="4">
        <v>1.002334108168168</v>
      </c>
      <c r="H6062" s="4">
        <v>-0.24094995522400151</v>
      </c>
    </row>
    <row r="6063" spans="1:8" x14ac:dyDescent="0.25">
      <c r="A6063" t="s">
        <v>6244</v>
      </c>
      <c r="B6063" s="3">
        <v>93.810798645019531</v>
      </c>
      <c r="C6063" s="3">
        <v>24.10000038146973</v>
      </c>
      <c r="D6063" s="4">
        <v>-4.1394686930690261E-2</v>
      </c>
      <c r="E6063" s="4">
        <v>-3.057120716905282E-2</v>
      </c>
      <c r="F6063" s="2">
        <v>4</v>
      </c>
      <c r="G6063" s="4">
        <v>1.09648546241551</v>
      </c>
      <c r="H6063" s="4">
        <v>-0.22148714817411169</v>
      </c>
    </row>
    <row r="6064" spans="1:8" x14ac:dyDescent="0.25">
      <c r="A6064" t="s">
        <v>6245</v>
      </c>
      <c r="B6064" s="3">
        <v>97.86175537109375</v>
      </c>
      <c r="C6064" s="3">
        <v>24.860000610351559</v>
      </c>
      <c r="D6064" s="4">
        <v>-2.5477134534437899E-2</v>
      </c>
      <c r="E6064" s="4">
        <v>1.345291131140125E-2</v>
      </c>
      <c r="F6064" s="2">
        <v>5</v>
      </c>
      <c r="G6064" s="4">
        <v>1.154929937127543</v>
      </c>
      <c r="H6064" s="4">
        <v>-0.18786925003241711</v>
      </c>
    </row>
    <row r="6065" spans="1:8" x14ac:dyDescent="0.25">
      <c r="A6065" t="s">
        <v>6246</v>
      </c>
      <c r="B6065" s="3">
        <v>100.4201736450195</v>
      </c>
      <c r="C6065" s="3">
        <v>24.530000686645511</v>
      </c>
      <c r="D6065" s="4">
        <v>1.59466513135631E-3</v>
      </c>
      <c r="E6065" s="4">
        <v>5.2338105905392007E-2</v>
      </c>
      <c r="F6065" s="2">
        <v>5</v>
      </c>
      <c r="G6065" s="4">
        <v>1.19580366966202</v>
      </c>
      <c r="H6065" s="4">
        <v>-0.16663756311187111</v>
      </c>
    </row>
    <row r="6066" spans="1:8" x14ac:dyDescent="0.25">
      <c r="A6066" t="s">
        <v>6247</v>
      </c>
      <c r="B6066" s="3">
        <v>100.2602920532227</v>
      </c>
      <c r="C6066" s="3">
        <v>23.309999465942379</v>
      </c>
      <c r="D6066" s="4">
        <v>1.346962028235343E-2</v>
      </c>
      <c r="E6066" s="4">
        <v>4.7169776561735821E-2</v>
      </c>
      <c r="F6066" s="2">
        <v>4</v>
      </c>
      <c r="G6066" s="4">
        <v>1.2717401375907309</v>
      </c>
      <c r="H6066" s="4">
        <v>-0.16796438130105679</v>
      </c>
    </row>
    <row r="6067" spans="1:8" x14ac:dyDescent="0.25">
      <c r="A6067" t="s">
        <v>6248</v>
      </c>
      <c r="B6067" s="3">
        <v>98.927772521972656</v>
      </c>
      <c r="C6067" s="3">
        <v>22.260000228881839</v>
      </c>
      <c r="D6067" s="4">
        <v>1.7543770161402739E-2</v>
      </c>
      <c r="E6067" s="4">
        <v>3.5830640575367889E-2</v>
      </c>
      <c r="F6067" s="2">
        <v>4</v>
      </c>
      <c r="G6067" s="4">
        <v>1.2174433921084351</v>
      </c>
      <c r="H6067" s="4">
        <v>-0.1598490656308055</v>
      </c>
    </row>
    <row r="6068" spans="1:8" x14ac:dyDescent="0.25">
      <c r="A6068" t="s">
        <v>6249</v>
      </c>
      <c r="B6068" s="3">
        <v>97.222129821777344</v>
      </c>
      <c r="C6068" s="3">
        <v>21.489999771118161</v>
      </c>
      <c r="D6068" s="4">
        <v>2.0134592997238299E-2</v>
      </c>
      <c r="E6068" s="4">
        <v>-9.6774647206437914E-3</v>
      </c>
      <c r="F6068" s="2">
        <v>4</v>
      </c>
      <c r="G6068" s="4">
        <v>1.2588247785640381</v>
      </c>
      <c r="H6068" s="4">
        <v>-0.16502733379042531</v>
      </c>
    </row>
    <row r="6069" spans="1:8" x14ac:dyDescent="0.25">
      <c r="A6069" t="s">
        <v>6250</v>
      </c>
      <c r="B6069" s="3">
        <v>95.303237915039063</v>
      </c>
      <c r="C6069" s="3">
        <v>21.70000076293945</v>
      </c>
      <c r="D6069" s="4">
        <v>3.7724944429781797E-2</v>
      </c>
      <c r="E6069" s="4">
        <v>-5.4877977864786209E-2</v>
      </c>
      <c r="F6069" s="2">
        <v>4</v>
      </c>
      <c r="G6069" s="4">
        <v>1.289372994876598</v>
      </c>
      <c r="H6069" s="4">
        <v>-0.18150735016606279</v>
      </c>
    </row>
    <row r="6070" spans="1:8" x14ac:dyDescent="0.25">
      <c r="A6070" t="s">
        <v>6251</v>
      </c>
      <c r="B6070" s="3">
        <v>91.838630676269531</v>
      </c>
      <c r="C6070" s="3">
        <v>22.95999908447266</v>
      </c>
      <c r="D6070" s="4">
        <v>-2.8200847176641619E-2</v>
      </c>
      <c r="E6070" s="4">
        <v>2.6374529419082249E-2</v>
      </c>
      <c r="F6070" s="2">
        <v>4</v>
      </c>
      <c r="G6070" s="4">
        <v>1.1284741948779651</v>
      </c>
      <c r="H6070" s="4">
        <v>-0.21126243112167881</v>
      </c>
    </row>
    <row r="6071" spans="1:8" x14ac:dyDescent="0.25">
      <c r="A6071" t="s">
        <v>6252</v>
      </c>
      <c r="B6071" s="3">
        <v>94.503715515136719</v>
      </c>
      <c r="C6071" s="3">
        <v>22.370000839233398</v>
      </c>
      <c r="D6071" s="4">
        <v>1.8965399095756789E-2</v>
      </c>
      <c r="E6071" s="4">
        <v>7.7034200587687396E-2</v>
      </c>
      <c r="F6071" s="2">
        <v>4</v>
      </c>
      <c r="G6071" s="4">
        <v>1.16351427577596</v>
      </c>
      <c r="H6071" s="4">
        <v>-0.1883738871485843</v>
      </c>
    </row>
    <row r="6072" spans="1:8" x14ac:dyDescent="0.25">
      <c r="A6072" t="s">
        <v>6253</v>
      </c>
      <c r="B6072" s="3">
        <v>92.744773864746094</v>
      </c>
      <c r="C6072" s="3">
        <v>20.770000457763668</v>
      </c>
      <c r="D6072" s="4">
        <v>5.7108271863403059E-2</v>
      </c>
      <c r="E6072" s="4">
        <v>-7.0277514955269571E-2</v>
      </c>
      <c r="F6072" s="2">
        <v>4</v>
      </c>
      <c r="G6072" s="4">
        <v>1.0689662039015979</v>
      </c>
      <c r="H6072" s="4">
        <v>-0.20348020298661429</v>
      </c>
    </row>
    <row r="6073" spans="1:8" x14ac:dyDescent="0.25">
      <c r="A6073" t="s">
        <v>6254</v>
      </c>
      <c r="B6073" s="3">
        <v>87.734413146972656</v>
      </c>
      <c r="C6073" s="3">
        <v>22.340000152587891</v>
      </c>
      <c r="D6073" s="4">
        <v>-4.1909045918613892E-2</v>
      </c>
      <c r="E6073" s="4">
        <v>-8.4801298966156069E-2</v>
      </c>
      <c r="F6073" s="2">
        <v>4</v>
      </c>
      <c r="G6073" s="4">
        <v>0.99515158139643822</v>
      </c>
      <c r="H6073" s="4">
        <v>-0.24651067613979469</v>
      </c>
    </row>
    <row r="6074" spans="1:8" x14ac:dyDescent="0.25">
      <c r="A6074" t="s">
        <v>6255</v>
      </c>
      <c r="B6074" s="3">
        <v>91.572113037109375</v>
      </c>
      <c r="C6074" s="3">
        <v>24.409999847412109</v>
      </c>
      <c r="D6074" s="4">
        <v>-3.6995844633868291E-2</v>
      </c>
      <c r="E6074" s="4">
        <v>6.8271310280041408E-2</v>
      </c>
      <c r="F6074" s="2">
        <v>5</v>
      </c>
      <c r="G6074" s="4">
        <v>1.067387567174801</v>
      </c>
      <c r="H6074" s="4">
        <v>-0.21355136414720879</v>
      </c>
    </row>
    <row r="6075" spans="1:8" x14ac:dyDescent="0.25">
      <c r="A6075" t="s">
        <v>6256</v>
      </c>
      <c r="B6075" s="3">
        <v>95.090049743652344</v>
      </c>
      <c r="C6075" s="3">
        <v>22.85000038146973</v>
      </c>
      <c r="D6075" s="4">
        <v>-2.6200899633627261E-2</v>
      </c>
      <c r="E6075" s="4">
        <v>7.580040620060724E-2</v>
      </c>
      <c r="F6075" s="2">
        <v>4</v>
      </c>
      <c r="G6075" s="4">
        <v>1.165048508272897</v>
      </c>
      <c r="H6075" s="4">
        <v>-0.18333827380652851</v>
      </c>
    </row>
    <row r="6076" spans="1:8" x14ac:dyDescent="0.25">
      <c r="A6076" t="s">
        <v>6257</v>
      </c>
      <c r="B6076" s="3">
        <v>97.648529052734375</v>
      </c>
      <c r="C6076" s="3">
        <v>21.239999771118161</v>
      </c>
      <c r="D6076" s="4">
        <v>-4.3477658831145849E-3</v>
      </c>
      <c r="E6076" s="4">
        <v>-4.367399159564278E-2</v>
      </c>
      <c r="F6076" s="2">
        <v>4</v>
      </c>
      <c r="G6076" s="4">
        <v>1.2871411048908661</v>
      </c>
      <c r="H6076" s="4">
        <v>-0.16136528993894261</v>
      </c>
    </row>
    <row r="6077" spans="1:8" x14ac:dyDescent="0.25">
      <c r="A6077" t="s">
        <v>6258</v>
      </c>
      <c r="B6077" s="3">
        <v>98.074935913085938</v>
      </c>
      <c r="C6077" s="3">
        <v>22.20999908447266</v>
      </c>
      <c r="D6077" s="4">
        <v>3.370788143197756E-2</v>
      </c>
      <c r="E6077" s="4">
        <v>-6.7590286774915187E-2</v>
      </c>
      <c r="F6077" s="2">
        <v>4</v>
      </c>
      <c r="G6077" s="4">
        <v>1.2411697639880259</v>
      </c>
      <c r="H6077" s="4">
        <v>-0.15086635573085769</v>
      </c>
    </row>
    <row r="6078" spans="1:8" x14ac:dyDescent="0.25">
      <c r="A6078" t="s">
        <v>6259</v>
      </c>
      <c r="B6078" s="3">
        <v>94.876838684082031</v>
      </c>
      <c r="C6078" s="3">
        <v>23.819999694824219</v>
      </c>
      <c r="D6078" s="4">
        <v>9.070823226623892E-3</v>
      </c>
      <c r="E6078" s="4">
        <v>-2.015630530163692E-2</v>
      </c>
      <c r="F6078" s="2">
        <v>4</v>
      </c>
      <c r="G6078" s="4">
        <v>1.178702836070604</v>
      </c>
      <c r="H6078" s="4">
        <v>-0.16683346929455961</v>
      </c>
    </row>
    <row r="6079" spans="1:8" x14ac:dyDescent="0.25">
      <c r="A6079" t="s">
        <v>6260</v>
      </c>
      <c r="B6079" s="3">
        <v>94.023963928222656</v>
      </c>
      <c r="C6079" s="3">
        <v>24.309999465942379</v>
      </c>
      <c r="D6079" s="4">
        <v>-1.507582869225821E-2</v>
      </c>
      <c r="E6079" s="4">
        <v>0.13069764957871549</v>
      </c>
      <c r="F6079" s="2">
        <v>4</v>
      </c>
      <c r="H6079" s="4">
        <v>-0.17432303904963639</v>
      </c>
    </row>
    <row r="6080" spans="1:8" x14ac:dyDescent="0.25">
      <c r="A6080" t="s">
        <v>6261</v>
      </c>
      <c r="B6080" s="3">
        <v>95.463150024414063</v>
      </c>
      <c r="C6080" s="3">
        <v>21.5</v>
      </c>
      <c r="D6080" s="4">
        <v>7.8788652062726783E-3</v>
      </c>
      <c r="E6080" s="4">
        <v>0.11920879878533359</v>
      </c>
      <c r="F6080" s="2">
        <v>4</v>
      </c>
      <c r="H6080" s="4">
        <v>-0.15682561391629871</v>
      </c>
    </row>
    <row r="6081" spans="1:8" x14ac:dyDescent="0.25">
      <c r="A6081" t="s">
        <v>6262</v>
      </c>
      <c r="B6081" s="3">
        <v>94.716888427734375</v>
      </c>
      <c r="C6081" s="3">
        <v>19.20999908447266</v>
      </c>
      <c r="D6081" s="4">
        <v>5.6401484456948037E-2</v>
      </c>
      <c r="E6081" s="4">
        <v>-8.7844274852024284E-2</v>
      </c>
      <c r="F6081" s="2">
        <v>3</v>
      </c>
      <c r="H6081" s="4">
        <v>-0.14765454733197411</v>
      </c>
    </row>
    <row r="6082" spans="1:8" x14ac:dyDescent="0.25">
      <c r="A6082" t="s">
        <v>6263</v>
      </c>
      <c r="B6082" s="3">
        <v>89.659934997558594</v>
      </c>
      <c r="C6082" s="3">
        <v>21.059999465942379</v>
      </c>
      <c r="D6082" s="4">
        <v>-2.3156251018246251E-2</v>
      </c>
      <c r="E6082" s="4">
        <v>-2.6802215344955079E-2</v>
      </c>
      <c r="F6082" s="2">
        <v>4</v>
      </c>
      <c r="H6082" s="4">
        <v>-0.1741168912141984</v>
      </c>
    </row>
    <row r="6083" spans="1:8" x14ac:dyDescent="0.25">
      <c r="A6083" t="s">
        <v>6264</v>
      </c>
      <c r="B6083" s="3">
        <v>91.78533935546875</v>
      </c>
      <c r="C6083" s="3">
        <v>21.639999389648441</v>
      </c>
      <c r="D6083" s="4">
        <v>8.1964808917223131E-3</v>
      </c>
      <c r="E6083" s="4">
        <v>-7.4026589108231677E-2</v>
      </c>
      <c r="F6083" s="2">
        <v>4</v>
      </c>
      <c r="H6083" s="4">
        <v>-0.15453918843552111</v>
      </c>
    </row>
    <row r="6084" spans="1:8" x14ac:dyDescent="0.25">
      <c r="A6084" t="s">
        <v>6265</v>
      </c>
      <c r="B6084" s="3">
        <v>91.039138793945313</v>
      </c>
      <c r="C6084" s="3">
        <v>23.370000839233398</v>
      </c>
      <c r="D6084" s="4">
        <v>2.6442369311987509E-2</v>
      </c>
      <c r="E6084" s="4">
        <v>-5.3079394235973958E-2</v>
      </c>
      <c r="F6084" s="2">
        <v>4</v>
      </c>
      <c r="H6084" s="4">
        <v>-0.15312429028888089</v>
      </c>
    </row>
    <row r="6085" spans="1:8" x14ac:dyDescent="0.25">
      <c r="A6085" t="s">
        <v>6266</v>
      </c>
      <c r="B6085" s="3">
        <v>88.693862915039063</v>
      </c>
      <c r="C6085" s="3">
        <v>24.680000305175781</v>
      </c>
      <c r="D6085" s="4">
        <v>-6.003989248526409E-4</v>
      </c>
      <c r="E6085" s="4">
        <v>-2.063493817541517E-2</v>
      </c>
      <c r="F6085" s="2">
        <v>5</v>
      </c>
      <c r="H6085" s="4">
        <v>-0.17494081009265991</v>
      </c>
    </row>
    <row r="6086" spans="1:8" x14ac:dyDescent="0.25">
      <c r="A6086" t="s">
        <v>6267</v>
      </c>
      <c r="B6086" s="3">
        <v>88.747146606445313</v>
      </c>
      <c r="C6086" s="3">
        <v>25.20000076293945</v>
      </c>
      <c r="D6086" s="4">
        <v>-2.2887529803264809E-2</v>
      </c>
      <c r="E6086" s="4">
        <v>3.3634193207538583E-2</v>
      </c>
      <c r="F6086" s="2">
        <v>5</v>
      </c>
      <c r="H6086" s="4">
        <v>-0.17444514784702039</v>
      </c>
    </row>
    <row r="6087" spans="1:8" x14ac:dyDescent="0.25">
      <c r="A6087" t="s">
        <v>6268</v>
      </c>
      <c r="B6087" s="3">
        <v>90.825927734375</v>
      </c>
      <c r="C6087" s="3">
        <v>24.379999160766602</v>
      </c>
      <c r="D6087" s="4">
        <v>2.158286469343329E-2</v>
      </c>
      <c r="E6087" s="4">
        <v>2.0510664865503569E-2</v>
      </c>
      <c r="F6087" s="2">
        <v>4</v>
      </c>
      <c r="H6087" s="4">
        <v>-0.14960728915221999</v>
      </c>
    </row>
    <row r="6088" spans="1:8" x14ac:dyDescent="0.25">
      <c r="A6088" t="s">
        <v>6269</v>
      </c>
      <c r="B6088" s="3">
        <v>88.907058715820313</v>
      </c>
      <c r="C6088" s="3">
        <v>23.889999389648441</v>
      </c>
      <c r="D6088" s="4">
        <v>5.5696537839097227E-2</v>
      </c>
      <c r="E6088" s="4">
        <v>-7.6179473093846317E-2</v>
      </c>
      <c r="F6088" s="2">
        <v>4</v>
      </c>
      <c r="H6088" s="4">
        <v>-0.15326610746837799</v>
      </c>
    </row>
    <row r="6089" spans="1:8" x14ac:dyDescent="0.25">
      <c r="A6089" t="s">
        <v>6270</v>
      </c>
      <c r="B6089" s="3">
        <v>84.21649169921875</v>
      </c>
      <c r="C6089" s="3">
        <v>25.860000610351559</v>
      </c>
      <c r="D6089" s="4">
        <v>3.1746285633686981E-3</v>
      </c>
      <c r="E6089" s="4">
        <v>-5.3845919095553141E-3</v>
      </c>
      <c r="F6089" s="2">
        <v>5</v>
      </c>
      <c r="H6089" s="4">
        <v>-0.18434390606083539</v>
      </c>
    </row>
    <row r="6090" spans="1:8" x14ac:dyDescent="0.25">
      <c r="A6090" t="s">
        <v>6271</v>
      </c>
      <c r="B6090" s="3">
        <v>83.949981689453125</v>
      </c>
      <c r="C6090" s="3">
        <v>26</v>
      </c>
      <c r="D6090" s="4">
        <v>-3.6107938819987077E-2</v>
      </c>
      <c r="E6090" s="4">
        <v>0.12214069548500039</v>
      </c>
      <c r="F6090" s="2">
        <v>5</v>
      </c>
      <c r="H6090" s="4">
        <v>-0.1869251168091707</v>
      </c>
    </row>
    <row r="6091" spans="1:8" x14ac:dyDescent="0.25">
      <c r="A6091" t="s">
        <v>6272</v>
      </c>
      <c r="B6091" s="3">
        <v>87.094795227050781</v>
      </c>
      <c r="C6091" s="3">
        <v>23.170000076293949</v>
      </c>
      <c r="D6091" s="4">
        <v>2.1250022253229028E-2</v>
      </c>
      <c r="E6091" s="4">
        <v>-1.4461937442697409E-2</v>
      </c>
      <c r="F6091" s="2">
        <v>4</v>
      </c>
      <c r="H6091" s="4">
        <v>-0.15646687431427819</v>
      </c>
    </row>
    <row r="6092" spans="1:8" x14ac:dyDescent="0.25">
      <c r="A6092" t="s">
        <v>6273</v>
      </c>
      <c r="B6092" s="3">
        <v>85.282539367675781</v>
      </c>
      <c r="C6092" s="3">
        <v>23.510000228881839</v>
      </c>
      <c r="D6092" s="4">
        <v>-4.665931885461716E-3</v>
      </c>
      <c r="E6092" s="4">
        <v>2.5741716868409759E-2</v>
      </c>
      <c r="F6092" s="2">
        <v>4</v>
      </c>
      <c r="H6092" s="4">
        <v>-0.171008122792945</v>
      </c>
    </row>
    <row r="6093" spans="1:8" x14ac:dyDescent="0.25">
      <c r="A6093" t="s">
        <v>6274</v>
      </c>
      <c r="B6093" s="3">
        <v>85.682327270507813</v>
      </c>
      <c r="C6093" s="3">
        <v>22.920000076293949</v>
      </c>
      <c r="D6093" s="4">
        <v>7.2056041993828757E-3</v>
      </c>
      <c r="E6093" s="4">
        <v>-5.9885116272774597E-2</v>
      </c>
      <c r="F6093" s="2">
        <v>4</v>
      </c>
      <c r="H6093" s="4">
        <v>-0.16712197063904921</v>
      </c>
    </row>
    <row r="6094" spans="1:8" x14ac:dyDescent="0.25">
      <c r="A6094" t="s">
        <v>6275</v>
      </c>
      <c r="B6094" s="3">
        <v>85.069351196289063</v>
      </c>
      <c r="C6094" s="3">
        <v>24.379999160766602</v>
      </c>
      <c r="D6094" s="4">
        <v>-1.2515918092708129E-3</v>
      </c>
      <c r="E6094" s="4">
        <v>-1.638039123766255E-3</v>
      </c>
      <c r="F6094" s="2">
        <v>4</v>
      </c>
      <c r="H6094" s="4">
        <v>-0.1730804257954891</v>
      </c>
    </row>
    <row r="6095" spans="1:8" x14ac:dyDescent="0.25">
      <c r="A6095" t="s">
        <v>6276</v>
      </c>
      <c r="B6095" s="3">
        <v>85.175956726074219</v>
      </c>
      <c r="C6095" s="3">
        <v>24.420000076293949</v>
      </c>
      <c r="D6095" s="4">
        <v>-2.3227281504275329E-2</v>
      </c>
      <c r="E6095" s="4">
        <v>5.8517572575980559E-2</v>
      </c>
      <c r="F6095" s="2">
        <v>5</v>
      </c>
      <c r="H6095" s="4">
        <v>-0.17204416305152651</v>
      </c>
    </row>
    <row r="6096" spans="1:8" x14ac:dyDescent="0.25">
      <c r="A6096" t="s">
        <v>6277</v>
      </c>
      <c r="B6096" s="3">
        <v>87.201408386230469</v>
      </c>
      <c r="C6096" s="3">
        <v>23.069999694824219</v>
      </c>
      <c r="D6096" s="4">
        <v>3.2828654096027421E-2</v>
      </c>
      <c r="E6096" s="4">
        <v>7.4235842413021844E-3</v>
      </c>
      <c r="F6096" s="2">
        <v>4</v>
      </c>
      <c r="H6096" s="4">
        <v>-0.1523556900487926</v>
      </c>
    </row>
    <row r="6097" spans="1:8" x14ac:dyDescent="0.25">
      <c r="A6097" t="s">
        <v>6278</v>
      </c>
      <c r="B6097" s="3">
        <v>84.429695129394531</v>
      </c>
      <c r="C6097" s="3">
        <v>22.89999961853027</v>
      </c>
      <c r="D6097" s="4">
        <v>-3.5322949002922772E-2</v>
      </c>
      <c r="E6097" s="4">
        <v>7.7647040872012907E-2</v>
      </c>
      <c r="F6097" s="2">
        <v>4</v>
      </c>
      <c r="H6097" s="4">
        <v>-0.1792982247446461</v>
      </c>
    </row>
    <row r="6098" spans="1:8" x14ac:dyDescent="0.25">
      <c r="A6098" t="s">
        <v>6279</v>
      </c>
      <c r="B6098" s="3">
        <v>87.521202087402344</v>
      </c>
      <c r="C6098" s="3">
        <v>21.25</v>
      </c>
      <c r="D6098" s="4">
        <v>4.1878097787008572E-2</v>
      </c>
      <c r="E6098" s="4">
        <v>-6.7573534605613217E-2</v>
      </c>
      <c r="F6098" s="2">
        <v>4</v>
      </c>
      <c r="H6098" s="4">
        <v>-0.14924712430228579</v>
      </c>
    </row>
    <row r="6099" spans="1:8" x14ac:dyDescent="0.25">
      <c r="A6099" t="s">
        <v>6280</v>
      </c>
      <c r="B6099" s="3">
        <v>84.003303527832031</v>
      </c>
      <c r="C6099" s="3">
        <v>22.79000091552734</v>
      </c>
      <c r="D6099" s="4">
        <v>1.383077316182146E-2</v>
      </c>
      <c r="E6099" s="4">
        <v>5.803156670708054E-2</v>
      </c>
      <c r="F6099" s="2">
        <v>4</v>
      </c>
      <c r="H6099" s="4">
        <v>-0.14825547753782481</v>
      </c>
    </row>
    <row r="6100" spans="1:8" x14ac:dyDescent="0.25">
      <c r="A6100" t="s">
        <v>6281</v>
      </c>
      <c r="B6100" s="3">
        <v>82.857322692871094</v>
      </c>
      <c r="C6100" s="3">
        <v>21.54000091552734</v>
      </c>
      <c r="D6100" s="4">
        <v>6.8005522986269717E-3</v>
      </c>
      <c r="E6100" s="4">
        <v>-2.1353898612765709E-2</v>
      </c>
      <c r="F6100" s="2">
        <v>4</v>
      </c>
      <c r="H6100" s="4">
        <v>-0.15660140718190849</v>
      </c>
    </row>
    <row r="6101" spans="1:8" x14ac:dyDescent="0.25">
      <c r="A6101" t="s">
        <v>6282</v>
      </c>
      <c r="B6101" s="3">
        <v>82.297653198242188</v>
      </c>
      <c r="C6101" s="3">
        <v>22.010000228881839</v>
      </c>
      <c r="D6101" s="4">
        <v>3.9030849539156032E-2</v>
      </c>
      <c r="E6101" s="4">
        <v>-4.8010405279395603E-2</v>
      </c>
      <c r="F6101" s="2">
        <v>4</v>
      </c>
      <c r="H6101" s="4">
        <v>-0.15700227197703259</v>
      </c>
    </row>
    <row r="6102" spans="1:8" x14ac:dyDescent="0.25">
      <c r="A6102" t="s">
        <v>6283</v>
      </c>
      <c r="B6102" s="3">
        <v>79.206169128417969</v>
      </c>
      <c r="C6102" s="3">
        <v>23.120000839233398</v>
      </c>
      <c r="D6102" s="4">
        <v>8.4829747948007572E-3</v>
      </c>
      <c r="E6102" s="4">
        <v>-1.4072490958191739E-2</v>
      </c>
      <c r="F6102" s="2">
        <v>4</v>
      </c>
      <c r="H6102" s="4">
        <v>-0.1886692022697263</v>
      </c>
    </row>
    <row r="6103" spans="1:8" x14ac:dyDescent="0.25">
      <c r="A6103" t="s">
        <v>6284</v>
      </c>
      <c r="B6103" s="3">
        <v>78.5399169921875</v>
      </c>
      <c r="C6103" s="3">
        <v>23.45000076293945</v>
      </c>
      <c r="D6103" s="4">
        <v>2.682922693435974E-2</v>
      </c>
      <c r="E6103" s="4">
        <v>-6.0120238642560997E-2</v>
      </c>
      <c r="F6103" s="2">
        <v>4</v>
      </c>
      <c r="H6103" s="4">
        <v>-0.195493808018566</v>
      </c>
    </row>
    <row r="6104" spans="1:8" x14ac:dyDescent="0.25">
      <c r="A6104" t="s">
        <v>6285</v>
      </c>
      <c r="B6104" s="3">
        <v>76.487808227539063</v>
      </c>
      <c r="C6104" s="3">
        <v>24.95000076293945</v>
      </c>
      <c r="D6104" s="4">
        <v>4.287849740097216E-2</v>
      </c>
      <c r="E6104" s="4">
        <v>-4.5524049521601377E-2</v>
      </c>
      <c r="F6104" s="2">
        <v>5</v>
      </c>
      <c r="H6104" s="4">
        <v>-0.2165141282710468</v>
      </c>
    </row>
    <row r="6105" spans="1:8" x14ac:dyDescent="0.25">
      <c r="A6105" t="s">
        <v>6286</v>
      </c>
      <c r="B6105" s="3">
        <v>73.342971801757813</v>
      </c>
      <c r="C6105" s="3">
        <v>26.139999389648441</v>
      </c>
      <c r="D6105" s="4">
        <v>-5.0380121184773308E-2</v>
      </c>
      <c r="E6105" s="4">
        <v>0.11045022824982539</v>
      </c>
      <c r="F6105" s="2">
        <v>5</v>
      </c>
      <c r="H6105" s="4">
        <v>-0.2487275615697023</v>
      </c>
    </row>
    <row r="6106" spans="1:8" x14ac:dyDescent="0.25">
      <c r="A6106" t="s">
        <v>6287</v>
      </c>
      <c r="B6106" s="3">
        <v>77.234031677246094</v>
      </c>
      <c r="C6106" s="3">
        <v>23.54000091552734</v>
      </c>
      <c r="D6106" s="4">
        <v>1.470666360079464E-2</v>
      </c>
      <c r="E6106" s="4">
        <v>2.2145037502216521E-2</v>
      </c>
      <c r="F6106" s="2">
        <v>4</v>
      </c>
      <c r="H6106" s="4">
        <v>-0.20887035413832419</v>
      </c>
    </row>
    <row r="6107" spans="1:8" x14ac:dyDescent="0.25">
      <c r="A6107" t="s">
        <v>6288</v>
      </c>
      <c r="B6107" s="3">
        <v>76.114639282226563</v>
      </c>
      <c r="C6107" s="3">
        <v>23.030000686645511</v>
      </c>
      <c r="D6107" s="4">
        <v>-4.0323080232142483E-2</v>
      </c>
      <c r="E6107" s="4">
        <v>4.344147994341796E-4</v>
      </c>
      <c r="F6107" s="2">
        <v>4</v>
      </c>
      <c r="H6107" s="4">
        <v>-0.220336601462468</v>
      </c>
    </row>
    <row r="6108" spans="1:8" x14ac:dyDescent="0.25">
      <c r="A6108" t="s">
        <v>6289</v>
      </c>
      <c r="B6108" s="3">
        <v>79.312774658203125</v>
      </c>
      <c r="C6108" s="3">
        <v>23.020000457763668</v>
      </c>
      <c r="D6108" s="4">
        <v>1.500715535402763E-2</v>
      </c>
      <c r="E6108" s="4">
        <v>-4.3622735786171603E-2</v>
      </c>
      <c r="F6108" s="2">
        <v>4</v>
      </c>
      <c r="H6108" s="4">
        <v>-0.1875772122079066</v>
      </c>
    </row>
    <row r="6109" spans="1:8" x14ac:dyDescent="0.25">
      <c r="A6109" t="s">
        <v>6290</v>
      </c>
      <c r="B6109" s="3">
        <v>78.140113830566406</v>
      </c>
      <c r="C6109" s="3">
        <v>24.069999694824219</v>
      </c>
      <c r="D6109" s="4">
        <v>-4.805163915829469E-2</v>
      </c>
      <c r="E6109" s="4">
        <v>0.15609990622660491</v>
      </c>
      <c r="F6109" s="2">
        <v>4</v>
      </c>
      <c r="H6109" s="4">
        <v>-0.19958910288792411</v>
      </c>
    </row>
    <row r="6110" spans="1:8" x14ac:dyDescent="0.25">
      <c r="A6110" t="s">
        <v>6291</v>
      </c>
      <c r="B6110" s="3">
        <v>82.084403991699219</v>
      </c>
      <c r="C6110" s="3">
        <v>20.819999694824219</v>
      </c>
      <c r="D6110" s="4">
        <v>1.2491257484308569E-2</v>
      </c>
      <c r="E6110" s="4">
        <v>-4.2758634720725608E-2</v>
      </c>
      <c r="F6110" s="2">
        <v>4</v>
      </c>
      <c r="H6110" s="4">
        <v>-0.15267712008568551</v>
      </c>
    </row>
    <row r="6111" spans="1:8" x14ac:dyDescent="0.25">
      <c r="A6111" t="s">
        <v>6292</v>
      </c>
      <c r="B6111" s="3">
        <v>81.07171630859375</v>
      </c>
      <c r="C6111" s="3">
        <v>21.75</v>
      </c>
      <c r="D6111" s="4">
        <v>-9.765884542303982E-3</v>
      </c>
      <c r="E6111" s="4">
        <v>1.381247126792662E-3</v>
      </c>
      <c r="F6111" s="2">
        <v>4</v>
      </c>
      <c r="H6111" s="4">
        <v>-0.16313067036290321</v>
      </c>
    </row>
    <row r="6112" spans="1:8" x14ac:dyDescent="0.25">
      <c r="A6112" t="s">
        <v>6293</v>
      </c>
      <c r="B6112" s="3">
        <v>81.871261596679688</v>
      </c>
      <c r="C6112" s="3">
        <v>21.719999313354489</v>
      </c>
      <c r="D6112" s="4">
        <v>2.263650219840985E-2</v>
      </c>
      <c r="E6112" s="4">
        <v>1.023252620253445E-2</v>
      </c>
      <c r="F6112" s="2">
        <v>4</v>
      </c>
      <c r="H6112" s="4">
        <v>-0.1488367865192495</v>
      </c>
    </row>
    <row r="6113" spans="1:8" x14ac:dyDescent="0.25">
      <c r="A6113" t="s">
        <v>6294</v>
      </c>
      <c r="B6113" s="3">
        <v>80.059005737304688</v>
      </c>
      <c r="C6113" s="3">
        <v>21.5</v>
      </c>
      <c r="D6113" s="4">
        <v>5.3550624664673308E-3</v>
      </c>
      <c r="E6113" s="4">
        <v>9.3591056300546871E-2</v>
      </c>
      <c r="F6113" s="2">
        <v>4</v>
      </c>
      <c r="H6113" s="4">
        <v>-0.1676776531534275</v>
      </c>
    </row>
    <row r="6114" spans="1:8" x14ac:dyDescent="0.25">
      <c r="A6114" t="s">
        <v>6295</v>
      </c>
      <c r="B6114" s="3">
        <v>79.632568359375</v>
      </c>
      <c r="C6114" s="3">
        <v>19.659999847412109</v>
      </c>
      <c r="D6114" s="4">
        <v>2.3287797340075359E-2</v>
      </c>
      <c r="E6114" s="4">
        <v>-9.4426500392012391E-2</v>
      </c>
      <c r="F6114" s="2">
        <v>4</v>
      </c>
      <c r="H6114" s="4">
        <v>-0.17211105019493181</v>
      </c>
    </row>
    <row r="6115" spans="1:8" x14ac:dyDescent="0.25">
      <c r="A6115" t="s">
        <v>6296</v>
      </c>
      <c r="B6115" s="3">
        <v>77.820304870605469</v>
      </c>
      <c r="C6115" s="3">
        <v>21.70999908447266</v>
      </c>
      <c r="D6115" s="4">
        <v>6.0275455783096447E-2</v>
      </c>
      <c r="E6115" s="4">
        <v>-4.9474652389054352E-2</v>
      </c>
      <c r="F6115" s="2">
        <v>4</v>
      </c>
      <c r="H6115" s="4">
        <v>-0.19095199614705161</v>
      </c>
    </row>
    <row r="6116" spans="1:8" x14ac:dyDescent="0.25">
      <c r="A6116" t="s">
        <v>6297</v>
      </c>
      <c r="B6116" s="3">
        <v>73.396308898925781</v>
      </c>
      <c r="C6116" s="3">
        <v>22.840000152587891</v>
      </c>
      <c r="D6116" s="4">
        <v>-2.2016768707223688E-2</v>
      </c>
      <c r="E6116" s="4">
        <v>1.511111789279518E-2</v>
      </c>
      <c r="F6116" s="2">
        <v>4</v>
      </c>
      <c r="H6116" s="4">
        <v>-0.23694545654138241</v>
      </c>
    </row>
    <row r="6117" spans="1:8" x14ac:dyDescent="0.25">
      <c r="A6117" t="s">
        <v>6298</v>
      </c>
      <c r="B6117" s="3">
        <v>75.048637390136719</v>
      </c>
      <c r="C6117" s="3">
        <v>22.5</v>
      </c>
      <c r="D6117" s="4">
        <v>-4.8648657535857558E-2</v>
      </c>
      <c r="E6117" s="4">
        <v>3.638880464496963E-2</v>
      </c>
      <c r="F6117" s="2">
        <v>4</v>
      </c>
      <c r="H6117" s="4">
        <v>-0.2197672526041666</v>
      </c>
    </row>
    <row r="6118" spans="1:8" x14ac:dyDescent="0.25">
      <c r="A6118" t="s">
        <v>6299</v>
      </c>
      <c r="B6118" s="3">
        <v>78.8863525390625</v>
      </c>
      <c r="C6118" s="3">
        <v>21.70999908447266</v>
      </c>
      <c r="D6118" s="4">
        <v>2.777789650585261E-2</v>
      </c>
      <c r="E6118" s="4">
        <v>-4.6041570893085032E-4</v>
      </c>
      <c r="F6118" s="2">
        <v>4</v>
      </c>
      <c r="H6118" s="4">
        <v>-0.17986897945094221</v>
      </c>
    </row>
    <row r="6119" spans="1:8" x14ac:dyDescent="0.25">
      <c r="A6119" t="s">
        <v>6300</v>
      </c>
      <c r="B6119" s="3">
        <v>76.754280090332031</v>
      </c>
      <c r="C6119" s="3">
        <v>21.719999313354489</v>
      </c>
      <c r="D6119" s="4">
        <v>0.1236829698370481</v>
      </c>
      <c r="E6119" s="4">
        <v>-0.15584921493291659</v>
      </c>
      <c r="F6119" s="2">
        <v>4</v>
      </c>
      <c r="H6119" s="4">
        <v>-0.20203477488933561</v>
      </c>
    </row>
    <row r="6120" spans="1:8" x14ac:dyDescent="0.25">
      <c r="A6120" t="s">
        <v>6301</v>
      </c>
      <c r="B6120" s="3">
        <v>68.305992126464844</v>
      </c>
      <c r="C6120" s="3">
        <v>25.729999542236332</v>
      </c>
      <c r="D6120" s="4">
        <v>-6.8677060003890511E-2</v>
      </c>
      <c r="E6120" s="4">
        <v>-2.5747834498469849E-2</v>
      </c>
      <c r="F6120" s="2">
        <v>5</v>
      </c>
      <c r="H6120" s="4">
        <v>-0.28986622870471901</v>
      </c>
    </row>
    <row r="6121" spans="1:8" x14ac:dyDescent="0.25">
      <c r="A6121" t="s">
        <v>6302</v>
      </c>
      <c r="B6121" s="3">
        <v>73.342971801757813</v>
      </c>
      <c r="C6121" s="3">
        <v>26.409999847412109</v>
      </c>
      <c r="D6121" s="4">
        <v>-2.5496007439034459E-2</v>
      </c>
      <c r="E6121" s="4">
        <v>-2.2214008751771371E-2</v>
      </c>
      <c r="F6121" s="2">
        <v>5</v>
      </c>
      <c r="H6121" s="4">
        <v>-0.2374999682728233</v>
      </c>
    </row>
    <row r="6122" spans="1:8" x14ac:dyDescent="0.25">
      <c r="A6122" t="s">
        <v>6303</v>
      </c>
      <c r="B6122" s="3">
        <v>75.261848449707031</v>
      </c>
      <c r="C6122" s="3">
        <v>27.010000228881839</v>
      </c>
      <c r="D6122" s="4">
        <v>-6.8601669558662426E-2</v>
      </c>
      <c r="E6122" s="4">
        <v>0.1156547397891059</v>
      </c>
      <c r="F6122" s="2">
        <v>5</v>
      </c>
      <c r="H6122" s="4">
        <v>-0.21755063340135641</v>
      </c>
    </row>
    <row r="6123" spans="1:8" x14ac:dyDescent="0.25">
      <c r="A6123" t="s">
        <v>6304</v>
      </c>
      <c r="B6123" s="3">
        <v>80.805221557617188</v>
      </c>
      <c r="C6123" s="3">
        <v>24.20999908447266</v>
      </c>
      <c r="D6123" s="4">
        <v>3.6935934342121612E-2</v>
      </c>
      <c r="E6123" s="4">
        <v>-1.7451311518961728E-2</v>
      </c>
      <c r="F6123" s="2">
        <v>4</v>
      </c>
      <c r="H6123" s="4">
        <v>-0.15991972389741721</v>
      </c>
    </row>
    <row r="6124" spans="1:8" x14ac:dyDescent="0.25">
      <c r="A6124" t="s">
        <v>6305</v>
      </c>
      <c r="B6124" s="3">
        <v>77.926918029785156</v>
      </c>
      <c r="C6124" s="3">
        <v>24.639999389648441</v>
      </c>
      <c r="D6124" s="4">
        <v>-1.3662480417746541E-3</v>
      </c>
      <c r="E6124" s="4">
        <v>-4.8465605058202188E-3</v>
      </c>
      <c r="F6124" s="2">
        <v>5</v>
      </c>
      <c r="H6124" s="4">
        <v>-0.16877954101562501</v>
      </c>
    </row>
    <row r="6125" spans="1:8" x14ac:dyDescent="0.25">
      <c r="A6125" t="s">
        <v>6306</v>
      </c>
      <c r="B6125" s="3">
        <v>78.033531188964844</v>
      </c>
      <c r="C6125" s="3">
        <v>24.760000228881839</v>
      </c>
      <c r="D6125" s="4">
        <v>-1.0810759055888131E-2</v>
      </c>
      <c r="E6125" s="4">
        <v>7.2325684939710699E-2</v>
      </c>
      <c r="F6125" s="2">
        <v>5</v>
      </c>
      <c r="H6125" s="4">
        <v>-0.167642333984375</v>
      </c>
    </row>
    <row r="6126" spans="1:8" x14ac:dyDescent="0.25">
      <c r="A6126" t="s">
        <v>6307</v>
      </c>
      <c r="B6126" s="3">
        <v>78.8863525390625</v>
      </c>
      <c r="C6126" s="3">
        <v>23.090000152587891</v>
      </c>
      <c r="D6126" s="4">
        <v>3.7867883385468648E-2</v>
      </c>
      <c r="E6126" s="4">
        <v>5.2242421776491632E-3</v>
      </c>
      <c r="F6126" s="2">
        <v>4</v>
      </c>
      <c r="H6126" s="4">
        <v>-0.14717456714527019</v>
      </c>
    </row>
    <row r="6127" spans="1:8" x14ac:dyDescent="0.25">
      <c r="A6127" t="s">
        <v>6308</v>
      </c>
      <c r="B6127" s="3">
        <v>76.008087158203125</v>
      </c>
      <c r="C6127" s="3">
        <v>22.969999313354489</v>
      </c>
      <c r="D6127" s="4">
        <v>-6.2718631956198978E-3</v>
      </c>
      <c r="E6127" s="4">
        <v>-4.3346503161055816E-3</v>
      </c>
      <c r="F6127" s="2">
        <v>4</v>
      </c>
      <c r="H6127" s="4">
        <v>-0.16244532057076441</v>
      </c>
    </row>
    <row r="6128" spans="1:8" x14ac:dyDescent="0.25">
      <c r="A6128" t="s">
        <v>6309</v>
      </c>
      <c r="B6128" s="3">
        <v>76.487808227539063</v>
      </c>
      <c r="C6128" s="3">
        <v>23.069999694824219</v>
      </c>
      <c r="D6128" s="4">
        <v>-5.8879764365917797E-3</v>
      </c>
      <c r="E6128" s="4">
        <v>9.2329487599660531E-2</v>
      </c>
      <c r="F6128" s="2">
        <v>4</v>
      </c>
      <c r="H6128" s="4">
        <v>-0.1571591379885503</v>
      </c>
    </row>
    <row r="6129" spans="1:8" x14ac:dyDescent="0.25">
      <c r="A6129" t="s">
        <v>6310</v>
      </c>
      <c r="B6129" s="3">
        <v>76.940834045410156</v>
      </c>
      <c r="C6129" s="3">
        <v>21.120000839233398</v>
      </c>
      <c r="D6129" s="4">
        <v>1.1916989162378039E-2</v>
      </c>
      <c r="E6129" s="4">
        <v>-5.8403898712390823E-2</v>
      </c>
      <c r="F6129" s="2">
        <v>4</v>
      </c>
      <c r="H6129" s="4">
        <v>-0.15216711795691279</v>
      </c>
    </row>
    <row r="6130" spans="1:8" x14ac:dyDescent="0.25">
      <c r="A6130" t="s">
        <v>6311</v>
      </c>
      <c r="B6130" s="3">
        <v>76.03472900390625</v>
      </c>
      <c r="C6130" s="3">
        <v>22.430000305175781</v>
      </c>
      <c r="D6130" s="4">
        <v>-3.1442989663673648E-3</v>
      </c>
      <c r="E6130" s="4">
        <v>-1.015002399757714E-2</v>
      </c>
      <c r="F6130" s="2">
        <v>4</v>
      </c>
      <c r="H6130" s="4">
        <v>-0.14985627948113209</v>
      </c>
    </row>
    <row r="6131" spans="1:8" x14ac:dyDescent="0.25">
      <c r="A6131" t="s">
        <v>6312</v>
      </c>
      <c r="B6131" s="3">
        <v>76.274559020996094</v>
      </c>
      <c r="C6131" s="3">
        <v>22.659999847412109</v>
      </c>
      <c r="D6131" s="4">
        <v>5.3755284081363097E-2</v>
      </c>
      <c r="E6131" s="4">
        <v>-4.7098435950103879E-2</v>
      </c>
      <c r="F6131" s="2">
        <v>4</v>
      </c>
      <c r="H6131" s="4">
        <v>-0.1471747419036076</v>
      </c>
    </row>
    <row r="6132" spans="1:8" x14ac:dyDescent="0.25">
      <c r="A6132" t="s">
        <v>6313</v>
      </c>
      <c r="B6132" s="3">
        <v>72.383560180664063</v>
      </c>
      <c r="C6132" s="3">
        <v>23.780000686645511</v>
      </c>
      <c r="D6132" s="4">
        <v>1.305471598144536E-2</v>
      </c>
      <c r="E6132" s="4">
        <v>0.1138173424710964</v>
      </c>
      <c r="F6132" s="2">
        <v>4</v>
      </c>
      <c r="H6132" s="4">
        <v>-0.15092598028546561</v>
      </c>
    </row>
    <row r="6133" spans="1:8" x14ac:dyDescent="0.25">
      <c r="A6133" t="s">
        <v>6314</v>
      </c>
      <c r="B6133" s="3">
        <v>71.450790405273438</v>
      </c>
      <c r="C6133" s="3">
        <v>21.35000038146973</v>
      </c>
      <c r="D6133" s="4">
        <v>8.6529065552651829E-3</v>
      </c>
      <c r="E6133" s="4">
        <v>-2.555908123424866E-2</v>
      </c>
      <c r="F6133" s="2">
        <v>4</v>
      </c>
      <c r="H6133" s="4">
        <v>-0.15816447239736739</v>
      </c>
    </row>
    <row r="6134" spans="1:8" x14ac:dyDescent="0.25">
      <c r="A6134" t="s">
        <v>6315</v>
      </c>
      <c r="B6134" s="3">
        <v>70.837837219238281</v>
      </c>
      <c r="C6134" s="3">
        <v>21.909999847412109</v>
      </c>
      <c r="D6134" s="4">
        <v>2.4672530142500589E-2</v>
      </c>
      <c r="E6134" s="4">
        <v>-5.447155492198541E-3</v>
      </c>
      <c r="F6134" s="2">
        <v>4</v>
      </c>
      <c r="H6134" s="4">
        <v>-0.14909504841755819</v>
      </c>
    </row>
    <row r="6135" spans="1:8" x14ac:dyDescent="0.25">
      <c r="A6135" t="s">
        <v>6316</v>
      </c>
      <c r="B6135" s="3">
        <v>69.132171630859375</v>
      </c>
      <c r="C6135" s="3">
        <v>22.030000686645511</v>
      </c>
      <c r="D6135" s="4">
        <v>1.925372469495357E-2</v>
      </c>
      <c r="E6135" s="4">
        <v>-4.4666036563361322E-2</v>
      </c>
      <c r="F6135" s="2">
        <v>4</v>
      </c>
      <c r="H6135" s="4">
        <v>-0.15004149757468069</v>
      </c>
    </row>
    <row r="6136" spans="1:8" x14ac:dyDescent="0.25">
      <c r="A6136" t="s">
        <v>6317</v>
      </c>
      <c r="B6136" s="3">
        <v>67.826263427734375</v>
      </c>
      <c r="C6136" s="3">
        <v>23.059999465942379</v>
      </c>
      <c r="D6136" s="4">
        <v>-1.803835075600602E-2</v>
      </c>
      <c r="E6136" s="4">
        <v>6.169429995165765E-2</v>
      </c>
      <c r="F6136" s="2">
        <v>4</v>
      </c>
      <c r="H6136" s="4">
        <v>-0.1660972318941504</v>
      </c>
    </row>
    <row r="6137" spans="1:8" x14ac:dyDescent="0.25">
      <c r="A6137" t="s">
        <v>6318</v>
      </c>
      <c r="B6137" s="3">
        <v>69.072212219238281</v>
      </c>
      <c r="C6137" s="3">
        <v>21.719999313354489</v>
      </c>
      <c r="D6137" s="4">
        <v>1.3590395836652339E-2</v>
      </c>
      <c r="E6137" s="4">
        <v>1.117317394007622E-2</v>
      </c>
      <c r="F6137" s="2">
        <v>4</v>
      </c>
      <c r="H6137" s="4">
        <v>-0.15077867985183929</v>
      </c>
    </row>
    <row r="6138" spans="1:8" x14ac:dyDescent="0.25">
      <c r="A6138" t="s">
        <v>6319</v>
      </c>
      <c r="B6138" s="3">
        <v>68.146080017089844</v>
      </c>
      <c r="C6138" s="3">
        <v>21.479999542236332</v>
      </c>
      <c r="D6138" s="4">
        <v>8.2804577517057165E-3</v>
      </c>
      <c r="E6138" s="4">
        <v>1.368565365124041E-2</v>
      </c>
      <c r="F6138" s="2">
        <v>4</v>
      </c>
      <c r="H6138" s="4">
        <v>-0.15346484450820069</v>
      </c>
    </row>
    <row r="6139" spans="1:8" x14ac:dyDescent="0.25">
      <c r="A6139" t="s">
        <v>6320</v>
      </c>
      <c r="B6139" s="3">
        <v>67.586433410644531</v>
      </c>
      <c r="C6139" s="3">
        <v>21.190000534057621</v>
      </c>
      <c r="D6139" s="4">
        <v>4.7548041135714314E-3</v>
      </c>
      <c r="E6139" s="4">
        <v>-2.8235042796415089E-3</v>
      </c>
      <c r="F6139" s="2">
        <v>4</v>
      </c>
      <c r="H6139" s="4">
        <v>-0.16041697626528531</v>
      </c>
    </row>
    <row r="6140" spans="1:8" x14ac:dyDescent="0.25">
      <c r="A6140" t="s">
        <v>6321</v>
      </c>
      <c r="B6140" s="3">
        <v>67.266593933105469</v>
      </c>
      <c r="C6140" s="3">
        <v>21.25</v>
      </c>
      <c r="D6140" s="4">
        <v>-1.2133366528262361E-2</v>
      </c>
      <c r="E6140" s="4">
        <v>7.5865266123515962E-3</v>
      </c>
      <c r="F6140" s="2">
        <v>4</v>
      </c>
      <c r="H6140" s="4">
        <v>-0.16439013747695069</v>
      </c>
    </row>
    <row r="6141" spans="1:8" x14ac:dyDescent="0.25">
      <c r="A6141" t="s">
        <v>6322</v>
      </c>
      <c r="B6141" s="3">
        <v>68.092788696289063</v>
      </c>
      <c r="C6141" s="3">
        <v>21.090000152587891</v>
      </c>
      <c r="D6141" s="4">
        <v>0</v>
      </c>
      <c r="E6141" s="4">
        <v>2.4781352321307178E-2</v>
      </c>
      <c r="F6141" s="2">
        <v>4</v>
      </c>
      <c r="H6141" s="4">
        <v>-0.1541268484933036</v>
      </c>
    </row>
    <row r="6142" spans="1:8" x14ac:dyDescent="0.25">
      <c r="A6142" t="s">
        <v>6323</v>
      </c>
      <c r="B6142" s="3">
        <v>68.092788696289063</v>
      </c>
      <c r="C6142" s="3">
        <v>20.579999923706051</v>
      </c>
      <c r="D6142" s="4">
        <v>9.0832733069303728E-3</v>
      </c>
      <c r="E6142" s="4">
        <v>6.5217404181397987E-2</v>
      </c>
      <c r="F6142" s="2">
        <v>4</v>
      </c>
      <c r="H6142" s="4">
        <v>-0.1541268484933036</v>
      </c>
    </row>
    <row r="6143" spans="1:8" x14ac:dyDescent="0.25">
      <c r="A6143" t="s">
        <v>6324</v>
      </c>
      <c r="B6143" s="3">
        <v>67.479850769042969</v>
      </c>
      <c r="C6143" s="3">
        <v>19.319999694824219</v>
      </c>
      <c r="D6143" s="4">
        <v>2.1277069898215428E-2</v>
      </c>
      <c r="E6143" s="4">
        <v>-0.1125402256050816</v>
      </c>
      <c r="F6143" s="2">
        <v>3</v>
      </c>
      <c r="H6143" s="4">
        <v>-0.15847419150063319</v>
      </c>
    </row>
    <row r="6144" spans="1:8" x14ac:dyDescent="0.25">
      <c r="A6144" t="s">
        <v>6325</v>
      </c>
      <c r="B6144" s="3">
        <v>66.073989868164063</v>
      </c>
      <c r="C6144" s="3">
        <v>21.770000457763668</v>
      </c>
      <c r="D6144" s="4">
        <v>3.1731357785604868E-2</v>
      </c>
      <c r="E6144" s="4">
        <v>-2.0692716776654518E-2</v>
      </c>
      <c r="F6144" s="2">
        <v>4</v>
      </c>
      <c r="H6144" s="4">
        <v>-0.16129802626685841</v>
      </c>
    </row>
    <row r="6145" spans="1:8" x14ac:dyDescent="0.25">
      <c r="A6145" t="s">
        <v>6326</v>
      </c>
      <c r="B6145" s="3">
        <v>64.041854858398438</v>
      </c>
      <c r="C6145" s="3">
        <v>22.229999542236332</v>
      </c>
      <c r="D6145" s="4">
        <v>2.1683448670049451E-2</v>
      </c>
      <c r="E6145" s="4">
        <v>-8.064519182499974E-2</v>
      </c>
      <c r="F6145" s="2">
        <v>4</v>
      </c>
      <c r="H6145" s="4">
        <v>-0.18709267930632689</v>
      </c>
    </row>
    <row r="6146" spans="1:8" x14ac:dyDescent="0.25">
      <c r="A6146" t="s">
        <v>6327</v>
      </c>
      <c r="B6146" s="3">
        <v>62.68267822265625</v>
      </c>
      <c r="C6146" s="3">
        <v>24.180000305175781</v>
      </c>
      <c r="D6146" s="4">
        <v>-3.8036456980757971E-2</v>
      </c>
      <c r="E6146" s="4">
        <v>2.588038261559733E-2</v>
      </c>
      <c r="F6146" s="2">
        <v>4</v>
      </c>
      <c r="H6146" s="4">
        <v>-0.20434521891114629</v>
      </c>
    </row>
    <row r="6147" spans="1:8" x14ac:dyDescent="0.25">
      <c r="A6147" t="s">
        <v>6328</v>
      </c>
      <c r="B6147" s="3">
        <v>65.161178588867188</v>
      </c>
      <c r="C6147" s="3">
        <v>23.569999694824219</v>
      </c>
      <c r="D6147" s="4">
        <v>-1.6492803456459759E-2</v>
      </c>
      <c r="E6147" s="4">
        <v>5.5530666160090281E-2</v>
      </c>
      <c r="F6147" s="2">
        <v>4</v>
      </c>
      <c r="H6147" s="4">
        <v>-0.17288468272758831</v>
      </c>
    </row>
    <row r="6148" spans="1:8" x14ac:dyDescent="0.25">
      <c r="A6148" t="s">
        <v>6329</v>
      </c>
      <c r="B6148" s="3">
        <v>66.253890991210938</v>
      </c>
      <c r="C6148" s="3">
        <v>22.329999923706051</v>
      </c>
      <c r="D6148" s="4">
        <v>3.2285965834661918E-3</v>
      </c>
      <c r="E6148" s="4">
        <v>0.10217175081139999</v>
      </c>
      <c r="F6148" s="2">
        <v>4</v>
      </c>
      <c r="H6148" s="4">
        <v>-0.15901447373314159</v>
      </c>
    </row>
    <row r="6149" spans="1:8" x14ac:dyDescent="0.25">
      <c r="A6149" t="s">
        <v>6330</v>
      </c>
      <c r="B6149" s="3">
        <v>66.040672302246094</v>
      </c>
      <c r="C6149" s="3">
        <v>20.260000228881839</v>
      </c>
      <c r="D6149" s="4">
        <v>3.2929749577199192E-2</v>
      </c>
      <c r="E6149" s="4">
        <v>-3.5238084338960141E-2</v>
      </c>
      <c r="F6149" s="2">
        <v>4</v>
      </c>
      <c r="H6149" s="4">
        <v>-0.15051692747588191</v>
      </c>
    </row>
    <row r="6150" spans="1:8" x14ac:dyDescent="0.25">
      <c r="A6150" t="s">
        <v>6331</v>
      </c>
      <c r="B6150" s="3">
        <v>63.935298919677727</v>
      </c>
      <c r="C6150" s="3">
        <v>21</v>
      </c>
      <c r="D6150" s="4">
        <v>4.6066748984019412E-3</v>
      </c>
      <c r="E6150" s="4">
        <v>5.1051075131781858E-2</v>
      </c>
      <c r="F6150" s="2">
        <v>4</v>
      </c>
      <c r="H6150" s="4">
        <v>-0.1750284010364164</v>
      </c>
    </row>
    <row r="6151" spans="1:8" x14ac:dyDescent="0.25">
      <c r="A6151" t="s">
        <v>6332</v>
      </c>
      <c r="B6151" s="3">
        <v>63.642120361328118</v>
      </c>
      <c r="C6151" s="3">
        <v>19.979999542236332</v>
      </c>
      <c r="D6151" s="4">
        <v>-1.5257447663749479E-2</v>
      </c>
      <c r="E6151" s="4">
        <v>4.5525845321716003E-2</v>
      </c>
      <c r="F6151" s="2">
        <v>4</v>
      </c>
      <c r="H6151" s="4">
        <v>-0.17881135017641131</v>
      </c>
    </row>
    <row r="6152" spans="1:8" x14ac:dyDescent="0.25">
      <c r="A6152" t="s">
        <v>6333</v>
      </c>
      <c r="B6152" s="3">
        <v>64.628181457519531</v>
      </c>
      <c r="C6152" s="3">
        <v>19.110000610351559</v>
      </c>
      <c r="D6152" s="4">
        <v>8.945501581735682E-3</v>
      </c>
      <c r="E6152" s="4">
        <v>-3.2894717155934727E-2</v>
      </c>
      <c r="F6152" s="2">
        <v>3</v>
      </c>
      <c r="H6152" s="4">
        <v>-0.14857891863292499</v>
      </c>
    </row>
    <row r="6153" spans="1:8" x14ac:dyDescent="0.25">
      <c r="A6153" t="s">
        <v>6334</v>
      </c>
      <c r="B6153" s="3">
        <v>64.05517578125</v>
      </c>
      <c r="C6153" s="3">
        <v>19.760000228881839</v>
      </c>
      <c r="D6153" s="4">
        <v>3.0660145738809371E-2</v>
      </c>
      <c r="E6153" s="4">
        <v>-5.72518562980181E-2</v>
      </c>
      <c r="F6153" s="2">
        <v>4</v>
      </c>
      <c r="H6153" s="4">
        <v>-0.14717469315581441</v>
      </c>
    </row>
    <row r="6154" spans="1:8" x14ac:dyDescent="0.25">
      <c r="A6154" t="s">
        <v>6335</v>
      </c>
      <c r="B6154" s="3">
        <v>62.149658203125</v>
      </c>
      <c r="C6154" s="3">
        <v>20.95999908447266</v>
      </c>
      <c r="D6154" s="4">
        <v>-1.3536314064864999E-2</v>
      </c>
      <c r="E6154" s="4">
        <v>1.1095009518341531E-2</v>
      </c>
      <c r="F6154" s="2">
        <v>4</v>
      </c>
      <c r="H6154" s="4">
        <v>-0.16261513157894739</v>
      </c>
    </row>
    <row r="6155" spans="1:8" x14ac:dyDescent="0.25">
      <c r="A6155" t="s">
        <v>6336</v>
      </c>
      <c r="B6155" s="3">
        <v>63.002479553222663</v>
      </c>
      <c r="C6155" s="3">
        <v>20.729999542236332</v>
      </c>
      <c r="D6155" s="4">
        <v>2.5373835329615568E-2</v>
      </c>
      <c r="E6155" s="4">
        <v>-8.839051227409056E-2</v>
      </c>
      <c r="F6155" s="2">
        <v>4</v>
      </c>
      <c r="H6155" s="4">
        <v>-0.1511244860197368</v>
      </c>
    </row>
    <row r="6156" spans="1:8" x14ac:dyDescent="0.25">
      <c r="A6156" t="s">
        <v>6337</v>
      </c>
      <c r="B6156" s="3">
        <v>61.443424224853523</v>
      </c>
      <c r="C6156" s="3">
        <v>22.739999771118161</v>
      </c>
      <c r="D6156" s="4">
        <v>-1.9475840811536971E-3</v>
      </c>
      <c r="E6156" s="4">
        <v>5.0346428258361657E-2</v>
      </c>
      <c r="F6156" s="2">
        <v>4</v>
      </c>
      <c r="H6156" s="4">
        <v>-0.1525044934502964</v>
      </c>
    </row>
    <row r="6157" spans="1:8" x14ac:dyDescent="0.25">
      <c r="A6157" t="s">
        <v>6338</v>
      </c>
      <c r="B6157" s="3">
        <v>61.563323974609382</v>
      </c>
      <c r="C6157" s="3">
        <v>21.64999961853027</v>
      </c>
      <c r="D6157" s="4">
        <v>1.3157237208701879E-2</v>
      </c>
      <c r="E6157" s="4">
        <v>-1.9030361672023099E-2</v>
      </c>
      <c r="F6157" s="2">
        <v>4</v>
      </c>
      <c r="H6157" s="4">
        <v>-0.14791247093966259</v>
      </c>
    </row>
    <row r="6158" spans="1:8" x14ac:dyDescent="0.25">
      <c r="A6158" t="s">
        <v>6339</v>
      </c>
      <c r="B6158" s="3">
        <v>60.763839721679688</v>
      </c>
      <c r="C6158" s="3">
        <v>22.069999694824219</v>
      </c>
      <c r="D6158" s="4">
        <v>1.7857665469135139E-2</v>
      </c>
      <c r="E6158" s="4">
        <v>-8.5355135716079777E-3</v>
      </c>
      <c r="F6158" s="2">
        <v>4</v>
      </c>
      <c r="H6158" s="4">
        <v>-0.14829484402376261</v>
      </c>
    </row>
    <row r="6159" spans="1:8" x14ac:dyDescent="0.25">
      <c r="A6159" t="s">
        <v>6340</v>
      </c>
      <c r="B6159" s="3">
        <v>59.697776794433587</v>
      </c>
      <c r="C6159" s="3">
        <v>22.260000228881839</v>
      </c>
      <c r="D6159" s="4">
        <v>1.311603888776269E-2</v>
      </c>
      <c r="E6159" s="4">
        <v>-1.938328278719581E-2</v>
      </c>
      <c r="F6159" s="2">
        <v>4</v>
      </c>
      <c r="H6159" s="4">
        <v>-0.15434756200890881</v>
      </c>
    </row>
    <row r="6160" spans="1:8" x14ac:dyDescent="0.25">
      <c r="A6160" t="s">
        <v>6341</v>
      </c>
      <c r="B6160" s="3">
        <v>58.924915313720703</v>
      </c>
      <c r="C6160" s="3">
        <v>22.70000076293945</v>
      </c>
      <c r="D6160" s="4">
        <v>-6.7384037378519501E-3</v>
      </c>
      <c r="E6160" s="4">
        <v>3.7951526833830178E-2</v>
      </c>
      <c r="F6160" s="2">
        <v>4</v>
      </c>
      <c r="H6160" s="4">
        <v>-0.16121116991144899</v>
      </c>
    </row>
    <row r="6161" spans="1:8" x14ac:dyDescent="0.25">
      <c r="A6161" t="s">
        <v>6342</v>
      </c>
      <c r="B6161" s="3">
        <v>59.324668884277337</v>
      </c>
      <c r="C6161" s="3">
        <v>21.870000839233398</v>
      </c>
      <c r="D6161" s="4">
        <v>2.016503844149042E-2</v>
      </c>
      <c r="E6161" s="4">
        <v>9.6953367174830163E-3</v>
      </c>
      <c r="F6161" s="2">
        <v>4</v>
      </c>
      <c r="H6161" s="4">
        <v>-0.15013345079043089</v>
      </c>
    </row>
    <row r="6162" spans="1:8" x14ac:dyDescent="0.25">
      <c r="A6162" t="s">
        <v>6343</v>
      </c>
      <c r="B6162" s="3">
        <v>58.152030944824219</v>
      </c>
      <c r="C6162" s="3">
        <v>21.659999847412109</v>
      </c>
      <c r="D6162" s="4">
        <v>1.018514487286604E-2</v>
      </c>
      <c r="E6162" s="4">
        <v>-5.826087619947351E-2</v>
      </c>
      <c r="F6162" s="2">
        <v>4</v>
      </c>
      <c r="H6162" s="4">
        <v>-0.1598803655826749</v>
      </c>
    </row>
    <row r="6163" spans="1:8" x14ac:dyDescent="0.25">
      <c r="A6163" t="s">
        <v>6344</v>
      </c>
      <c r="B6163" s="3">
        <v>57.565715789794922</v>
      </c>
      <c r="C6163" s="3">
        <v>23</v>
      </c>
      <c r="D6163" s="4">
        <v>1.123613801991463E-2</v>
      </c>
      <c r="E6163" s="4">
        <v>-6.9084563241043062E-3</v>
      </c>
      <c r="F6163" s="2">
        <v>4</v>
      </c>
      <c r="H6163" s="4">
        <v>-0.1511046519477246</v>
      </c>
    </row>
    <row r="6164" spans="1:8" x14ac:dyDescent="0.25">
      <c r="A6164" t="s">
        <v>6345</v>
      </c>
      <c r="B6164" s="3">
        <v>56.92608642578125</v>
      </c>
      <c r="C6164" s="3">
        <v>23.159999847412109</v>
      </c>
      <c r="D6164" s="4">
        <v>1.9935266905772849E-2</v>
      </c>
      <c r="E6164" s="4">
        <v>2.597379435132607E-3</v>
      </c>
      <c r="F6164" s="2">
        <v>4</v>
      </c>
      <c r="H6164" s="4">
        <v>-0.15193912214851019</v>
      </c>
    </row>
    <row r="6165" spans="1:8" x14ac:dyDescent="0.25">
      <c r="A6165" t="s">
        <v>6346</v>
      </c>
      <c r="B6165" s="3">
        <v>55.813430786132813</v>
      </c>
      <c r="C6165" s="3">
        <v>23.10000038146973</v>
      </c>
      <c r="D6165" s="4">
        <v>5.9743872765238848E-4</v>
      </c>
      <c r="E6165" s="4">
        <v>4.5722056220244722E-2</v>
      </c>
      <c r="F6165" s="2">
        <v>4</v>
      </c>
      <c r="H6165" s="4">
        <v>-0.16148836377640841</v>
      </c>
    </row>
    <row r="6166" spans="1:8" x14ac:dyDescent="0.25">
      <c r="A6166" t="s">
        <v>6347</v>
      </c>
      <c r="B6166" s="3">
        <v>55.780105590820313</v>
      </c>
      <c r="C6166" s="3">
        <v>22.090000152587891</v>
      </c>
      <c r="D6166" s="4">
        <v>-5.22862450989936E-3</v>
      </c>
      <c r="E6166" s="4">
        <v>-4.9549822779825234E-3</v>
      </c>
      <c r="F6166" s="2">
        <v>4</v>
      </c>
      <c r="H6166" s="4">
        <v>-0.1615954068077736</v>
      </c>
    </row>
    <row r="6167" spans="1:8" x14ac:dyDescent="0.25">
      <c r="A6167" t="s">
        <v>6348</v>
      </c>
      <c r="B6167" s="3">
        <v>56.073291778564453</v>
      </c>
      <c r="C6167" s="3">
        <v>22.20000076293945</v>
      </c>
      <c r="D6167" s="4">
        <v>3.4924141609650849E-2</v>
      </c>
      <c r="E6167" s="4">
        <v>4.029993459242176E-2</v>
      </c>
      <c r="F6167" s="2">
        <v>4</v>
      </c>
      <c r="H6167" s="4">
        <v>-0.15361069013487619</v>
      </c>
    </row>
    <row r="6168" spans="1:8" x14ac:dyDescent="0.25">
      <c r="A6168" t="s">
        <v>6349</v>
      </c>
      <c r="B6168" s="3">
        <v>54.181064605712891</v>
      </c>
      <c r="C6168" s="3">
        <v>21.340000152587891</v>
      </c>
      <c r="D6168" s="4">
        <v>3.4605785317151312E-2</v>
      </c>
      <c r="E6168" s="4">
        <v>-0.1181818396771064</v>
      </c>
      <c r="F6168" s="2">
        <v>4</v>
      </c>
      <c r="H6168" s="4">
        <v>-0.16584360481943111</v>
      </c>
    </row>
    <row r="6169" spans="1:8" x14ac:dyDescent="0.25">
      <c r="A6169" t="s">
        <v>6350</v>
      </c>
      <c r="B6169" s="3">
        <v>52.368801116943359</v>
      </c>
      <c r="C6169" s="3">
        <v>24.20000076293945</v>
      </c>
      <c r="D6169" s="4">
        <v>-1.5243878047229711E-3</v>
      </c>
      <c r="E6169" s="4">
        <v>-2.4731848877294071E-3</v>
      </c>
      <c r="F6169" s="2">
        <v>4</v>
      </c>
      <c r="H6169" s="4">
        <v>-0.19374470255367451</v>
      </c>
    </row>
    <row r="6170" spans="1:8" x14ac:dyDescent="0.25">
      <c r="A6170" t="s">
        <v>6351</v>
      </c>
      <c r="B6170" s="3">
        <v>52.448753356933587</v>
      </c>
      <c r="C6170" s="3">
        <v>24.260000228881839</v>
      </c>
      <c r="D6170" s="4">
        <v>-8.0646226015912426E-3</v>
      </c>
      <c r="E6170" s="4">
        <v>2.7966094777283509E-2</v>
      </c>
      <c r="F6170" s="2">
        <v>4</v>
      </c>
      <c r="H6170" s="4">
        <v>-0.1925137804080467</v>
      </c>
    </row>
    <row r="6171" spans="1:8" x14ac:dyDescent="0.25">
      <c r="A6171" t="s">
        <v>6352</v>
      </c>
      <c r="B6171" s="3">
        <v>52.875171661376953</v>
      </c>
      <c r="C6171" s="3">
        <v>23.60000038146973</v>
      </c>
      <c r="D6171" s="4">
        <v>5.0418928240114624E-4</v>
      </c>
      <c r="E6171" s="4">
        <v>9.0573061326372439E-2</v>
      </c>
      <c r="F6171" s="2">
        <v>4</v>
      </c>
      <c r="H6171" s="4">
        <v>-0.1859487644146921</v>
      </c>
    </row>
    <row r="6172" spans="1:8" x14ac:dyDescent="0.25">
      <c r="A6172" t="s">
        <v>6353</v>
      </c>
      <c r="B6172" s="3">
        <v>52.848526000976563</v>
      </c>
      <c r="C6172" s="3">
        <v>21.639999389648441</v>
      </c>
      <c r="D6172" s="4">
        <v>-4.5181357038779346E-3</v>
      </c>
      <c r="E6172" s="4">
        <v>-9.9084139165616758E-2</v>
      </c>
      <c r="F6172" s="2">
        <v>4</v>
      </c>
      <c r="H6172" s="4">
        <v>-0.1863589934898966</v>
      </c>
    </row>
    <row r="6173" spans="1:8" x14ac:dyDescent="0.25">
      <c r="A6173" t="s">
        <v>6354</v>
      </c>
      <c r="B6173" s="3">
        <v>53.088386535644531</v>
      </c>
      <c r="C6173" s="3">
        <v>24.020000457763668</v>
      </c>
      <c r="D6173" s="4">
        <v>1.632674701582593E-2</v>
      </c>
      <c r="E6173" s="4">
        <v>5.0209556966001054E-3</v>
      </c>
      <c r="F6173" s="2">
        <v>4</v>
      </c>
      <c r="H6173" s="4">
        <v>-0.18266616832300939</v>
      </c>
    </row>
    <row r="6174" spans="1:8" x14ac:dyDescent="0.25">
      <c r="A6174" t="s">
        <v>6355</v>
      </c>
      <c r="B6174" s="3">
        <v>52.235549926757813</v>
      </c>
      <c r="C6174" s="3">
        <v>23.89999961853027</v>
      </c>
      <c r="D6174" s="4">
        <v>3.0493906095349521E-2</v>
      </c>
      <c r="E6174" s="4">
        <v>-0.1001505986783998</v>
      </c>
      <c r="F6174" s="2">
        <v>4</v>
      </c>
      <c r="H6174" s="4">
        <v>-0.19579620030971859</v>
      </c>
    </row>
    <row r="6175" spans="1:8" x14ac:dyDescent="0.25">
      <c r="A6175" t="s">
        <v>6356</v>
      </c>
      <c r="B6175" s="3">
        <v>50.6898193359375</v>
      </c>
      <c r="C6175" s="3">
        <v>26.559999465942379</v>
      </c>
      <c r="D6175" s="4">
        <v>5.4184874132698901E-3</v>
      </c>
      <c r="E6175" s="4">
        <v>-5.7821959462042487E-2</v>
      </c>
      <c r="F6175" s="2">
        <v>5</v>
      </c>
      <c r="H6175" s="4">
        <v>-0.2195938326918451</v>
      </c>
    </row>
    <row r="6176" spans="1:8" x14ac:dyDescent="0.25">
      <c r="A6176" t="s">
        <v>6357</v>
      </c>
      <c r="B6176" s="3">
        <v>50.416637420654297</v>
      </c>
      <c r="C6176" s="3">
        <v>28.190000534057621</v>
      </c>
      <c r="D6176" s="4">
        <v>-1.2656806546559211E-2</v>
      </c>
      <c r="E6176" s="4">
        <v>-1.947824229364814E-2</v>
      </c>
      <c r="F6176" s="2">
        <v>5</v>
      </c>
      <c r="H6176" s="4">
        <v>-0.22379966444025129</v>
      </c>
    </row>
    <row r="6177" spans="1:8" x14ac:dyDescent="0.25">
      <c r="A6177" t="s">
        <v>6358</v>
      </c>
      <c r="B6177" s="3">
        <v>51.062931060791023</v>
      </c>
      <c r="C6177" s="3">
        <v>28.75</v>
      </c>
      <c r="D6177" s="4">
        <v>-2.9504684076676831E-2</v>
      </c>
      <c r="E6177" s="4">
        <v>0.1036468653364966</v>
      </c>
      <c r="F6177" s="2">
        <v>5</v>
      </c>
      <c r="H6177" s="4">
        <v>-0.2138495097689139</v>
      </c>
    </row>
    <row r="6178" spans="1:8" x14ac:dyDescent="0.25">
      <c r="A6178" t="s">
        <v>6359</v>
      </c>
      <c r="B6178" s="3">
        <v>52.615329742431641</v>
      </c>
      <c r="C6178" s="3">
        <v>26.04999923706055</v>
      </c>
      <c r="D6178" s="4">
        <v>6.2435015960939921E-3</v>
      </c>
      <c r="E6178" s="4">
        <v>3.4668781110136489E-3</v>
      </c>
      <c r="F6178" s="2">
        <v>5</v>
      </c>
      <c r="H6178" s="4">
        <v>-0.1899492173404799</v>
      </c>
    </row>
    <row r="6179" spans="1:8" x14ac:dyDescent="0.25">
      <c r="A6179" t="s">
        <v>6360</v>
      </c>
      <c r="B6179" s="3">
        <v>52.288864135742188</v>
      </c>
      <c r="C6179" s="3">
        <v>25.95999908447266</v>
      </c>
      <c r="D6179" s="4">
        <v>-2.9673467200504341E-2</v>
      </c>
      <c r="E6179" s="4">
        <v>0.13660240416116001</v>
      </c>
      <c r="F6179" s="2">
        <v>5</v>
      </c>
      <c r="H6179" s="4">
        <v>-0.19497538977928799</v>
      </c>
    </row>
    <row r="6180" spans="1:8" x14ac:dyDescent="0.25">
      <c r="A6180" t="s">
        <v>6361</v>
      </c>
      <c r="B6180" s="3">
        <v>53.887905120849609</v>
      </c>
      <c r="C6180" s="3">
        <v>22.840000152587891</v>
      </c>
      <c r="D6180" s="4">
        <v>-2.2716541749277949E-2</v>
      </c>
      <c r="E6180" s="4">
        <v>0.1071255977568915</v>
      </c>
      <c r="F6180" s="2">
        <v>4</v>
      </c>
      <c r="H6180" s="4">
        <v>-0.17035700559673439</v>
      </c>
    </row>
    <row r="6181" spans="1:8" x14ac:dyDescent="0.25">
      <c r="A6181" t="s">
        <v>6362</v>
      </c>
      <c r="B6181" s="3">
        <v>55.140506744384773</v>
      </c>
      <c r="C6181" s="3">
        <v>20.629999160766602</v>
      </c>
      <c r="D6181" s="4">
        <v>1.409158887329931E-2</v>
      </c>
      <c r="E6181" s="4">
        <v>6.832571557456868E-3</v>
      </c>
      <c r="F6181" s="2">
        <v>4</v>
      </c>
      <c r="H6181" s="4">
        <v>-0.1475863691689312</v>
      </c>
    </row>
    <row r="6182" spans="1:8" x14ac:dyDescent="0.25">
      <c r="A6182" t="s">
        <v>6363</v>
      </c>
      <c r="B6182" s="3">
        <v>54.374286651611328</v>
      </c>
      <c r="C6182" s="3">
        <v>20.489999771118161</v>
      </c>
      <c r="D6182" s="4">
        <v>1.052487923981071E-2</v>
      </c>
      <c r="E6182" s="4">
        <v>-0.1310432638925233</v>
      </c>
      <c r="F6182" s="2">
        <v>4</v>
      </c>
      <c r="H6182" s="4">
        <v>-0.14957127426609851</v>
      </c>
    </row>
    <row r="6183" spans="1:8" x14ac:dyDescent="0.25">
      <c r="A6183" t="s">
        <v>6364</v>
      </c>
      <c r="B6183" s="3">
        <v>53.807964324951172</v>
      </c>
      <c r="C6183" s="3">
        <v>23.579999923706051</v>
      </c>
      <c r="D6183" s="4">
        <v>-2.3472584527686191E-3</v>
      </c>
      <c r="E6183" s="4">
        <v>6.8903014259376727E-2</v>
      </c>
      <c r="F6183" s="2">
        <v>4</v>
      </c>
      <c r="H6183" s="4">
        <v>-0.15791423968776741</v>
      </c>
    </row>
    <row r="6184" spans="1:8" x14ac:dyDescent="0.25">
      <c r="A6184" t="s">
        <v>6365</v>
      </c>
      <c r="B6184" s="3">
        <v>53.934562683105469</v>
      </c>
      <c r="C6184" s="3">
        <v>22.059999465942379</v>
      </c>
      <c r="D6184" s="4">
        <v>2.0035698957405979E-2</v>
      </c>
      <c r="E6184" s="4">
        <v>-0.11012510483107769</v>
      </c>
      <c r="F6184" s="2">
        <v>4</v>
      </c>
      <c r="H6184" s="4">
        <v>-0.1539676441865809</v>
      </c>
    </row>
    <row r="6185" spans="1:8" x14ac:dyDescent="0.25">
      <c r="A6185" t="s">
        <v>6366</v>
      </c>
      <c r="B6185" s="3">
        <v>52.875171661376953</v>
      </c>
      <c r="C6185" s="3">
        <v>24.79000091552734</v>
      </c>
      <c r="D6185" s="4">
        <v>7.1066843303242422E-3</v>
      </c>
      <c r="E6185" s="4">
        <v>1.3491489918500131E-2</v>
      </c>
      <c r="F6185" s="2">
        <v>5</v>
      </c>
      <c r="H6185" s="4">
        <v>-0.17058554256663611</v>
      </c>
    </row>
    <row r="6186" spans="1:8" x14ac:dyDescent="0.25">
      <c r="A6186" t="s">
        <v>6367</v>
      </c>
      <c r="B6186" s="3">
        <v>52.502056121826172</v>
      </c>
      <c r="C6186" s="3">
        <v>24.45999908447266</v>
      </c>
      <c r="D6186" s="4">
        <v>2.244679125030169E-2</v>
      </c>
      <c r="E6186" s="4">
        <v>-1.885283654030068E-2</v>
      </c>
      <c r="F6186" s="2">
        <v>5</v>
      </c>
      <c r="H6186" s="4">
        <v>-0.17643833534390321</v>
      </c>
    </row>
    <row r="6187" spans="1:8" x14ac:dyDescent="0.25">
      <c r="A6187" t="s">
        <v>6368</v>
      </c>
      <c r="B6187" s="3">
        <v>51.34942626953125</v>
      </c>
      <c r="C6187" s="3">
        <v>24.930000305175781</v>
      </c>
      <c r="D6187" s="4">
        <v>3.8957462048427871E-4</v>
      </c>
      <c r="E6187" s="4">
        <v>-1.8890182806719499E-2</v>
      </c>
      <c r="F6187" s="2">
        <v>5</v>
      </c>
      <c r="H6187" s="4">
        <v>-0.194518803615196</v>
      </c>
    </row>
    <row r="6188" spans="1:8" x14ac:dyDescent="0.25">
      <c r="A6188" t="s">
        <v>6369</v>
      </c>
      <c r="B6188" s="3">
        <v>51.329429626464837</v>
      </c>
      <c r="C6188" s="3">
        <v>25.409999847412109</v>
      </c>
      <c r="D6188" s="4">
        <v>1.0493034044742E-2</v>
      </c>
      <c r="E6188" s="4">
        <v>-4.0770099397417492E-2</v>
      </c>
      <c r="F6188" s="2">
        <v>5</v>
      </c>
      <c r="H6188" s="4">
        <v>-0.19483247644761029</v>
      </c>
    </row>
    <row r="6189" spans="1:8" x14ac:dyDescent="0.25">
      <c r="A6189" t="s">
        <v>6370</v>
      </c>
      <c r="B6189" s="3">
        <v>50.796421051025391</v>
      </c>
      <c r="C6189" s="3">
        <v>26.489999771118161</v>
      </c>
      <c r="D6189" s="4">
        <v>-2.00513038911081E-2</v>
      </c>
      <c r="E6189" s="4">
        <v>1.650039577850904E-2</v>
      </c>
      <c r="F6189" s="2">
        <v>5</v>
      </c>
      <c r="H6189" s="4">
        <v>-0.20319339527803301</v>
      </c>
    </row>
    <row r="6190" spans="1:8" x14ac:dyDescent="0.25">
      <c r="A6190" t="s">
        <v>6371</v>
      </c>
      <c r="B6190" s="3">
        <v>51.835796356201172</v>
      </c>
      <c r="C6190" s="3">
        <v>26.059999465942379</v>
      </c>
      <c r="D6190" s="4">
        <v>4.6488261303687661E-3</v>
      </c>
      <c r="E6190" s="4">
        <v>-1.2878793844725791E-2</v>
      </c>
      <c r="F6190" s="2">
        <v>5</v>
      </c>
      <c r="H6190" s="4">
        <v>-0.1868894689223346</v>
      </c>
    </row>
    <row r="6191" spans="1:8" x14ac:dyDescent="0.25">
      <c r="A6191" t="s">
        <v>6372</v>
      </c>
      <c r="B6191" s="3">
        <v>51.595935821533203</v>
      </c>
      <c r="C6191" s="3">
        <v>26.39999961853027</v>
      </c>
      <c r="D6191" s="4">
        <v>7.0216818904860201E-3</v>
      </c>
      <c r="E6191" s="4">
        <v>-5.0018037107023683E-2</v>
      </c>
      <c r="F6191" s="2">
        <v>5</v>
      </c>
      <c r="H6191" s="4">
        <v>-0.19065198711320461</v>
      </c>
    </row>
    <row r="6192" spans="1:8" x14ac:dyDescent="0.25">
      <c r="A6192" t="s">
        <v>6373</v>
      </c>
      <c r="B6192" s="3">
        <v>51.236171722412109</v>
      </c>
      <c r="C6192" s="3">
        <v>27.79000091552734</v>
      </c>
      <c r="D6192" s="4">
        <v>1.3024661795657531E-3</v>
      </c>
      <c r="E6192" s="4">
        <v>-1.7959495972165169E-3</v>
      </c>
      <c r="F6192" s="2">
        <v>5</v>
      </c>
      <c r="H6192" s="4">
        <v>-0.19629534553079039</v>
      </c>
    </row>
    <row r="6193" spans="1:8" x14ac:dyDescent="0.25">
      <c r="A6193" t="s">
        <v>6374</v>
      </c>
      <c r="B6193" s="3">
        <v>51.169525146484382</v>
      </c>
      <c r="C6193" s="3">
        <v>27.840000152587891</v>
      </c>
      <c r="D6193" s="4">
        <v>-4.1437726500071603E-2</v>
      </c>
      <c r="E6193" s="4">
        <v>0.1052004590054454</v>
      </c>
      <c r="F6193" s="2">
        <v>5</v>
      </c>
      <c r="H6193" s="4">
        <v>-0.19734078201593139</v>
      </c>
    </row>
    <row r="6194" spans="1:8" x14ac:dyDescent="0.25">
      <c r="A6194" t="s">
        <v>6375</v>
      </c>
      <c r="B6194" s="3">
        <v>53.381534576416023</v>
      </c>
      <c r="C6194" s="3">
        <v>25.190000534057621</v>
      </c>
      <c r="D6194" s="4">
        <v>1.059519440326806E-2</v>
      </c>
      <c r="E6194" s="4">
        <v>-1.7933687770519069E-2</v>
      </c>
      <c r="F6194" s="2">
        <v>5</v>
      </c>
      <c r="H6194" s="4">
        <v>-0.16264259487974869</v>
      </c>
    </row>
    <row r="6195" spans="1:8" x14ac:dyDescent="0.25">
      <c r="A6195" t="s">
        <v>6376</v>
      </c>
      <c r="B6195" s="3">
        <v>52.821876525878913</v>
      </c>
      <c r="C6195" s="3">
        <v>25.64999961853027</v>
      </c>
      <c r="D6195" s="4">
        <v>-2.4005745894983721E-2</v>
      </c>
      <c r="E6195" s="4">
        <v>6.7415683961468575E-2</v>
      </c>
      <c r="F6195" s="2">
        <v>5</v>
      </c>
      <c r="H6195" s="4">
        <v>-0.17142154469209561</v>
      </c>
    </row>
    <row r="6196" spans="1:8" x14ac:dyDescent="0.25">
      <c r="A6196" t="s">
        <v>6377</v>
      </c>
      <c r="B6196" s="3">
        <v>54.12109375</v>
      </c>
      <c r="C6196" s="3">
        <v>24.030000686645511</v>
      </c>
      <c r="D6196" s="4">
        <v>2.3444406010992851E-3</v>
      </c>
      <c r="E6196" s="4">
        <v>3.1330535342843913E-2</v>
      </c>
      <c r="F6196" s="2">
        <v>4</v>
      </c>
      <c r="H6196" s="4">
        <v>-0.1510416666666666</v>
      </c>
    </row>
    <row r="6197" spans="1:8" x14ac:dyDescent="0.25">
      <c r="A6197" t="s">
        <v>6378</v>
      </c>
      <c r="B6197" s="3">
        <v>53.9945068359375</v>
      </c>
      <c r="C6197" s="3">
        <v>23.29999923706055</v>
      </c>
      <c r="D6197" s="4">
        <v>2.9994812308385969E-2</v>
      </c>
      <c r="E6197" s="4">
        <v>-7.7227752987701126E-2</v>
      </c>
      <c r="F6197" s="2">
        <v>4</v>
      </c>
      <c r="H6197" s="4">
        <v>-0.1529235353597255</v>
      </c>
    </row>
    <row r="6198" spans="1:8" x14ac:dyDescent="0.25">
      <c r="A6198" t="s">
        <v>6379</v>
      </c>
      <c r="B6198" s="3">
        <v>52.422115325927727</v>
      </c>
      <c r="C6198" s="3">
        <v>25.25</v>
      </c>
      <c r="D6198" s="4">
        <v>-5.078868285882665E-4</v>
      </c>
      <c r="E6198" s="4">
        <v>2.8094484896648671E-2</v>
      </c>
      <c r="F6198" s="2">
        <v>5</v>
      </c>
      <c r="H6198" s="4">
        <v>-0.17759152326035671</v>
      </c>
    </row>
    <row r="6199" spans="1:8" x14ac:dyDescent="0.25">
      <c r="A6199" t="s">
        <v>6380</v>
      </c>
      <c r="B6199" s="3">
        <v>52.448753356933587</v>
      </c>
      <c r="C6199" s="3">
        <v>24.559999465942379</v>
      </c>
      <c r="D6199" s="4">
        <v>-1.9309979729453589E-2</v>
      </c>
      <c r="E6199" s="4">
        <v>3.32351280170331E-2</v>
      </c>
      <c r="F6199" s="2">
        <v>5</v>
      </c>
      <c r="H6199" s="4">
        <v>-0.1771736205800343</v>
      </c>
    </row>
    <row r="6200" spans="1:8" x14ac:dyDescent="0.25">
      <c r="A6200" t="s">
        <v>6381</v>
      </c>
      <c r="B6200" s="3">
        <v>53.481479644775391</v>
      </c>
      <c r="C6200" s="3">
        <v>23.770000457763668</v>
      </c>
      <c r="D6200" s="4">
        <v>5.5115824778324551E-3</v>
      </c>
      <c r="E6200" s="4">
        <v>3.8444783380518377E-2</v>
      </c>
      <c r="F6200" s="2">
        <v>4</v>
      </c>
      <c r="H6200" s="4">
        <v>-0.16097200704360209</v>
      </c>
    </row>
    <row r="6201" spans="1:8" x14ac:dyDescent="0.25">
      <c r="A6201" t="s">
        <v>6382</v>
      </c>
      <c r="B6201" s="3">
        <v>53.188327789306641</v>
      </c>
      <c r="C6201" s="3">
        <v>22.889999389648441</v>
      </c>
      <c r="D6201" s="4">
        <v>-1.2004747308699829E-2</v>
      </c>
      <c r="E6201" s="4">
        <v>3.903761580562537E-2</v>
      </c>
      <c r="F6201" s="2">
        <v>4</v>
      </c>
      <c r="H6201" s="4">
        <v>-0.16557103112743601</v>
      </c>
    </row>
    <row r="6202" spans="1:8" x14ac:dyDescent="0.25">
      <c r="A6202" t="s">
        <v>6383</v>
      </c>
      <c r="B6202" s="3">
        <v>53.834598541259773</v>
      </c>
      <c r="C6202" s="3">
        <v>22.030000686645511</v>
      </c>
      <c r="D6202" s="4">
        <v>1.15172080427004E-2</v>
      </c>
      <c r="E6202" s="4">
        <v>-4.2590157865632923E-2</v>
      </c>
      <c r="F6202" s="2">
        <v>4</v>
      </c>
      <c r="H6202" s="4">
        <v>-0.15543220820183229</v>
      </c>
    </row>
    <row r="6203" spans="1:8" x14ac:dyDescent="0.25">
      <c r="A6203" t="s">
        <v>6384</v>
      </c>
      <c r="B6203" s="3">
        <v>53.221633911132813</v>
      </c>
      <c r="C6203" s="3">
        <v>23.010000228881839</v>
      </c>
      <c r="D6203" s="4">
        <v>1.422029299549377E-2</v>
      </c>
      <c r="E6203" s="4">
        <v>-3.4005015798484028E-2</v>
      </c>
      <c r="F6203" s="2">
        <v>4</v>
      </c>
      <c r="H6203" s="4">
        <v>-0.1573021844847847</v>
      </c>
    </row>
    <row r="6204" spans="1:8" x14ac:dyDescent="0.25">
      <c r="A6204" t="s">
        <v>6385</v>
      </c>
      <c r="B6204" s="3">
        <v>52.475418090820313</v>
      </c>
      <c r="C6204" s="3">
        <v>23.819999694824219</v>
      </c>
      <c r="D6204" s="4">
        <v>-1.352717069342735E-2</v>
      </c>
      <c r="E6204" s="4">
        <v>1.6211567922725711E-2</v>
      </c>
      <c r="F6204" s="2">
        <v>4</v>
      </c>
      <c r="H6204" s="4">
        <v>-0.16911757599888669</v>
      </c>
    </row>
    <row r="6205" spans="1:8" x14ac:dyDescent="0.25">
      <c r="A6205" t="s">
        <v>6386</v>
      </c>
      <c r="B6205" s="3">
        <v>53.194995880126953</v>
      </c>
      <c r="C6205" s="3">
        <v>23.440000534057621</v>
      </c>
      <c r="D6205" s="4">
        <v>-4.4890534658611481E-3</v>
      </c>
      <c r="E6205" s="4">
        <v>0.11725457795501321</v>
      </c>
      <c r="F6205" s="2">
        <v>4</v>
      </c>
      <c r="H6205" s="4">
        <v>-0.1577239642928934</v>
      </c>
    </row>
    <row r="6206" spans="1:8" x14ac:dyDescent="0.25">
      <c r="A6206" t="s">
        <v>6387</v>
      </c>
      <c r="B6206" s="3">
        <v>53.434867858886719</v>
      </c>
      <c r="C6206" s="3">
        <v>20.979999542236332</v>
      </c>
      <c r="D6206" s="4">
        <v>4.5905237795539788E-2</v>
      </c>
      <c r="E6206" s="4">
        <v>-0.14472079270433341</v>
      </c>
      <c r="F6206" s="2">
        <v>4</v>
      </c>
      <c r="H6206" s="4">
        <v>-0.14749307167674189</v>
      </c>
    </row>
    <row r="6207" spans="1:8" x14ac:dyDescent="0.25">
      <c r="A6207" t="s">
        <v>6388</v>
      </c>
      <c r="B6207" s="3">
        <v>51.089588165283203</v>
      </c>
      <c r="C6207" s="3">
        <v>24.530000686645511</v>
      </c>
      <c r="D6207" s="4">
        <v>-3.5085607244770278E-3</v>
      </c>
      <c r="E6207" s="4">
        <v>6.977759965875685E-2</v>
      </c>
      <c r="F6207" s="2">
        <v>5</v>
      </c>
      <c r="H6207" s="4">
        <v>-0.17263824833549471</v>
      </c>
    </row>
    <row r="6208" spans="1:8" x14ac:dyDescent="0.25">
      <c r="A6208" t="s">
        <v>6389</v>
      </c>
      <c r="B6208" s="3">
        <v>51.26947021484375</v>
      </c>
      <c r="C6208" s="3">
        <v>22.930000305175781</v>
      </c>
      <c r="D6208" s="4">
        <v>7.1990084473672056E-3</v>
      </c>
      <c r="E6208" s="4">
        <v>-6.2167705944109468E-2</v>
      </c>
      <c r="F6208" s="2">
        <v>4</v>
      </c>
      <c r="H6208" s="4">
        <v>-0.16972517870698381</v>
      </c>
    </row>
    <row r="6209" spans="1:8" x14ac:dyDescent="0.25">
      <c r="A6209" t="s">
        <v>6390</v>
      </c>
      <c r="B6209" s="3">
        <v>50.903018951416023</v>
      </c>
      <c r="C6209" s="3">
        <v>24.45000076293945</v>
      </c>
      <c r="D6209" s="4">
        <v>1.111712585224489E-2</v>
      </c>
      <c r="E6209" s="4">
        <v>-7.3080959789015854E-3</v>
      </c>
      <c r="F6209" s="2">
        <v>5</v>
      </c>
      <c r="H6209" s="4">
        <v>-0.17565961212281761</v>
      </c>
    </row>
    <row r="6210" spans="1:8" x14ac:dyDescent="0.25">
      <c r="A6210" t="s">
        <v>6391</v>
      </c>
      <c r="B6210" s="3">
        <v>50.343345642089837</v>
      </c>
      <c r="C6210" s="3">
        <v>24.629999160766602</v>
      </c>
      <c r="D6210" s="4">
        <v>-1.409212913854274E-2</v>
      </c>
      <c r="E6210" s="4">
        <v>0.1282638225765598</v>
      </c>
      <c r="F6210" s="2">
        <v>5</v>
      </c>
      <c r="H6210" s="4">
        <v>-0.18472314749652069</v>
      </c>
    </row>
    <row r="6211" spans="1:8" x14ac:dyDescent="0.25">
      <c r="A6211" t="s">
        <v>6392</v>
      </c>
      <c r="B6211" s="3">
        <v>51.062931060791023</v>
      </c>
      <c r="C6211" s="3">
        <v>21.829999923706051</v>
      </c>
      <c r="D6211" s="4">
        <v>-9.9467290872614633E-3</v>
      </c>
      <c r="E6211" s="4">
        <v>2.9231535407622241E-2</v>
      </c>
      <c r="F6211" s="2">
        <v>4</v>
      </c>
      <c r="H6211" s="4">
        <v>-0.17306994233536821</v>
      </c>
    </row>
    <row r="6212" spans="1:8" x14ac:dyDescent="0.25">
      <c r="A6212" t="s">
        <v>6393</v>
      </c>
      <c r="B6212" s="3">
        <v>51.575942993164063</v>
      </c>
      <c r="C6212" s="3">
        <v>21.20999908447266</v>
      </c>
      <c r="D6212" s="4">
        <v>-1.664120322993623E-2</v>
      </c>
      <c r="E6212" s="4">
        <v>1.192748143701983E-2</v>
      </c>
      <c r="F6212" s="2">
        <v>4</v>
      </c>
      <c r="H6212" s="4">
        <v>-0.16476205679086539</v>
      </c>
    </row>
    <row r="6213" spans="1:8" x14ac:dyDescent="0.25">
      <c r="A6213" t="s">
        <v>6394</v>
      </c>
      <c r="B6213" s="3">
        <v>52.448753356933587</v>
      </c>
      <c r="C6213" s="3">
        <v>20.95999908447266</v>
      </c>
      <c r="D6213" s="4">
        <v>2.1276510402418181E-2</v>
      </c>
      <c r="E6213" s="4">
        <v>-6.4285739222351812E-2</v>
      </c>
      <c r="F6213" s="2">
        <v>4</v>
      </c>
      <c r="H6213" s="4">
        <v>-0.1506274760010754</v>
      </c>
    </row>
    <row r="6214" spans="1:8" x14ac:dyDescent="0.25">
      <c r="A6214" t="s">
        <v>6395</v>
      </c>
      <c r="B6214" s="3">
        <v>51.356075286865227</v>
      </c>
      <c r="C6214" s="3">
        <v>22.39999961853027</v>
      </c>
      <c r="D6214" s="4">
        <v>6.7918713220824767E-3</v>
      </c>
      <c r="E6214" s="4">
        <v>-6.6518680091017801E-3</v>
      </c>
      <c r="F6214" s="2">
        <v>4</v>
      </c>
      <c r="H6214" s="4">
        <v>-0.1679015649723101</v>
      </c>
    </row>
    <row r="6215" spans="1:8" x14ac:dyDescent="0.25">
      <c r="A6215" t="s">
        <v>6396</v>
      </c>
      <c r="B6215" s="3">
        <v>51.009624481201172</v>
      </c>
      <c r="C6215" s="3">
        <v>22.54999923706055</v>
      </c>
      <c r="D6215" s="4">
        <v>3.1805656252517522E-2</v>
      </c>
      <c r="E6215" s="4">
        <v>-1.742925980747001E-2</v>
      </c>
      <c r="F6215" s="2">
        <v>4</v>
      </c>
      <c r="H6215" s="4">
        <v>-0.17351494511471521</v>
      </c>
    </row>
    <row r="6216" spans="1:8" x14ac:dyDescent="0.25">
      <c r="A6216" t="s">
        <v>6397</v>
      </c>
      <c r="B6216" s="3">
        <v>49.437240600585938</v>
      </c>
      <c r="C6216" s="3">
        <v>22.95000076293945</v>
      </c>
      <c r="D6216" s="4">
        <v>1.5882098918191812E-2</v>
      </c>
      <c r="E6216" s="4">
        <v>-5.9040535577878923E-2</v>
      </c>
      <c r="F6216" s="2">
        <v>4</v>
      </c>
      <c r="H6216" s="4">
        <v>-0.19899154469936711</v>
      </c>
    </row>
    <row r="6217" spans="1:8" x14ac:dyDescent="0.25">
      <c r="A6217" t="s">
        <v>6398</v>
      </c>
      <c r="B6217" s="3">
        <v>48.664348602294922</v>
      </c>
      <c r="C6217" s="3">
        <v>24.389999389648441</v>
      </c>
      <c r="D6217" s="4">
        <v>-1.190486886605047E-2</v>
      </c>
      <c r="E6217" s="4">
        <v>4.6781123960474513E-2</v>
      </c>
      <c r="F6217" s="2">
        <v>5</v>
      </c>
      <c r="H6217" s="4">
        <v>-0.2115143517602848</v>
      </c>
    </row>
    <row r="6218" spans="1:8" x14ac:dyDescent="0.25">
      <c r="A6218" t="s">
        <v>6399</v>
      </c>
      <c r="B6218" s="3">
        <v>49.25067138671875</v>
      </c>
      <c r="C6218" s="3">
        <v>23.29999923706055</v>
      </c>
      <c r="D6218" s="4">
        <v>-1.1235858680235361E-2</v>
      </c>
      <c r="E6218" s="4">
        <v>7.5219158053891899E-2</v>
      </c>
      <c r="F6218" s="2">
        <v>4</v>
      </c>
      <c r="H6218" s="4">
        <v>-0.20201443829113919</v>
      </c>
    </row>
    <row r="6219" spans="1:8" x14ac:dyDescent="0.25">
      <c r="A6219" t="s">
        <v>6400</v>
      </c>
      <c r="B6219" s="3">
        <v>49.810333251953118</v>
      </c>
      <c r="C6219" s="3">
        <v>21.670000076293949</v>
      </c>
      <c r="D6219" s="4">
        <v>4.9738875712843633E-3</v>
      </c>
      <c r="E6219" s="4">
        <v>-6.0684856395744391E-2</v>
      </c>
      <c r="F6219" s="2">
        <v>4</v>
      </c>
      <c r="H6219" s="4">
        <v>-0.19294649920886081</v>
      </c>
    </row>
    <row r="6220" spans="1:8" x14ac:dyDescent="0.25">
      <c r="A6220" t="s">
        <v>6401</v>
      </c>
      <c r="B6220" s="3">
        <v>49.563808441162109</v>
      </c>
      <c r="C6220" s="3">
        <v>23.069999694824219</v>
      </c>
      <c r="D6220" s="4">
        <v>7.9946121764749023E-3</v>
      </c>
      <c r="E6220" s="4">
        <v>3.4065452580670057E-2</v>
      </c>
      <c r="F6220" s="2">
        <v>4</v>
      </c>
      <c r="H6220" s="4">
        <v>-0.1969408252571202</v>
      </c>
    </row>
    <row r="6221" spans="1:8" x14ac:dyDescent="0.25">
      <c r="A6221" t="s">
        <v>6402</v>
      </c>
      <c r="B6221" s="3">
        <v>49.170707702636719</v>
      </c>
      <c r="C6221" s="3">
        <v>22.309999465942379</v>
      </c>
      <c r="D6221" s="4">
        <v>4.3552159286831087E-2</v>
      </c>
      <c r="E6221" s="4">
        <v>-0.1086696422726969</v>
      </c>
      <c r="F6221" s="2">
        <v>4</v>
      </c>
      <c r="H6221" s="4">
        <v>-0.2033100524129747</v>
      </c>
    </row>
    <row r="6222" spans="1:8" x14ac:dyDescent="0.25">
      <c r="A6222" t="s">
        <v>6403</v>
      </c>
      <c r="B6222" s="3">
        <v>47.11859130859375</v>
      </c>
      <c r="C6222" s="3">
        <v>25.030000686645511</v>
      </c>
      <c r="D6222" s="4">
        <v>-1.1739174509358239E-2</v>
      </c>
      <c r="E6222" s="4">
        <v>-1.41787598131925E-2</v>
      </c>
      <c r="F6222" s="2">
        <v>5</v>
      </c>
      <c r="H6222" s="4">
        <v>-0.23655953322784809</v>
      </c>
    </row>
    <row r="6223" spans="1:8" x14ac:dyDescent="0.25">
      <c r="A6223" t="s">
        <v>6404</v>
      </c>
      <c r="B6223" s="3">
        <v>47.678295135498047</v>
      </c>
      <c r="C6223" s="3">
        <v>25.389999389648441</v>
      </c>
      <c r="D6223" s="4">
        <v>3.2910194197624199E-2</v>
      </c>
      <c r="E6223" s="4">
        <v>-0.1075571631364293</v>
      </c>
      <c r="F6223" s="2">
        <v>5</v>
      </c>
      <c r="H6223" s="4">
        <v>-0.22749091426028481</v>
      </c>
    </row>
    <row r="6224" spans="1:8" x14ac:dyDescent="0.25">
      <c r="A6224" t="s">
        <v>6405</v>
      </c>
      <c r="B6224" s="3">
        <v>46.159187316894531</v>
      </c>
      <c r="C6224" s="3">
        <v>28.45000076293945</v>
      </c>
      <c r="D6224" s="4">
        <v>-9.0114260915726829E-3</v>
      </c>
      <c r="E6224" s="4">
        <v>2.8561132316899052E-2</v>
      </c>
      <c r="F6224" s="2">
        <v>5</v>
      </c>
      <c r="H6224" s="4">
        <v>-0.25210430676424062</v>
      </c>
    </row>
    <row r="6225" spans="1:8" x14ac:dyDescent="0.25">
      <c r="A6225" t="s">
        <v>6406</v>
      </c>
      <c r="B6225" s="3">
        <v>46.578929901123047</v>
      </c>
      <c r="C6225" s="3">
        <v>27.659999847412109</v>
      </c>
      <c r="D6225" s="4">
        <v>-1.284928747925107E-2</v>
      </c>
      <c r="E6225" s="4">
        <v>3.9849603411314487E-2</v>
      </c>
      <c r="F6225" s="2">
        <v>5</v>
      </c>
      <c r="H6225" s="4">
        <v>-0.24530341426028479</v>
      </c>
    </row>
    <row r="6226" spans="1:8" x14ac:dyDescent="0.25">
      <c r="A6226" t="s">
        <v>6407</v>
      </c>
      <c r="B6226" s="3">
        <v>47.185226440429688</v>
      </c>
      <c r="C6226" s="3">
        <v>26.60000038146973</v>
      </c>
      <c r="D6226" s="4">
        <v>-1.0755997269633281E-2</v>
      </c>
      <c r="E6226" s="4">
        <v>-1.517955734682652E-2</v>
      </c>
      <c r="F6226" s="2">
        <v>5</v>
      </c>
      <c r="H6226" s="4">
        <v>-0.23547987539556961</v>
      </c>
    </row>
    <row r="6227" spans="1:8" x14ac:dyDescent="0.25">
      <c r="A6227" t="s">
        <v>6408</v>
      </c>
      <c r="B6227" s="3">
        <v>47.698268890380859</v>
      </c>
      <c r="C6227" s="3">
        <v>27.010000228881839</v>
      </c>
      <c r="D6227" s="4">
        <v>1.589364092682E-2</v>
      </c>
      <c r="E6227" s="4">
        <v>-1.4233554564894391E-2</v>
      </c>
      <c r="F6227" s="2">
        <v>5</v>
      </c>
      <c r="H6227" s="4">
        <v>-0.22716728886471521</v>
      </c>
    </row>
    <row r="6228" spans="1:8" x14ac:dyDescent="0.25">
      <c r="A6228" t="s">
        <v>6409</v>
      </c>
      <c r="B6228" s="3">
        <v>46.952030181884773</v>
      </c>
      <c r="C6228" s="3">
        <v>27.39999961853027</v>
      </c>
      <c r="D6228" s="4">
        <v>-1.8113166666214649E-2</v>
      </c>
      <c r="E6228" s="4">
        <v>4.3014813135743513E-2</v>
      </c>
      <c r="F6228" s="2">
        <v>5</v>
      </c>
      <c r="H6228" s="4">
        <v>-0.23925824515427219</v>
      </c>
    </row>
    <row r="6229" spans="1:8" x14ac:dyDescent="0.25">
      <c r="A6229" t="s">
        <v>6410</v>
      </c>
      <c r="B6229" s="3">
        <v>47.818168640136719</v>
      </c>
      <c r="C6229" s="3">
        <v>26.270000457763668</v>
      </c>
      <c r="D6229" s="4">
        <v>-6.5061277594573594E-3</v>
      </c>
      <c r="E6229" s="4">
        <v>2.657289179840094E-2</v>
      </c>
      <c r="F6229" s="2">
        <v>5</v>
      </c>
      <c r="H6229" s="4">
        <v>-0.225224609375</v>
      </c>
    </row>
    <row r="6230" spans="1:8" x14ac:dyDescent="0.25">
      <c r="A6230" t="s">
        <v>6411</v>
      </c>
      <c r="B6230" s="3">
        <v>48.131317138671882</v>
      </c>
      <c r="C6230" s="3">
        <v>25.590000152587891</v>
      </c>
      <c r="D6230" s="4">
        <v>-2.761322017000412E-3</v>
      </c>
      <c r="E6230" s="4">
        <v>3.8555226723689051E-2</v>
      </c>
      <c r="F6230" s="2">
        <v>5</v>
      </c>
      <c r="H6230" s="4">
        <v>-0.22015081091772151</v>
      </c>
    </row>
    <row r="6231" spans="1:8" x14ac:dyDescent="0.25">
      <c r="A6231" t="s">
        <v>6412</v>
      </c>
      <c r="B6231" s="3">
        <v>48.264591217041023</v>
      </c>
      <c r="C6231" s="3">
        <v>24.639999389648441</v>
      </c>
      <c r="D6231" s="4">
        <v>-4.9450458704773936E-3</v>
      </c>
      <c r="E6231" s="4">
        <v>4.8939204585851659E-3</v>
      </c>
      <c r="F6231" s="2">
        <v>5</v>
      </c>
      <c r="H6231" s="4">
        <v>-0.21799143344541139</v>
      </c>
    </row>
    <row r="6232" spans="1:8" x14ac:dyDescent="0.25">
      <c r="A6232" t="s">
        <v>6413</v>
      </c>
      <c r="B6232" s="3">
        <v>48.504447937011719</v>
      </c>
      <c r="C6232" s="3">
        <v>24.520000457763668</v>
      </c>
      <c r="D6232" s="4">
        <v>-2.1373670374986831E-2</v>
      </c>
      <c r="E6232" s="4">
        <v>7.3085341287269179E-2</v>
      </c>
      <c r="F6232" s="2">
        <v>5</v>
      </c>
      <c r="H6232" s="4">
        <v>-0.21410514734968361</v>
      </c>
    </row>
    <row r="6233" spans="1:8" x14ac:dyDescent="0.25">
      <c r="A6233" t="s">
        <v>6414</v>
      </c>
      <c r="B6233" s="3">
        <v>49.563808441162109</v>
      </c>
      <c r="C6233" s="3">
        <v>22.85000038146973</v>
      </c>
      <c r="D6233" s="4">
        <v>1.9599314107188629E-2</v>
      </c>
      <c r="E6233" s="4">
        <v>-1.6358121750097099E-2</v>
      </c>
      <c r="F6233" s="2">
        <v>4</v>
      </c>
      <c r="H6233" s="4">
        <v>-0.1969408252571202</v>
      </c>
    </row>
    <row r="6234" spans="1:8" x14ac:dyDescent="0.25">
      <c r="A6234" t="s">
        <v>6415</v>
      </c>
      <c r="B6234" s="3">
        <v>48.611064910888672</v>
      </c>
      <c r="C6234" s="3">
        <v>23.229999542236332</v>
      </c>
      <c r="D6234" s="4">
        <v>2.0134592997238299E-2</v>
      </c>
      <c r="E6234" s="4">
        <v>-7.0056046119660209E-2</v>
      </c>
      <c r="F6234" s="2">
        <v>4</v>
      </c>
      <c r="H6234" s="4">
        <v>-0.21237768245648739</v>
      </c>
    </row>
    <row r="6235" spans="1:8" x14ac:dyDescent="0.25">
      <c r="A6235" t="s">
        <v>6416</v>
      </c>
      <c r="B6235" s="3">
        <v>47.651618957519531</v>
      </c>
      <c r="C6235" s="3">
        <v>24.979999542236332</v>
      </c>
      <c r="D6235" s="4">
        <v>-2.4549952162943981E-2</v>
      </c>
      <c r="E6235" s="4">
        <v>7.1183527836003346E-2</v>
      </c>
      <c r="F6235" s="2">
        <v>5</v>
      </c>
      <c r="H6235" s="4">
        <v>-0.2279231358781646</v>
      </c>
    </row>
    <row r="6236" spans="1:8" x14ac:dyDescent="0.25">
      <c r="A6236" t="s">
        <v>6417</v>
      </c>
      <c r="B6236" s="3">
        <v>48.850906372070313</v>
      </c>
      <c r="C6236" s="3">
        <v>23.319999694824219</v>
      </c>
      <c r="D6236" s="4">
        <v>1.5021000229533681E-3</v>
      </c>
      <c r="E6236" s="4">
        <v>1.1713686190911289E-2</v>
      </c>
      <c r="F6236" s="2">
        <v>4</v>
      </c>
      <c r="H6236" s="4">
        <v>-0.20849164359177219</v>
      </c>
    </row>
    <row r="6237" spans="1:8" x14ac:dyDescent="0.25">
      <c r="A6237" t="s">
        <v>6418</v>
      </c>
      <c r="B6237" s="3">
        <v>48.777637481689453</v>
      </c>
      <c r="C6237" s="3">
        <v>23.04999923706055</v>
      </c>
      <c r="D6237" s="4">
        <v>-2.5425601953849131E-2</v>
      </c>
      <c r="E6237" s="4">
        <v>7.4091342983249708E-2</v>
      </c>
      <c r="F6237" s="2">
        <v>4</v>
      </c>
      <c r="H6237" s="4">
        <v>-0.20967878510680379</v>
      </c>
    </row>
    <row r="6238" spans="1:8" x14ac:dyDescent="0.25">
      <c r="A6238" t="s">
        <v>6419</v>
      </c>
      <c r="B6238" s="3">
        <v>50.050193786621087</v>
      </c>
      <c r="C6238" s="3">
        <v>21.45999908447266</v>
      </c>
      <c r="D6238" s="4">
        <v>4.8154774121806909E-3</v>
      </c>
      <c r="E6238" s="4">
        <v>-1.514464512112668E-2</v>
      </c>
      <c r="F6238" s="2">
        <v>4</v>
      </c>
      <c r="H6238" s="4">
        <v>-0.18906015130537979</v>
      </c>
    </row>
    <row r="6239" spans="1:8" x14ac:dyDescent="0.25">
      <c r="A6239" t="s">
        <v>6420</v>
      </c>
      <c r="B6239" s="3">
        <v>49.810333251953118</v>
      </c>
      <c r="C6239" s="3">
        <v>21.79000091552734</v>
      </c>
      <c r="D6239" s="4">
        <v>-3.8580110789316113E-2</v>
      </c>
      <c r="E6239" s="4">
        <v>0.14263247321610389</v>
      </c>
      <c r="F6239" s="2">
        <v>4</v>
      </c>
      <c r="H6239" s="4">
        <v>-0.19294649920886081</v>
      </c>
    </row>
    <row r="6240" spans="1:8" x14ac:dyDescent="0.25">
      <c r="A6240" t="s">
        <v>6421</v>
      </c>
      <c r="B6240" s="3">
        <v>51.809135437011719</v>
      </c>
      <c r="C6240" s="3">
        <v>19.069999694824219</v>
      </c>
      <c r="D6240" s="4">
        <v>-1.0183307107456741E-2</v>
      </c>
      <c r="E6240" s="4">
        <v>9.4718691808485023E-2</v>
      </c>
      <c r="F6240" s="2">
        <v>3</v>
      </c>
      <c r="H6240" s="4">
        <v>-0.1605608435522152</v>
      </c>
    </row>
    <row r="6241" spans="1:8" x14ac:dyDescent="0.25">
      <c r="A6241" t="s">
        <v>6422</v>
      </c>
      <c r="B6241" s="3">
        <v>52.342151641845703</v>
      </c>
      <c r="C6241" s="3">
        <v>17.420000076293949</v>
      </c>
      <c r="D6241" s="4">
        <v>9.2496536335597845E-3</v>
      </c>
      <c r="E6241" s="4">
        <v>-6.7451831279291774E-2</v>
      </c>
      <c r="F6241" s="2">
        <v>3</v>
      </c>
      <c r="H6241" s="4">
        <v>-0.1519246316257912</v>
      </c>
    </row>
    <row r="6242" spans="1:8" x14ac:dyDescent="0.25">
      <c r="A6242" t="s">
        <v>6423</v>
      </c>
      <c r="B6242" s="3">
        <v>51.862442016601563</v>
      </c>
      <c r="C6242" s="3">
        <v>18.680000305175781</v>
      </c>
      <c r="D6242" s="4">
        <v>9.20466635014483E-3</v>
      </c>
      <c r="E6242" s="4">
        <v>-5.2257677683419927E-2</v>
      </c>
      <c r="F6242" s="2">
        <v>3</v>
      </c>
      <c r="H6242" s="4">
        <v>-0.1471746430980215</v>
      </c>
    </row>
    <row r="6243" spans="1:8" x14ac:dyDescent="0.25">
      <c r="A6243" t="s">
        <v>6424</v>
      </c>
      <c r="B6243" s="3">
        <v>51.389419555664063</v>
      </c>
      <c r="C6243" s="3">
        <v>19.70999908447266</v>
      </c>
      <c r="D6243" s="4">
        <v>1.7010049213689982E-2</v>
      </c>
      <c r="E6243" s="4">
        <v>-1.2030158861579651E-2</v>
      </c>
      <c r="F6243" s="2">
        <v>4</v>
      </c>
      <c r="H6243" s="4">
        <v>-0.14882948976125779</v>
      </c>
    </row>
    <row r="6244" spans="1:8" x14ac:dyDescent="0.25">
      <c r="A6244" t="s">
        <v>6425</v>
      </c>
      <c r="B6244" s="3">
        <v>50.529903411865227</v>
      </c>
      <c r="C6244" s="3">
        <v>19.95000076293945</v>
      </c>
      <c r="D6244" s="4">
        <v>-4.7246256308987036E-3</v>
      </c>
      <c r="E6244" s="4">
        <v>1.1150594313606771E-2</v>
      </c>
      <c r="F6244" s="2">
        <v>4</v>
      </c>
      <c r="H6244" s="4">
        <v>-0.16306578199809141</v>
      </c>
    </row>
    <row r="6245" spans="1:8" x14ac:dyDescent="0.25">
      <c r="A6245" t="s">
        <v>6426</v>
      </c>
      <c r="B6245" s="3">
        <v>50.769771575927727</v>
      </c>
      <c r="C6245" s="3">
        <v>19.729999542236332</v>
      </c>
      <c r="D6245" s="4">
        <v>-5.2215997638063172E-3</v>
      </c>
      <c r="E6245" s="4">
        <v>9.8552369041818411E-2</v>
      </c>
      <c r="F6245" s="2">
        <v>4</v>
      </c>
      <c r="H6245" s="4">
        <v>-0.15909281033660069</v>
      </c>
    </row>
    <row r="6246" spans="1:8" x14ac:dyDescent="0.25">
      <c r="A6246" t="s">
        <v>6427</v>
      </c>
      <c r="B6246" s="3">
        <v>51.036262512207031</v>
      </c>
      <c r="C6246" s="3">
        <v>17.95999908447266</v>
      </c>
      <c r="D6246" s="4">
        <v>1.0020978987719481E-2</v>
      </c>
      <c r="E6246" s="4">
        <v>-0.1126482565429173</v>
      </c>
      <c r="F6246" s="2">
        <v>3</v>
      </c>
      <c r="H6246" s="4">
        <v>-0.14850865464513821</v>
      </c>
    </row>
    <row r="6247" spans="1:8" x14ac:dyDescent="0.25">
      <c r="A6247" t="s">
        <v>6428</v>
      </c>
      <c r="B6247" s="3">
        <v>50.529903411865227</v>
      </c>
      <c r="C6247" s="3">
        <v>20.239999771118161</v>
      </c>
      <c r="D6247" s="4">
        <v>1.336178923643749E-2</v>
      </c>
      <c r="E6247" s="4">
        <v>-5.4054352967839447E-3</v>
      </c>
      <c r="F6247" s="2">
        <v>4</v>
      </c>
      <c r="H6247" s="4">
        <v>-0.15695677310756651</v>
      </c>
    </row>
    <row r="6248" spans="1:8" x14ac:dyDescent="0.25">
      <c r="A6248" t="s">
        <v>6429</v>
      </c>
      <c r="B6248" s="3">
        <v>49.863636016845703</v>
      </c>
      <c r="C6248" s="3">
        <v>20.35000038146973</v>
      </c>
      <c r="D6248" s="4">
        <v>1.605916097435323E-3</v>
      </c>
      <c r="E6248" s="4">
        <v>-1.8330881290777309E-2</v>
      </c>
      <c r="F6248" s="2">
        <v>4</v>
      </c>
      <c r="H6248" s="4">
        <v>-0.16807280889517071</v>
      </c>
    </row>
    <row r="6249" spans="1:8" x14ac:dyDescent="0.25">
      <c r="A6249" t="s">
        <v>6430</v>
      </c>
      <c r="B6249" s="3">
        <v>49.783687591552727</v>
      </c>
      <c r="C6249" s="3">
        <v>20.729999542236332</v>
      </c>
      <c r="D6249" s="4">
        <v>-6.3827399468020518E-3</v>
      </c>
      <c r="E6249" s="4">
        <v>0.11093246043682579</v>
      </c>
      <c r="F6249" s="2">
        <v>4</v>
      </c>
      <c r="H6249" s="4">
        <v>-0.16940667209088239</v>
      </c>
    </row>
    <row r="6250" spans="1:8" x14ac:dyDescent="0.25">
      <c r="A6250" t="s">
        <v>6431</v>
      </c>
      <c r="B6250" s="3">
        <v>50.103485107421882</v>
      </c>
      <c r="C6250" s="3">
        <v>18.659999847412109</v>
      </c>
      <c r="D6250" s="4">
        <v>1.265790773632358E-2</v>
      </c>
      <c r="E6250" s="4">
        <v>-5.2310851127907558E-2</v>
      </c>
      <c r="F6250" s="2">
        <v>3</v>
      </c>
      <c r="H6250" s="4">
        <v>-0.16407115566345151</v>
      </c>
    </row>
    <row r="6251" spans="1:8" x14ac:dyDescent="0.25">
      <c r="A6251" t="s">
        <v>6432</v>
      </c>
      <c r="B6251" s="3">
        <v>49.477207183837891</v>
      </c>
      <c r="C6251" s="3">
        <v>19.690000534057621</v>
      </c>
      <c r="D6251" s="4">
        <v>6.7789500451802542E-3</v>
      </c>
      <c r="E6251" s="4">
        <v>-6.6382153077342854E-2</v>
      </c>
      <c r="F6251" s="2">
        <v>4</v>
      </c>
      <c r="H6251" s="4">
        <v>-0.17452000527486311</v>
      </c>
    </row>
    <row r="6252" spans="1:8" x14ac:dyDescent="0.25">
      <c r="A6252" t="s">
        <v>6433</v>
      </c>
      <c r="B6252" s="3">
        <v>49.144062042236328</v>
      </c>
      <c r="C6252" s="3">
        <v>21.090000152587891</v>
      </c>
      <c r="D6252" s="4">
        <v>1.541844838311102E-2</v>
      </c>
      <c r="E6252" s="4">
        <v>-6.3083076937155647E-2</v>
      </c>
      <c r="F6252" s="2">
        <v>4</v>
      </c>
      <c r="H6252" s="4">
        <v>-0.18007821410241789</v>
      </c>
    </row>
    <row r="6253" spans="1:8" x14ac:dyDescent="0.25">
      <c r="A6253" t="s">
        <v>6434</v>
      </c>
      <c r="B6253" s="3">
        <v>48.397842407226563</v>
      </c>
      <c r="C6253" s="3">
        <v>22.510000228881839</v>
      </c>
      <c r="D6253" s="4">
        <v>1.367532853634335E-2</v>
      </c>
      <c r="E6253" s="4">
        <v>-5.3026485344642724E-3</v>
      </c>
      <c r="F6253" s="2">
        <v>4</v>
      </c>
      <c r="H6253" s="4">
        <v>-0.1550840387172667</v>
      </c>
    </row>
    <row r="6254" spans="1:8" x14ac:dyDescent="0.25">
      <c r="A6254" t="s">
        <v>6435</v>
      </c>
      <c r="B6254" s="3">
        <v>47.744915008544922</v>
      </c>
      <c r="C6254" s="3">
        <v>22.629999160766602</v>
      </c>
      <c r="D6254" s="4">
        <v>2.3714750013577479E-2</v>
      </c>
      <c r="E6254" s="4">
        <v>3.9981568140335932E-2</v>
      </c>
      <c r="F6254" s="2">
        <v>4</v>
      </c>
      <c r="H6254" s="4">
        <v>-0.16648266215306201</v>
      </c>
    </row>
    <row r="6255" spans="1:8" x14ac:dyDescent="0.25">
      <c r="A6255" t="s">
        <v>6436</v>
      </c>
      <c r="B6255" s="3">
        <v>46.638885498046882</v>
      </c>
      <c r="C6255" s="3">
        <v>21.760000228881839</v>
      </c>
      <c r="D6255" s="4">
        <v>-1.284203948349161E-3</v>
      </c>
      <c r="E6255" s="4">
        <v>-5.6374642982127243E-2</v>
      </c>
      <c r="F6255" s="2">
        <v>4</v>
      </c>
      <c r="H6255" s="4">
        <v>-0.185791415200491</v>
      </c>
    </row>
    <row r="6256" spans="1:8" x14ac:dyDescent="0.25">
      <c r="A6256" t="s">
        <v>6437</v>
      </c>
      <c r="B6256" s="3">
        <v>46.698856353759773</v>
      </c>
      <c r="C6256" s="3">
        <v>23.059999465942379</v>
      </c>
      <c r="D6256" s="4">
        <v>-1.98574185211805E-2</v>
      </c>
      <c r="E6256" s="4">
        <v>8.1613498875451551E-2</v>
      </c>
      <c r="F6256" s="2">
        <v>4</v>
      </c>
      <c r="H6256" s="4">
        <v>-0.18474446081816009</v>
      </c>
    </row>
    <row r="6257" spans="1:8" x14ac:dyDescent="0.25">
      <c r="A6257" t="s">
        <v>6438</v>
      </c>
      <c r="B6257" s="3">
        <v>47.644962310791023</v>
      </c>
      <c r="C6257" s="3">
        <v>21.319999694824219</v>
      </c>
      <c r="D6257" s="4">
        <v>1.5767118475981778E-2</v>
      </c>
      <c r="E6257" s="4">
        <v>-1.7511569343546921E-2</v>
      </c>
      <c r="F6257" s="2">
        <v>4</v>
      </c>
      <c r="H6257" s="4">
        <v>-0.16822760832225181</v>
      </c>
    </row>
    <row r="6258" spans="1:8" x14ac:dyDescent="0.25">
      <c r="A6258" t="s">
        <v>6439</v>
      </c>
      <c r="B6258" s="3">
        <v>46.905399322509773</v>
      </c>
      <c r="C6258" s="3">
        <v>21.70000076293945</v>
      </c>
      <c r="D6258" s="4">
        <v>-3.0169563795261482E-2</v>
      </c>
      <c r="E6258" s="4">
        <v>-5.0434986564167339E-3</v>
      </c>
      <c r="F6258" s="2">
        <v>4</v>
      </c>
      <c r="H6258" s="4">
        <v>-0.1811386915873909</v>
      </c>
    </row>
    <row r="6259" spans="1:8" x14ac:dyDescent="0.25">
      <c r="A6259" t="s">
        <v>6440</v>
      </c>
      <c r="B6259" s="3">
        <v>48.364536285400391</v>
      </c>
      <c r="C6259" s="3">
        <v>21.809999465942379</v>
      </c>
      <c r="D6259" s="4">
        <v>2.9937671517867411E-2</v>
      </c>
      <c r="E6259" s="4">
        <v>2.7585961352820649E-3</v>
      </c>
      <c r="F6259" s="2">
        <v>4</v>
      </c>
      <c r="H6259" s="4">
        <v>-0.15566548765258459</v>
      </c>
    </row>
    <row r="6260" spans="1:8" x14ac:dyDescent="0.25">
      <c r="A6260" t="s">
        <v>6441</v>
      </c>
      <c r="B6260" s="3">
        <v>46.958702087402337</v>
      </c>
      <c r="C6260" s="3">
        <v>21.75</v>
      </c>
      <c r="D6260" s="4">
        <v>4.5608583543745862E-3</v>
      </c>
      <c r="E6260" s="4">
        <v>-9.1116517534312047E-3</v>
      </c>
      <c r="F6260" s="2">
        <v>4</v>
      </c>
      <c r="H6260" s="4">
        <v>-0.1802081468647708</v>
      </c>
    </row>
    <row r="6261" spans="1:8" x14ac:dyDescent="0.25">
      <c r="A6261" t="s">
        <v>6442</v>
      </c>
      <c r="B6261" s="3">
        <v>46.745502471923828</v>
      </c>
      <c r="C6261" s="3">
        <v>21.95000076293945</v>
      </c>
      <c r="D6261" s="4">
        <v>1.109693476571727E-2</v>
      </c>
      <c r="E6261" s="4">
        <v>-2.0089234966707781E-2</v>
      </c>
      <c r="F6261" s="2">
        <v>4</v>
      </c>
      <c r="H6261" s="4">
        <v>-0.18393012596750549</v>
      </c>
    </row>
    <row r="6262" spans="1:8" x14ac:dyDescent="0.25">
      <c r="A6262" t="s">
        <v>6443</v>
      </c>
      <c r="B6262" s="3">
        <v>46.232463836669922</v>
      </c>
      <c r="C6262" s="3">
        <v>22.39999961853027</v>
      </c>
      <c r="D6262" s="4">
        <v>5.1363655685072278E-2</v>
      </c>
      <c r="E6262" s="4">
        <v>-0.1354689405462276</v>
      </c>
      <c r="F6262" s="2">
        <v>4</v>
      </c>
      <c r="H6262" s="4">
        <v>-0.19288661059823381</v>
      </c>
    </row>
    <row r="6263" spans="1:8" x14ac:dyDescent="0.25">
      <c r="A6263" t="s">
        <v>6444</v>
      </c>
      <c r="B6263" s="3">
        <v>43.973808288574219</v>
      </c>
      <c r="C6263" s="3">
        <v>25.909999847412109</v>
      </c>
      <c r="D6263" s="4">
        <v>1.491539928473706E-2</v>
      </c>
      <c r="E6263" s="4">
        <v>-2.263298288530546E-2</v>
      </c>
      <c r="F6263" s="2">
        <v>5</v>
      </c>
      <c r="H6263" s="4">
        <v>-0.2323175857968495</v>
      </c>
    </row>
    <row r="6264" spans="1:8" x14ac:dyDescent="0.25">
      <c r="A6264" t="s">
        <v>6445</v>
      </c>
      <c r="B6264" s="3">
        <v>43.327560424804688</v>
      </c>
      <c r="C6264" s="3">
        <v>26.510000228881839</v>
      </c>
      <c r="D6264" s="4">
        <v>-1.8858751650775659E-2</v>
      </c>
      <c r="E6264" s="4">
        <v>2.3552147464710241E-2</v>
      </c>
      <c r="F6264" s="2">
        <v>5</v>
      </c>
      <c r="H6264" s="4">
        <v>-0.24359959978518819</v>
      </c>
    </row>
    <row r="6265" spans="1:8" x14ac:dyDescent="0.25">
      <c r="A6265" t="s">
        <v>6446</v>
      </c>
      <c r="B6265" s="3">
        <v>44.160369873046882</v>
      </c>
      <c r="C6265" s="3">
        <v>25.89999961853027</v>
      </c>
      <c r="D6265" s="4">
        <v>-1.5156031786218939E-2</v>
      </c>
      <c r="E6265" s="4">
        <v>2.290679031187404E-2</v>
      </c>
      <c r="F6265" s="2">
        <v>5</v>
      </c>
      <c r="H6265" s="4">
        <v>-0.22906064596972181</v>
      </c>
    </row>
    <row r="6266" spans="1:8" x14ac:dyDescent="0.25">
      <c r="A6266" t="s">
        <v>6447</v>
      </c>
      <c r="B6266" s="3">
        <v>44.8399658203125</v>
      </c>
      <c r="C6266" s="3">
        <v>25.319999694824219</v>
      </c>
      <c r="D6266" s="4">
        <v>-1.145704635725164E-2</v>
      </c>
      <c r="E6266" s="4">
        <v>5.9414230081952901E-2</v>
      </c>
      <c r="F6266" s="2">
        <v>5</v>
      </c>
      <c r="H6266" s="4">
        <v>-0.21719645049099831</v>
      </c>
    </row>
    <row r="6267" spans="1:8" x14ac:dyDescent="0.25">
      <c r="A6267" t="s">
        <v>6448</v>
      </c>
      <c r="B6267" s="3">
        <v>45.359653472900391</v>
      </c>
      <c r="C6267" s="3">
        <v>23.89999961853027</v>
      </c>
      <c r="D6267" s="4">
        <v>1.6726256921141269E-2</v>
      </c>
      <c r="E6267" s="4">
        <v>-4.9958716463975872E-3</v>
      </c>
      <c r="F6267" s="2">
        <v>4</v>
      </c>
      <c r="H6267" s="4">
        <v>-0.208123889180135</v>
      </c>
    </row>
    <row r="6268" spans="1:8" x14ac:dyDescent="0.25">
      <c r="A6268" t="s">
        <v>6449</v>
      </c>
      <c r="B6268" s="3">
        <v>44.613437652587891</v>
      </c>
      <c r="C6268" s="3">
        <v>24.020000457763668</v>
      </c>
      <c r="D6268" s="4">
        <v>-2.5043443175409519E-2</v>
      </c>
      <c r="E6268" s="4">
        <v>1.0092504801858301E-2</v>
      </c>
      <c r="F6268" s="2">
        <v>4</v>
      </c>
      <c r="H6268" s="4">
        <v>-0.22115111572132429</v>
      </c>
    </row>
    <row r="6269" spans="1:8" x14ac:dyDescent="0.25">
      <c r="A6269" t="s">
        <v>6450</v>
      </c>
      <c r="B6269" s="3">
        <v>45.759410858154297</v>
      </c>
      <c r="C6269" s="3">
        <v>23.780000686645511</v>
      </c>
      <c r="D6269" s="4">
        <v>2.0808727336350419E-2</v>
      </c>
      <c r="E6269" s="4">
        <v>1.493812961634533E-2</v>
      </c>
      <c r="F6269" s="2">
        <v>4</v>
      </c>
      <c r="H6269" s="4">
        <v>-0.2011450368461879</v>
      </c>
    </row>
    <row r="6270" spans="1:8" x14ac:dyDescent="0.25">
      <c r="A6270" t="s">
        <v>6451</v>
      </c>
      <c r="B6270" s="3">
        <v>44.826625823974609</v>
      </c>
      <c r="C6270" s="3">
        <v>23.430000305175781</v>
      </c>
      <c r="D6270" s="4">
        <v>3.063678380426671E-2</v>
      </c>
      <c r="E6270" s="4">
        <v>-0.1057252052328909</v>
      </c>
      <c r="F6270" s="2">
        <v>4</v>
      </c>
      <c r="H6270" s="4">
        <v>-0.21742933640633519</v>
      </c>
    </row>
    <row r="6271" spans="1:8" x14ac:dyDescent="0.25">
      <c r="A6271" t="s">
        <v>6452</v>
      </c>
      <c r="B6271" s="3">
        <v>43.494106292724609</v>
      </c>
      <c r="C6271" s="3">
        <v>26.20000076293945</v>
      </c>
      <c r="D6271" s="4">
        <v>-1.4195178429277309E-2</v>
      </c>
      <c r="E6271" s="4">
        <v>-3.8146973988739669E-4</v>
      </c>
      <c r="F6271" s="2">
        <v>5</v>
      </c>
      <c r="H6271" s="4">
        <v>-0.24069208872493861</v>
      </c>
    </row>
    <row r="6272" spans="1:8" x14ac:dyDescent="0.25">
      <c r="A6272" t="s">
        <v>6453</v>
      </c>
      <c r="B6272" s="3">
        <v>44.120403289794922</v>
      </c>
      <c r="C6272" s="3">
        <v>26.20999908447266</v>
      </c>
      <c r="D6272" s="4">
        <v>1.6891751692665661E-2</v>
      </c>
      <c r="E6272" s="4">
        <v>-1.540201885179771E-2</v>
      </c>
      <c r="F6272" s="2">
        <v>5</v>
      </c>
      <c r="H6272" s="4">
        <v>-0.2297583713729201</v>
      </c>
    </row>
    <row r="6273" spans="1:8" x14ac:dyDescent="0.25">
      <c r="A6273" t="s">
        <v>6454</v>
      </c>
      <c r="B6273" s="3">
        <v>43.38751220703125</v>
      </c>
      <c r="C6273" s="3">
        <v>26.620000839233398</v>
      </c>
      <c r="D6273" s="4">
        <v>-2.2221809576912999E-2</v>
      </c>
      <c r="E6273" s="4">
        <v>4.8444327654707742E-2</v>
      </c>
      <c r="F6273" s="2">
        <v>5</v>
      </c>
      <c r="H6273" s="4">
        <v>-0.2425529783824332</v>
      </c>
    </row>
    <row r="6274" spans="1:8" x14ac:dyDescent="0.25">
      <c r="A6274" t="s">
        <v>6455</v>
      </c>
      <c r="B6274" s="3">
        <v>44.373573303222663</v>
      </c>
      <c r="C6274" s="3">
        <v>25.389999389648441</v>
      </c>
      <c r="D6274" s="4">
        <v>1.6483752710677809E-2</v>
      </c>
      <c r="E6274" s="4">
        <v>-9.7083974683813912E-2</v>
      </c>
      <c r="F6274" s="2">
        <v>5</v>
      </c>
      <c r="H6274" s="4">
        <v>-0.225338600271072</v>
      </c>
    </row>
    <row r="6275" spans="1:8" x14ac:dyDescent="0.25">
      <c r="A6275" t="s">
        <v>6456</v>
      </c>
      <c r="B6275" s="3">
        <v>43.65399169921875</v>
      </c>
      <c r="C6275" s="3">
        <v>28.120000839233398</v>
      </c>
      <c r="D6275" s="4">
        <v>-9.1521693295382178E-4</v>
      </c>
      <c r="E6275" s="4">
        <v>1.9949261896888389E-2</v>
      </c>
      <c r="F6275" s="2">
        <v>5</v>
      </c>
      <c r="H6275" s="4">
        <v>-0.23790085413256959</v>
      </c>
    </row>
    <row r="6276" spans="1:8" x14ac:dyDescent="0.25">
      <c r="A6276" t="s">
        <v>6457</v>
      </c>
      <c r="B6276" s="3">
        <v>43.693981170654297</v>
      </c>
      <c r="C6276" s="3">
        <v>27.569999694824219</v>
      </c>
      <c r="D6276" s="4">
        <v>2.7899832552903629E-2</v>
      </c>
      <c r="E6276" s="4">
        <v>-4.6020759213203477E-2</v>
      </c>
      <c r="F6276" s="2">
        <v>5</v>
      </c>
      <c r="H6276" s="4">
        <v>-0.2372027291538803</v>
      </c>
    </row>
    <row r="6277" spans="1:8" x14ac:dyDescent="0.25">
      <c r="A6277" t="s">
        <v>6458</v>
      </c>
      <c r="B6277" s="3">
        <v>42.508014678955078</v>
      </c>
      <c r="C6277" s="3">
        <v>28.89999961853027</v>
      </c>
      <c r="D6277" s="4">
        <v>-3.2747232429884643E-2</v>
      </c>
      <c r="E6277" s="4">
        <v>4.6343183939324017E-2</v>
      </c>
      <c r="F6277" s="2">
        <v>5</v>
      </c>
      <c r="H6277" s="4">
        <v>-0.25790699960362112</v>
      </c>
    </row>
    <row r="6278" spans="1:8" x14ac:dyDescent="0.25">
      <c r="A6278" t="s">
        <v>6459</v>
      </c>
      <c r="B6278" s="3">
        <v>43.947162628173828</v>
      </c>
      <c r="C6278" s="3">
        <v>27.620000839233398</v>
      </c>
      <c r="D6278" s="4">
        <v>-2.541363823743659E-2</v>
      </c>
      <c r="E6278" s="4">
        <v>0.13196726520674759</v>
      </c>
      <c r="F6278" s="2">
        <v>5</v>
      </c>
      <c r="H6278" s="4">
        <v>-0.23278275826428671</v>
      </c>
    </row>
    <row r="6279" spans="1:8" x14ac:dyDescent="0.25">
      <c r="A6279" t="s">
        <v>6460</v>
      </c>
      <c r="B6279" s="3">
        <v>45.093143463134773</v>
      </c>
      <c r="C6279" s="3">
        <v>24.39999961853027</v>
      </c>
      <c r="D6279" s="4">
        <v>-9.2226659241708697E-3</v>
      </c>
      <c r="E6279" s="4">
        <v>-2.4529627223277561E-3</v>
      </c>
      <c r="F6279" s="2">
        <v>5</v>
      </c>
      <c r="H6279" s="4">
        <v>-0.21277654619732</v>
      </c>
    </row>
    <row r="6280" spans="1:8" x14ac:dyDescent="0.25">
      <c r="A6280" t="s">
        <v>6461</v>
      </c>
      <c r="B6280" s="3">
        <v>45.512893676757813</v>
      </c>
      <c r="C6280" s="3">
        <v>24.45999908447266</v>
      </c>
      <c r="D6280" s="4">
        <v>-2.7477206392586662E-2</v>
      </c>
      <c r="E6280" s="4">
        <v>-2.4720926679404179E-2</v>
      </c>
      <c r="F6280" s="2">
        <v>5</v>
      </c>
      <c r="H6280" s="4">
        <v>-0.20544866467198589</v>
      </c>
    </row>
    <row r="6281" spans="1:8" x14ac:dyDescent="0.25">
      <c r="A6281" t="s">
        <v>6462</v>
      </c>
      <c r="B6281" s="3">
        <v>46.798793792724609</v>
      </c>
      <c r="C6281" s="3">
        <v>25.079999923706051</v>
      </c>
      <c r="D6281" s="4">
        <v>1.385653675917253E-2</v>
      </c>
      <c r="E6281" s="4">
        <v>-7.9970663494935756E-2</v>
      </c>
      <c r="F6281" s="2">
        <v>5</v>
      </c>
      <c r="H6281" s="4">
        <v>-0.1829997810326309</v>
      </c>
    </row>
    <row r="6282" spans="1:8" x14ac:dyDescent="0.25">
      <c r="A6282" t="s">
        <v>6463</v>
      </c>
      <c r="B6282" s="3">
        <v>46.159187316894531</v>
      </c>
      <c r="C6282" s="3">
        <v>27.260000228881839</v>
      </c>
      <c r="D6282" s="4">
        <v>-4.4548928828916923E-3</v>
      </c>
      <c r="E6282" s="4">
        <v>-7.3315459165157471E-4</v>
      </c>
      <c r="F6282" s="2">
        <v>5</v>
      </c>
      <c r="H6282" s="4">
        <v>-0.19416585153266511</v>
      </c>
    </row>
    <row r="6283" spans="1:8" x14ac:dyDescent="0.25">
      <c r="A6283" t="s">
        <v>6464</v>
      </c>
      <c r="B6283" s="3">
        <v>46.365741729736328</v>
      </c>
      <c r="C6283" s="3">
        <v>27.280000686645511</v>
      </c>
      <c r="D6283" s="4">
        <v>1.7993384404555449E-2</v>
      </c>
      <c r="E6283" s="4">
        <v>1.563663688570727E-2</v>
      </c>
      <c r="F6283" s="2">
        <v>5</v>
      </c>
      <c r="H6283" s="4">
        <v>-0.19055988251415029</v>
      </c>
    </row>
    <row r="6284" spans="1:8" x14ac:dyDescent="0.25">
      <c r="A6284" t="s">
        <v>6465</v>
      </c>
      <c r="B6284" s="3">
        <v>45.546211242675781</v>
      </c>
      <c r="C6284" s="3">
        <v>26.860000610351559</v>
      </c>
      <c r="D6284" s="4">
        <v>-1.8943788672279971E-2</v>
      </c>
      <c r="E6284" s="4">
        <v>7.3541171819480944E-2</v>
      </c>
      <c r="F6284" s="2">
        <v>5</v>
      </c>
      <c r="H6284" s="4">
        <v>-0.20486701594892251</v>
      </c>
    </row>
    <row r="6285" spans="1:8" x14ac:dyDescent="0.25">
      <c r="A6285" t="s">
        <v>6466</v>
      </c>
      <c r="B6285" s="3">
        <v>46.425689697265618</v>
      </c>
      <c r="C6285" s="3">
        <v>25.020000457763668</v>
      </c>
      <c r="D6285" s="4">
        <v>-1.859167259573535E-2</v>
      </c>
      <c r="E6285" s="4">
        <v>-4.2479859879580813E-2</v>
      </c>
      <c r="F6285" s="2">
        <v>5</v>
      </c>
      <c r="H6285" s="4">
        <v>-0.18951332770731039</v>
      </c>
    </row>
    <row r="6286" spans="1:8" x14ac:dyDescent="0.25">
      <c r="A6286" t="s">
        <v>6467</v>
      </c>
      <c r="B6286" s="3">
        <v>47.305171966552727</v>
      </c>
      <c r="C6286" s="3">
        <v>26.129999160766602</v>
      </c>
      <c r="D6286" s="4">
        <v>2.0701761490580228E-2</v>
      </c>
      <c r="E6286" s="4">
        <v>1.9906257019016719E-2</v>
      </c>
      <c r="F6286" s="2">
        <v>5</v>
      </c>
      <c r="H6286" s="4">
        <v>-0.17415957286978309</v>
      </c>
    </row>
    <row r="6287" spans="1:8" x14ac:dyDescent="0.25">
      <c r="A6287" t="s">
        <v>6468</v>
      </c>
      <c r="B6287" s="3">
        <v>46.345733642578118</v>
      </c>
      <c r="C6287" s="3">
        <v>25.620000839233398</v>
      </c>
      <c r="D6287" s="4">
        <v>1.577099858912057E-2</v>
      </c>
      <c r="E6287" s="4">
        <v>-3.756573886076553E-2</v>
      </c>
      <c r="F6287" s="2">
        <v>5</v>
      </c>
      <c r="H6287" s="4">
        <v>-0.19090917808919811</v>
      </c>
    </row>
    <row r="6288" spans="1:8" x14ac:dyDescent="0.25">
      <c r="A6288" t="s">
        <v>6469</v>
      </c>
      <c r="B6288" s="3">
        <v>45.626163482666023</v>
      </c>
      <c r="C6288" s="3">
        <v>26.620000839233398</v>
      </c>
      <c r="D6288" s="4">
        <v>1.002967862720827E-2</v>
      </c>
      <c r="E6288" s="4">
        <v>4.9684550416277277E-2</v>
      </c>
      <c r="F6288" s="2">
        <v>5</v>
      </c>
      <c r="H6288" s="4">
        <v>-0.20347123216294999</v>
      </c>
    </row>
    <row r="6289" spans="1:8" x14ac:dyDescent="0.25">
      <c r="A6289" t="s">
        <v>6470</v>
      </c>
      <c r="B6289" s="3">
        <v>45.173091888427727</v>
      </c>
      <c r="C6289" s="3">
        <v>25.360000610351559</v>
      </c>
      <c r="D6289" s="4">
        <v>1.436254559633454E-2</v>
      </c>
      <c r="E6289" s="4">
        <v>-7.5801745015435684E-2</v>
      </c>
      <c r="F6289" s="2">
        <v>5</v>
      </c>
      <c r="H6289" s="4">
        <v>-0.21138082900726271</v>
      </c>
    </row>
    <row r="6290" spans="1:8" x14ac:dyDescent="0.25">
      <c r="A6290" t="s">
        <v>6471</v>
      </c>
      <c r="B6290" s="3">
        <v>44.533477783203118</v>
      </c>
      <c r="C6290" s="3">
        <v>27.440000534057621</v>
      </c>
      <c r="D6290" s="4">
        <v>-3.6332355592874073E-2</v>
      </c>
      <c r="E6290" s="4">
        <v>8.9321157296441189E-2</v>
      </c>
      <c r="F6290" s="2">
        <v>5</v>
      </c>
      <c r="H6290" s="4">
        <v>-0.2225470326991271</v>
      </c>
    </row>
    <row r="6291" spans="1:8" x14ac:dyDescent="0.25">
      <c r="A6291" t="s">
        <v>6472</v>
      </c>
      <c r="B6291" s="3">
        <v>46.212486267089837</v>
      </c>
      <c r="C6291" s="3">
        <v>25.190000534057621</v>
      </c>
      <c r="D6291" s="4">
        <v>3.0302968449712919E-2</v>
      </c>
      <c r="E6291" s="4">
        <v>-1.6783774047239519E-2</v>
      </c>
      <c r="F6291" s="2">
        <v>5</v>
      </c>
      <c r="H6291" s="4">
        <v>-0.1932353734059602</v>
      </c>
    </row>
    <row r="6292" spans="1:8" x14ac:dyDescent="0.25">
      <c r="A6292" t="s">
        <v>6473</v>
      </c>
      <c r="B6292" s="3">
        <v>44.853298187255859</v>
      </c>
      <c r="C6292" s="3">
        <v>25.620000839233398</v>
      </c>
      <c r="D6292" s="4">
        <v>-1.5789524348028831E-2</v>
      </c>
      <c r="E6292" s="4">
        <v>6.0869616725591769E-2</v>
      </c>
      <c r="F6292" s="2">
        <v>5</v>
      </c>
      <c r="H6292" s="4">
        <v>-0.2169636977674918</v>
      </c>
    </row>
    <row r="6293" spans="1:8" x14ac:dyDescent="0.25">
      <c r="A6293" t="s">
        <v>6474</v>
      </c>
      <c r="B6293" s="3">
        <v>45.572872161865227</v>
      </c>
      <c r="C6293" s="3">
        <v>24.14999961853027</v>
      </c>
      <c r="D6293" s="4">
        <v>-5.2355911953937406E-3</v>
      </c>
      <c r="E6293" s="4">
        <v>-3.669725119637246E-2</v>
      </c>
      <c r="F6293" s="2">
        <v>4</v>
      </c>
      <c r="H6293" s="4">
        <v>-0.20440157709782461</v>
      </c>
    </row>
    <row r="6294" spans="1:8" x14ac:dyDescent="0.25">
      <c r="A6294" t="s">
        <v>6475</v>
      </c>
      <c r="B6294" s="3">
        <v>45.812728881835938</v>
      </c>
      <c r="C6294" s="3">
        <v>25.069999694824219</v>
      </c>
      <c r="D6294" s="4">
        <v>6.4402956518911916E-3</v>
      </c>
      <c r="E6294" s="4">
        <v>3.9905144034135809E-4</v>
      </c>
      <c r="F6294" s="2">
        <v>5</v>
      </c>
      <c r="H6294" s="4">
        <v>-0.20021422573990719</v>
      </c>
    </row>
    <row r="6295" spans="1:8" x14ac:dyDescent="0.25">
      <c r="A6295" t="s">
        <v>6476</v>
      </c>
      <c r="B6295" s="3">
        <v>45.519569396972663</v>
      </c>
      <c r="C6295" s="3">
        <v>25.059999465942379</v>
      </c>
      <c r="D6295" s="4">
        <v>-8.1298447743766156E-3</v>
      </c>
      <c r="E6295" s="4">
        <v>2.704917449715372E-2</v>
      </c>
      <c r="F6295" s="2">
        <v>5</v>
      </c>
      <c r="H6295" s="4">
        <v>-0.20533212182044461</v>
      </c>
    </row>
    <row r="6296" spans="1:8" x14ac:dyDescent="0.25">
      <c r="A6296" t="s">
        <v>6477</v>
      </c>
      <c r="B6296" s="3">
        <v>45.892669677734382</v>
      </c>
      <c r="C6296" s="3">
        <v>24.39999961853027</v>
      </c>
      <c r="D6296" s="4">
        <v>-3.4212071040574672E-2</v>
      </c>
      <c r="E6296" s="4">
        <v>4.4520504323867893E-2</v>
      </c>
      <c r="F6296" s="2">
        <v>5</v>
      </c>
      <c r="H6296" s="4">
        <v>-0.19881864174168029</v>
      </c>
    </row>
    <row r="6297" spans="1:8" x14ac:dyDescent="0.25">
      <c r="A6297" t="s">
        <v>6478</v>
      </c>
      <c r="B6297" s="3">
        <v>47.51837158203125</v>
      </c>
      <c r="C6297" s="3">
        <v>23.360000610351559</v>
      </c>
      <c r="D6297" s="4">
        <v>-1.5324976631404639E-2</v>
      </c>
      <c r="E6297" s="4">
        <v>-7.2248224110944559E-3</v>
      </c>
      <c r="F6297" s="2">
        <v>4</v>
      </c>
      <c r="H6297" s="4">
        <v>-0.17043759376704859</v>
      </c>
    </row>
    <row r="6298" spans="1:8" x14ac:dyDescent="0.25">
      <c r="A6298" t="s">
        <v>6479</v>
      </c>
      <c r="B6298" s="3">
        <v>48.257923126220703</v>
      </c>
      <c r="C6298" s="3">
        <v>23.530000686645511</v>
      </c>
      <c r="D6298" s="4">
        <v>2.3022302982370398E-2</v>
      </c>
      <c r="E6298" s="4">
        <v>3.3831302724969259E-2</v>
      </c>
      <c r="F6298" s="2">
        <v>4</v>
      </c>
      <c r="H6298" s="4">
        <v>-0.15336976971542629</v>
      </c>
    </row>
    <row r="6299" spans="1:8" x14ac:dyDescent="0.25">
      <c r="A6299" t="s">
        <v>6480</v>
      </c>
      <c r="B6299" s="3">
        <v>47.171916961669922</v>
      </c>
      <c r="C6299" s="3">
        <v>22.760000228881839</v>
      </c>
      <c r="D6299" s="4">
        <v>1.316567618281672E-2</v>
      </c>
      <c r="E6299" s="4">
        <v>6.1891858733096328E-3</v>
      </c>
      <c r="F6299" s="2">
        <v>4</v>
      </c>
      <c r="H6299" s="4">
        <v>-0.16138814290364581</v>
      </c>
    </row>
    <row r="6300" spans="1:8" x14ac:dyDescent="0.25">
      <c r="A6300" t="s">
        <v>6481</v>
      </c>
      <c r="B6300" s="3">
        <v>46.558937072753913</v>
      </c>
      <c r="C6300" s="3">
        <v>22.620000839233398</v>
      </c>
      <c r="D6300" s="4">
        <v>2.7043010666730091E-2</v>
      </c>
      <c r="E6300" s="4">
        <v>-2.960097136497675E-2</v>
      </c>
      <c r="F6300" s="2">
        <v>4</v>
      </c>
      <c r="H6300" s="4">
        <v>-0.17228556315104171</v>
      </c>
    </row>
    <row r="6301" spans="1:8" x14ac:dyDescent="0.25">
      <c r="A6301" t="s">
        <v>6482</v>
      </c>
      <c r="B6301" s="3">
        <v>45.332996368408203</v>
      </c>
      <c r="C6301" s="3">
        <v>23.309999465942379</v>
      </c>
      <c r="D6301" s="4">
        <v>4.9352195425535372E-2</v>
      </c>
      <c r="E6301" s="4">
        <v>-6.8345362131705278E-2</v>
      </c>
      <c r="F6301" s="2">
        <v>4</v>
      </c>
      <c r="H6301" s="4">
        <v>-0.19408006456163199</v>
      </c>
    </row>
    <row r="6302" spans="1:8" x14ac:dyDescent="0.25">
      <c r="A6302" t="s">
        <v>6483</v>
      </c>
      <c r="B6302" s="3">
        <v>43.200935363769531</v>
      </c>
      <c r="C6302" s="3">
        <v>25.020000457763668</v>
      </c>
      <c r="D6302" s="4">
        <v>2.2712893414987612E-2</v>
      </c>
      <c r="E6302" s="4">
        <v>-5.2990144378783022E-2</v>
      </c>
      <c r="F6302" s="2">
        <v>5</v>
      </c>
      <c r="H6302" s="4">
        <v>-0.23198337131076391</v>
      </c>
    </row>
    <row r="6303" spans="1:8" x14ac:dyDescent="0.25">
      <c r="A6303" t="s">
        <v>6484</v>
      </c>
      <c r="B6303" s="3">
        <v>42.241508483886719</v>
      </c>
      <c r="C6303" s="3">
        <v>26.420000076293949</v>
      </c>
      <c r="D6303" s="4">
        <v>-4.6903353719285001E-2</v>
      </c>
      <c r="E6303" s="4">
        <v>0.1054393513801504</v>
      </c>
      <c r="F6303" s="2">
        <v>5</v>
      </c>
      <c r="H6303" s="4">
        <v>-0.2490398491753473</v>
      </c>
    </row>
    <row r="6304" spans="1:8" x14ac:dyDescent="0.25">
      <c r="A6304" t="s">
        <v>6485</v>
      </c>
      <c r="B6304" s="3">
        <v>44.320278167724609</v>
      </c>
      <c r="C6304" s="3">
        <v>23.89999961853027</v>
      </c>
      <c r="D6304" s="4">
        <v>-2.9188610961935368E-2</v>
      </c>
      <c r="E6304" s="4">
        <v>-1.2536851760515111E-3</v>
      </c>
      <c r="F6304" s="2">
        <v>4</v>
      </c>
      <c r="H6304" s="4">
        <v>-0.2120839436848958</v>
      </c>
    </row>
    <row r="6305" spans="1:8" x14ac:dyDescent="0.25">
      <c r="A6305" t="s">
        <v>6486</v>
      </c>
      <c r="B6305" s="3">
        <v>45.652820587158203</v>
      </c>
      <c r="C6305" s="3">
        <v>23.930000305175781</v>
      </c>
      <c r="D6305" s="4">
        <v>1.360989765156395E-2</v>
      </c>
      <c r="E6305" s="4">
        <v>-4.0497201573937318E-2</v>
      </c>
      <c r="F6305" s="2">
        <v>4</v>
      </c>
      <c r="H6305" s="4">
        <v>-0.1883943006727431</v>
      </c>
    </row>
    <row r="6306" spans="1:8" x14ac:dyDescent="0.25">
      <c r="A6306" t="s">
        <v>6487</v>
      </c>
      <c r="B6306" s="3">
        <v>45.039833068847663</v>
      </c>
      <c r="C6306" s="3">
        <v>24.940000534057621</v>
      </c>
      <c r="D6306" s="4">
        <v>-3.428581991450419E-2</v>
      </c>
      <c r="E6306" s="4">
        <v>9.7228378193088716E-2</v>
      </c>
      <c r="F6306" s="2">
        <v>5</v>
      </c>
      <c r="H6306" s="4">
        <v>-0.1992918565538194</v>
      </c>
    </row>
    <row r="6307" spans="1:8" x14ac:dyDescent="0.25">
      <c r="A6307" t="s">
        <v>6488</v>
      </c>
      <c r="B6307" s="3">
        <v>46.638885498046882</v>
      </c>
      <c r="C6307" s="3">
        <v>22.729999542236332</v>
      </c>
      <c r="D6307" s="4">
        <v>-1.3528726031517779E-2</v>
      </c>
      <c r="E6307" s="4">
        <v>3.6479672864926371E-2</v>
      </c>
      <c r="F6307" s="2">
        <v>4</v>
      </c>
      <c r="H6307" s="4">
        <v>-0.1708642578125</v>
      </c>
    </row>
    <row r="6308" spans="1:8" x14ac:dyDescent="0.25">
      <c r="A6308" t="s">
        <v>6489</v>
      </c>
      <c r="B6308" s="3">
        <v>47.27850341796875</v>
      </c>
      <c r="C6308" s="3">
        <v>21.930000305175781</v>
      </c>
      <c r="D6308" s="4">
        <v>-6.7189138434501361E-3</v>
      </c>
      <c r="E6308" s="4">
        <v>7.3495564560288607E-3</v>
      </c>
      <c r="F6308" s="2">
        <v>4</v>
      </c>
      <c r="H6308" s="4">
        <v>-0.15949327256944451</v>
      </c>
    </row>
    <row r="6309" spans="1:8" x14ac:dyDescent="0.25">
      <c r="A6309" t="s">
        <v>6490</v>
      </c>
      <c r="B6309" s="3">
        <v>47.598312377929688</v>
      </c>
      <c r="C6309" s="3">
        <v>21.770000457763668</v>
      </c>
      <c r="D6309" s="4">
        <v>6.1967941176541697E-3</v>
      </c>
      <c r="E6309" s="4">
        <v>-3.6299233700106022E-2</v>
      </c>
      <c r="F6309" s="2">
        <v>4</v>
      </c>
      <c r="H6309" s="4">
        <v>-0.15380777994791661</v>
      </c>
    </row>
    <row r="6310" spans="1:8" x14ac:dyDescent="0.25">
      <c r="A6310" t="s">
        <v>6491</v>
      </c>
      <c r="B6310" s="3">
        <v>47.305171966552727</v>
      </c>
      <c r="C6310" s="3">
        <v>22.590000152587891</v>
      </c>
      <c r="D6310" s="4">
        <v>7.9500393320044438E-3</v>
      </c>
      <c r="E6310" s="4">
        <v>-9.6448627139590348E-3</v>
      </c>
      <c r="F6310" s="2">
        <v>4</v>
      </c>
      <c r="H6310" s="4">
        <v>-0.15901916503906249</v>
      </c>
    </row>
    <row r="6311" spans="1:8" x14ac:dyDescent="0.25">
      <c r="A6311" t="s">
        <v>6492</v>
      </c>
      <c r="B6311" s="3">
        <v>46.932060241699219</v>
      </c>
      <c r="C6311" s="3">
        <v>22.809999465942379</v>
      </c>
      <c r="D6311" s="4">
        <v>-1.039590572933102E-2</v>
      </c>
      <c r="E6311" s="4">
        <v>7.0640110422435232E-3</v>
      </c>
      <c r="F6311" s="2">
        <v>4</v>
      </c>
      <c r="H6311" s="4">
        <v>-0.16565226236979169</v>
      </c>
    </row>
    <row r="6312" spans="1:8" x14ac:dyDescent="0.25">
      <c r="A6312" t="s">
        <v>6493</v>
      </c>
      <c r="B6312" s="3">
        <v>47.425086975097663</v>
      </c>
      <c r="C6312" s="3">
        <v>22.64999961853027</v>
      </c>
      <c r="D6312" s="4">
        <v>1.9705422867897231E-3</v>
      </c>
      <c r="E6312" s="4">
        <v>2.073001682747333E-2</v>
      </c>
      <c r="F6312" s="2">
        <v>4</v>
      </c>
      <c r="H6312" s="4">
        <v>-0.15641868637958589</v>
      </c>
    </row>
    <row r="6313" spans="1:8" x14ac:dyDescent="0.25">
      <c r="A6313" t="s">
        <v>6494</v>
      </c>
      <c r="B6313" s="3">
        <v>47.331817626953118</v>
      </c>
      <c r="C6313" s="3">
        <v>22.190000534057621</v>
      </c>
      <c r="D6313" s="4">
        <v>3.617299791767481E-2</v>
      </c>
      <c r="E6313" s="4">
        <v>5.8930676002932891E-3</v>
      </c>
      <c r="F6313" s="2">
        <v>4</v>
      </c>
      <c r="H6313" s="4">
        <v>-0.14837325607956139</v>
      </c>
    </row>
    <row r="6314" spans="1:8" x14ac:dyDescent="0.25">
      <c r="A6314" t="s">
        <v>6495</v>
      </c>
      <c r="B6314" s="3">
        <v>45.679454803466797</v>
      </c>
      <c r="C6314" s="3">
        <v>22.059999465942379</v>
      </c>
      <c r="D6314" s="4">
        <v>2.0845300431932449E-2</v>
      </c>
      <c r="E6314" s="4">
        <v>-5.1590745964370972E-2</v>
      </c>
      <c r="F6314" s="2">
        <v>4</v>
      </c>
      <c r="H6314" s="4">
        <v>-0.15701121469957471</v>
      </c>
    </row>
    <row r="6315" spans="1:8" x14ac:dyDescent="0.25">
      <c r="A6315" t="s">
        <v>6496</v>
      </c>
      <c r="B6315" s="3">
        <v>44.746696472167969</v>
      </c>
      <c r="C6315" s="3">
        <v>23.260000228881839</v>
      </c>
      <c r="D6315" s="4">
        <v>-1.4671303924757351E-2</v>
      </c>
      <c r="E6315" s="4">
        <v>2.3317232614135101E-2</v>
      </c>
      <c r="F6315" s="2">
        <v>4</v>
      </c>
      <c r="H6315" s="4">
        <v>-0.1742247479184689</v>
      </c>
    </row>
    <row r="6316" spans="1:8" x14ac:dyDescent="0.25">
      <c r="A6316" t="s">
        <v>6497</v>
      </c>
      <c r="B6316" s="3">
        <v>45.4129638671875</v>
      </c>
      <c r="C6316" s="3">
        <v>22.729999542236332</v>
      </c>
      <c r="D6316" s="4">
        <v>-6.9928273347029668E-3</v>
      </c>
      <c r="E6316" s="4">
        <v>-3.4409572718271497E-2</v>
      </c>
      <c r="F6316" s="2">
        <v>4</v>
      </c>
      <c r="H6316" s="4">
        <v>-0.1590191876446759</v>
      </c>
    </row>
    <row r="6317" spans="1:8" x14ac:dyDescent="0.25">
      <c r="A6317" t="s">
        <v>6498</v>
      </c>
      <c r="B6317" s="3">
        <v>45.732765197753913</v>
      </c>
      <c r="C6317" s="3">
        <v>23.54000091552734</v>
      </c>
      <c r="D6317" s="4">
        <v>3.6232352560862317E-2</v>
      </c>
      <c r="E6317" s="4">
        <v>-2.0798668093105269E-2</v>
      </c>
      <c r="F6317" s="2">
        <v>4</v>
      </c>
      <c r="H6317" s="4">
        <v>-0.14767123685024749</v>
      </c>
    </row>
    <row r="6318" spans="1:8" x14ac:dyDescent="0.25">
      <c r="A6318" t="s">
        <v>6499</v>
      </c>
      <c r="B6318" s="3">
        <v>44.133697509765618</v>
      </c>
      <c r="C6318" s="3">
        <v>24.04000091552734</v>
      </c>
      <c r="D6318" s="4">
        <v>-1.0753265564471429E-2</v>
      </c>
      <c r="E6318" s="4">
        <v>-1.1919400291331209E-2</v>
      </c>
      <c r="F6318" s="2">
        <v>4</v>
      </c>
      <c r="H6318" s="4">
        <v>-0.1711981688306925</v>
      </c>
    </row>
    <row r="6319" spans="1:8" x14ac:dyDescent="0.25">
      <c r="A6319" t="s">
        <v>6500</v>
      </c>
      <c r="B6319" s="3">
        <v>44.613437652587891</v>
      </c>
      <c r="C6319" s="3">
        <v>24.329999923706051</v>
      </c>
      <c r="D6319" s="4">
        <v>3.6532923227674763E-2</v>
      </c>
      <c r="E6319" s="4">
        <v>-8.5338361849987554E-2</v>
      </c>
      <c r="F6319" s="2">
        <v>4</v>
      </c>
      <c r="H6319" s="4">
        <v>-0.16218896427064999</v>
      </c>
    </row>
    <row r="6320" spans="1:8" x14ac:dyDescent="0.25">
      <c r="A6320" t="s">
        <v>6501</v>
      </c>
      <c r="B6320" s="3">
        <v>43.041023254394531</v>
      </c>
      <c r="C6320" s="3">
        <v>26.60000038146973</v>
      </c>
      <c r="D6320" s="4">
        <v>3.3930834525372822E-2</v>
      </c>
      <c r="E6320" s="4">
        <v>-2.456912596432315E-2</v>
      </c>
      <c r="F6320" s="2">
        <v>5</v>
      </c>
      <c r="H6320" s="4">
        <v>-0.19171787315691019</v>
      </c>
    </row>
    <row r="6321" spans="1:8" x14ac:dyDescent="0.25">
      <c r="A6321" t="s">
        <v>6502</v>
      </c>
      <c r="B6321" s="3">
        <v>41.628532409667969</v>
      </c>
      <c r="C6321" s="3">
        <v>27.270000457763668</v>
      </c>
      <c r="D6321" s="4">
        <v>-3.5207119790884762E-2</v>
      </c>
      <c r="E6321" s="4">
        <v>9.0800018310546848E-2</v>
      </c>
      <c r="F6321" s="2">
        <v>5</v>
      </c>
      <c r="H6321" s="4">
        <v>-0.21824352282313669</v>
      </c>
    </row>
    <row r="6322" spans="1:8" x14ac:dyDescent="0.25">
      <c r="A6322" t="s">
        <v>6503</v>
      </c>
      <c r="B6322" s="3">
        <v>43.147636413574219</v>
      </c>
      <c r="C6322" s="3">
        <v>25</v>
      </c>
      <c r="D6322" s="4">
        <v>-1.220256962482646E-2</v>
      </c>
      <c r="E6322" s="4">
        <v>2.7960539214994199E-2</v>
      </c>
      <c r="F6322" s="2">
        <v>5</v>
      </c>
      <c r="H6322" s="4">
        <v>-0.1897157481018926</v>
      </c>
    </row>
    <row r="6323" spans="1:8" x14ac:dyDescent="0.25">
      <c r="A6323" t="s">
        <v>6504</v>
      </c>
      <c r="B6323" s="3">
        <v>43.680652618408203</v>
      </c>
      <c r="C6323" s="3">
        <v>24.319999694824219</v>
      </c>
      <c r="D6323" s="4">
        <v>-2.5564565356010038E-2</v>
      </c>
      <c r="E6323" s="4">
        <v>7.8740381544042393E-3</v>
      </c>
      <c r="F6323" s="2">
        <v>4</v>
      </c>
      <c r="H6323" s="4">
        <v>-0.17970605411439999</v>
      </c>
    </row>
    <row r="6324" spans="1:8" x14ac:dyDescent="0.25">
      <c r="A6324" t="s">
        <v>6505</v>
      </c>
      <c r="B6324" s="3">
        <v>44.826625823974609</v>
      </c>
      <c r="C6324" s="3">
        <v>24.129999160766602</v>
      </c>
      <c r="D6324" s="4">
        <v>1.9393761163551071E-2</v>
      </c>
      <c r="E6324" s="4">
        <v>-5.6316016865228802E-2</v>
      </c>
      <c r="F6324" s="2">
        <v>4</v>
      </c>
      <c r="H6324" s="4">
        <v>-0.14768150542650771</v>
      </c>
    </row>
    <row r="6325" spans="1:8" x14ac:dyDescent="0.25">
      <c r="A6325" t="s">
        <v>6506</v>
      </c>
      <c r="B6325" s="3">
        <v>43.973808288574219</v>
      </c>
      <c r="C6325" s="3">
        <v>25.569999694824219</v>
      </c>
      <c r="D6325" s="4">
        <v>-7.2206316754412914E-3</v>
      </c>
      <c r="E6325" s="4">
        <v>1.6699804479698429E-2</v>
      </c>
      <c r="F6325" s="2">
        <v>5</v>
      </c>
      <c r="H6325" s="4">
        <v>-0.15688324431733069</v>
      </c>
    </row>
    <row r="6326" spans="1:8" x14ac:dyDescent="0.25">
      <c r="A6326" t="s">
        <v>6507</v>
      </c>
      <c r="B6326" s="3">
        <v>44.293636322021477</v>
      </c>
      <c r="C6326" s="3">
        <v>25.14999961853027</v>
      </c>
      <c r="D6326" s="4">
        <v>8.4953315672906538E-3</v>
      </c>
      <c r="E6326" s="4">
        <v>-3.5657746990503951E-3</v>
      </c>
      <c r="F6326" s="2">
        <v>5</v>
      </c>
      <c r="H6326" s="4">
        <v>-0.1507511310337403</v>
      </c>
    </row>
    <row r="6327" spans="1:8" x14ac:dyDescent="0.25">
      <c r="A6327" t="s">
        <v>6508</v>
      </c>
      <c r="B6327" s="3">
        <v>43.920516967773438</v>
      </c>
      <c r="C6327" s="3">
        <v>25.239999771118161</v>
      </c>
      <c r="D6327" s="4">
        <v>2.8714110489086671E-2</v>
      </c>
      <c r="E6327" s="4">
        <v>1.6103044125327811E-2</v>
      </c>
      <c r="F6327" s="2">
        <v>5</v>
      </c>
      <c r="H6327" s="4">
        <v>-0.15103802901313801</v>
      </c>
    </row>
    <row r="6328" spans="1:8" x14ac:dyDescent="0.25">
      <c r="A6328" t="s">
        <v>6509</v>
      </c>
      <c r="B6328" s="3">
        <v>42.694580078125</v>
      </c>
      <c r="C6328" s="3">
        <v>24.840000152587891</v>
      </c>
      <c r="D6328" s="4">
        <v>-2.4360290767295401E-2</v>
      </c>
      <c r="E6328" s="4">
        <v>1.9285978546124571E-2</v>
      </c>
      <c r="F6328" s="2">
        <v>5</v>
      </c>
      <c r="H6328" s="4">
        <v>-0.1747347855632739</v>
      </c>
    </row>
    <row r="6329" spans="1:8" x14ac:dyDescent="0.25">
      <c r="A6329" t="s">
        <v>6510</v>
      </c>
      <c r="B6329" s="3">
        <v>43.760601043701172</v>
      </c>
      <c r="C6329" s="3">
        <v>24.370000839233398</v>
      </c>
      <c r="D6329" s="4">
        <v>4.8958937125915813E-3</v>
      </c>
      <c r="E6329" s="4">
        <v>-1.694231790168577E-2</v>
      </c>
      <c r="F6329" s="2">
        <v>4</v>
      </c>
      <c r="H6329" s="4">
        <v>-0.15412912509910151</v>
      </c>
    </row>
    <row r="6330" spans="1:8" x14ac:dyDescent="0.25">
      <c r="A6330" t="s">
        <v>6511</v>
      </c>
      <c r="B6330" s="3">
        <v>43.547397613525391</v>
      </c>
      <c r="C6330" s="3">
        <v>24.79000091552734</v>
      </c>
      <c r="E6330" s="4">
        <v>-9.1926274191956869E-3</v>
      </c>
      <c r="F6330" s="2">
        <v>5</v>
      </c>
      <c r="H6330" s="4">
        <v>-0.1487374931992593</v>
      </c>
    </row>
  </sheetData>
  <conditionalFormatting sqref="D1:D63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QQQ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2024-05-03T01:02:31Z</dcterms:created>
  <dcterms:modified xsi:type="dcterms:W3CDTF">2024-05-03T01:02:40Z</dcterms:modified>
</cp:coreProperties>
</file>